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5.xml" ContentType="application/vnd.ms-excel.person+xml"/>
  <Override PartName="/xl/persons/person3.xml" ContentType="application/vnd.ms-excel.person+xml"/>
  <Override PartName="/xl/persons/person4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6cc2aceaeb0733f2/Documents/USA Swimming/NOC Mentors/"/>
    </mc:Choice>
  </mc:AlternateContent>
  <xr:revisionPtr revIDLastSave="6" documentId="8_{71574B26-1176-4195-ACF4-FCD92E053E74}" xr6:coauthVersionLast="47" xr6:coauthVersionMax="47" xr10:uidLastSave="{56B22EBB-3FAA-42DC-9593-EFE76E563AB4}"/>
  <bookViews>
    <workbookView xWindow="-108" yWindow="-108" windowWidth="23256" windowHeight="12456" xr2:uid="{00000000-000D-0000-FFFF-FFFF00000000}"/>
  </bookViews>
  <sheets>
    <sheet name="N3EvaluatorList" sheetId="2" r:id="rId1"/>
  </sheets>
  <definedNames>
    <definedName name="_xlnm._FilterDatabase" localSheetId="0" hidden="1">N3EvaluatorList!$A$1:$H$138</definedName>
    <definedName name="_xlnm.Print_Area" localSheetId="0">N3EvaluatorList!$A$1:$H$138</definedName>
    <definedName name="_xlnm.Print_Titles" localSheetId="0">N3EvaluatorList!$1:$1</definedName>
  </definedNames>
  <calcPr calcId="181029"/>
</workbook>
</file>

<file path=xl/sharedStrings.xml><?xml version="1.0" encoding="utf-8"?>
<sst xmlns="http://schemas.openxmlformats.org/spreadsheetml/2006/main" count="852" uniqueCount="431">
  <si>
    <t>LAST NAME</t>
  </si>
  <si>
    <t>FIRST NAME</t>
  </si>
  <si>
    <t>LSC</t>
  </si>
  <si>
    <t>EMAIL</t>
  </si>
  <si>
    <t>CJ EVAL</t>
  </si>
  <si>
    <t>SR EVAL</t>
  </si>
  <si>
    <t>DR EVAL</t>
  </si>
  <si>
    <t>AR EVAL</t>
  </si>
  <si>
    <t>Larry</t>
  </si>
  <si>
    <t>n3i</t>
  </si>
  <si>
    <t>Allender</t>
  </si>
  <si>
    <t>Jacki</t>
  </si>
  <si>
    <t>n3f</t>
  </si>
  <si>
    <t>CO</t>
  </si>
  <si>
    <t>Anaya</t>
  </si>
  <si>
    <t>Lorna</t>
  </si>
  <si>
    <t>Baldwin</t>
  </si>
  <si>
    <t>Debbie</t>
  </si>
  <si>
    <t>Barnes</t>
  </si>
  <si>
    <t>Phil</t>
  </si>
  <si>
    <t>Birnbrich</t>
  </si>
  <si>
    <t>Pamela</t>
  </si>
  <si>
    <t>Michael</t>
  </si>
  <si>
    <t>Ken</t>
  </si>
  <si>
    <t>Broyles</t>
  </si>
  <si>
    <t>Robert</t>
  </si>
  <si>
    <t>robertbroyles9@gmail.com</t>
  </si>
  <si>
    <t>Cahn</t>
  </si>
  <si>
    <t>Jamie</t>
  </si>
  <si>
    <t>Jack</t>
  </si>
  <si>
    <t>Caraballo</t>
  </si>
  <si>
    <t>Edgar</t>
  </si>
  <si>
    <t>Carpenter</t>
  </si>
  <si>
    <t>Julie</t>
  </si>
  <si>
    <t>Chambers</t>
  </si>
  <si>
    <t>Barbara</t>
  </si>
  <si>
    <t>Frank</t>
  </si>
  <si>
    <t>Clark</t>
  </si>
  <si>
    <t>Randy</t>
  </si>
  <si>
    <t>David</t>
  </si>
  <si>
    <t>Colket</t>
  </si>
  <si>
    <t>Ellen</t>
  </si>
  <si>
    <t>PV</t>
  </si>
  <si>
    <t>ecpenny@msn.com</t>
  </si>
  <si>
    <t>Covington</t>
  </si>
  <si>
    <t>Dana</t>
  </si>
  <si>
    <t>Davis</t>
  </si>
  <si>
    <t>Dilli</t>
  </si>
  <si>
    <t>Mike</t>
  </si>
  <si>
    <t xml:space="preserve">mdilli@q.com </t>
  </si>
  <si>
    <t>DiNardo</t>
  </si>
  <si>
    <t>Dave</t>
  </si>
  <si>
    <t>Downs</t>
  </si>
  <si>
    <t>Kim</t>
  </si>
  <si>
    <t>Drake</t>
  </si>
  <si>
    <t>Sandy</t>
  </si>
  <si>
    <t>Duncan</t>
  </si>
  <si>
    <t>Lucy</t>
  </si>
  <si>
    <t>Eaton</t>
  </si>
  <si>
    <t>Linda</t>
  </si>
  <si>
    <t>Fox</t>
  </si>
  <si>
    <t>Jon</t>
  </si>
  <si>
    <t>Gagliardo</t>
  </si>
  <si>
    <t>John</t>
  </si>
  <si>
    <t>Galica</t>
  </si>
  <si>
    <t>Gibson</t>
  </si>
  <si>
    <t>Valerie</t>
  </si>
  <si>
    <t>Green</t>
  </si>
  <si>
    <t>Bruce</t>
  </si>
  <si>
    <t>Griffiths</t>
  </si>
  <si>
    <t>Bob</t>
  </si>
  <si>
    <t>Hammond</t>
  </si>
  <si>
    <t>Heath</t>
  </si>
  <si>
    <t>Suzanne</t>
  </si>
  <si>
    <t>Hellervik-Bing</t>
  </si>
  <si>
    <t>Melissa</t>
  </si>
  <si>
    <t>Hogan</t>
  </si>
  <si>
    <t>Kevin</t>
  </si>
  <si>
    <t>Holcomb</t>
  </si>
  <si>
    <t>Jim</t>
  </si>
  <si>
    <t>Hoppenrath</t>
  </si>
  <si>
    <t>Amy</t>
  </si>
  <si>
    <t>Hougardy</t>
  </si>
  <si>
    <t>Don</t>
  </si>
  <si>
    <t>Bill</t>
  </si>
  <si>
    <t>Huckeby</t>
  </si>
  <si>
    <t>Susan</t>
  </si>
  <si>
    <t>MT</t>
  </si>
  <si>
    <t>shuckeby@msn.com</t>
  </si>
  <si>
    <t>Husson</t>
  </si>
  <si>
    <t>Tim</t>
  </si>
  <si>
    <t>Johnson</t>
  </si>
  <si>
    <t>Jason</t>
  </si>
  <si>
    <t>Mark</t>
  </si>
  <si>
    <t>Traci</t>
  </si>
  <si>
    <t>Paul</t>
  </si>
  <si>
    <t>Kanzari</t>
  </si>
  <si>
    <t>Anissa</t>
  </si>
  <si>
    <t>Kintz</t>
  </si>
  <si>
    <t>Doug</t>
  </si>
  <si>
    <t>Kitchens</t>
  </si>
  <si>
    <t>Chris</t>
  </si>
  <si>
    <t>Kramer</t>
  </si>
  <si>
    <t>Mary</t>
  </si>
  <si>
    <t>LaGow</t>
  </si>
  <si>
    <t>Peter</t>
  </si>
  <si>
    <t>Lakota</t>
  </si>
  <si>
    <t>Philip</t>
  </si>
  <si>
    <t>Lawley</t>
  </si>
  <si>
    <t>Anne</t>
  </si>
  <si>
    <t>Steve</t>
  </si>
  <si>
    <t>Maker</t>
  </si>
  <si>
    <t>Martin</t>
  </si>
  <si>
    <t>Trish</t>
  </si>
  <si>
    <t>Martinez</t>
  </si>
  <si>
    <t>Ernesto</t>
  </si>
  <si>
    <t>McMillen</t>
  </si>
  <si>
    <t>Rich</t>
  </si>
  <si>
    <t>Meagher</t>
  </si>
  <si>
    <t>Memont</t>
  </si>
  <si>
    <t>Mueller</t>
  </si>
  <si>
    <t>Edie</t>
  </si>
  <si>
    <t>Neill</t>
  </si>
  <si>
    <t>jjneill@gmail.com</t>
  </si>
  <si>
    <t>Olack</t>
  </si>
  <si>
    <t>Lisa</t>
  </si>
  <si>
    <t>Tom</t>
  </si>
  <si>
    <t>Perkins</t>
  </si>
  <si>
    <t>Brian</t>
  </si>
  <si>
    <t>Peterson</t>
  </si>
  <si>
    <t>Eric</t>
  </si>
  <si>
    <t>Powell</t>
  </si>
  <si>
    <t>Scott</t>
  </si>
  <si>
    <t xml:space="preserve">spowell11@comcast.net </t>
  </si>
  <si>
    <t>Raker</t>
  </si>
  <si>
    <t>Jeff</t>
  </si>
  <si>
    <t>Rose</t>
  </si>
  <si>
    <t>Ruddell</t>
  </si>
  <si>
    <t>Rustin</t>
  </si>
  <si>
    <t>Scandary</t>
  </si>
  <si>
    <t>Kathleen</t>
  </si>
  <si>
    <t>Schwab</t>
  </si>
  <si>
    <t>Herb</t>
  </si>
  <si>
    <t>Seckinger</t>
  </si>
  <si>
    <t>Shulby</t>
  </si>
  <si>
    <t>Wayne</t>
  </si>
  <si>
    <t>Smalley</t>
  </si>
  <si>
    <t>Walter</t>
  </si>
  <si>
    <t>Smythe</t>
  </si>
  <si>
    <t>Mickey</t>
  </si>
  <si>
    <t>Soderstrom</t>
  </si>
  <si>
    <t>Pete</t>
  </si>
  <si>
    <t>Rayleen</t>
  </si>
  <si>
    <t>Spittler</t>
  </si>
  <si>
    <t>Jayne</t>
  </si>
  <si>
    <t>Steffner</t>
  </si>
  <si>
    <t>Swigon</t>
  </si>
  <si>
    <t>Thomas</t>
  </si>
  <si>
    <t>Jay</t>
  </si>
  <si>
    <t>Van Pool</t>
  </si>
  <si>
    <t>Ron</t>
  </si>
  <si>
    <t>Vetterlein</t>
  </si>
  <si>
    <t>Vincent</t>
  </si>
  <si>
    <t>Waller</t>
  </si>
  <si>
    <t>Joe</t>
  </si>
  <si>
    <t>Walls</t>
  </si>
  <si>
    <t>Wepasnick</t>
  </si>
  <si>
    <t>Denice</t>
  </si>
  <si>
    <t>Werner</t>
  </si>
  <si>
    <t>Fran</t>
  </si>
  <si>
    <t>White</t>
  </si>
  <si>
    <t>Teri</t>
  </si>
  <si>
    <t>Wilkins</t>
  </si>
  <si>
    <t>Wilson</t>
  </si>
  <si>
    <t>Matt</t>
  </si>
  <si>
    <t>Zolno</t>
  </si>
  <si>
    <t>Golding</t>
  </si>
  <si>
    <t>Allan</t>
  </si>
  <si>
    <t>FG</t>
  </si>
  <si>
    <t>allan.c.golding@comcast.net</t>
  </si>
  <si>
    <t>NT</t>
  </si>
  <si>
    <t>traci@tdjohnsoncpa.com</t>
  </si>
  <si>
    <t>NC</t>
  </si>
  <si>
    <t>weferling5@gmail.com</t>
  </si>
  <si>
    <t>smengelkoch@msn.com</t>
  </si>
  <si>
    <t>Mengelkoch</t>
  </si>
  <si>
    <t>ND</t>
  </si>
  <si>
    <t>Marie</t>
  </si>
  <si>
    <t>Weferling</t>
  </si>
  <si>
    <t>ME</t>
  </si>
  <si>
    <t>IA</t>
  </si>
  <si>
    <t>wilkinsj@me.com</t>
  </si>
  <si>
    <t>Walling</t>
  </si>
  <si>
    <t>Maianne</t>
  </si>
  <si>
    <t>IN</t>
  </si>
  <si>
    <t>FL</t>
  </si>
  <si>
    <t xml:space="preserve">Pam </t>
  </si>
  <si>
    <t xml:space="preserve">atm4three@gmail.com </t>
  </si>
  <si>
    <t>Crounse</t>
  </si>
  <si>
    <t>SC</t>
  </si>
  <si>
    <t>kimcrounse@hotmail.com</t>
  </si>
  <si>
    <t>Garrett</t>
  </si>
  <si>
    <t>Patrick</t>
  </si>
  <si>
    <t>OK</t>
  </si>
  <si>
    <t>oksswimofficial@gmail.com</t>
  </si>
  <si>
    <t>Soe</t>
  </si>
  <si>
    <t>Jeanette</t>
  </si>
  <si>
    <t>PC</t>
  </si>
  <si>
    <t>jgonsoe@yahoo.com</t>
  </si>
  <si>
    <t>Carmody</t>
  </si>
  <si>
    <t>Jennifer</t>
  </si>
  <si>
    <t>SN</t>
  </si>
  <si>
    <t>niffeycarmody@sbcglobal.net</t>
  </si>
  <si>
    <t>Silver</t>
  </si>
  <si>
    <t>Derigan</t>
  </si>
  <si>
    <t>derigansilver@gmail.com</t>
  </si>
  <si>
    <t>Floyd</t>
  </si>
  <si>
    <t>UT</t>
  </si>
  <si>
    <t>jfloyd0202@gmail.com</t>
  </si>
  <si>
    <t>Curtis</t>
  </si>
  <si>
    <t>MV</t>
  </si>
  <si>
    <t>ic-clearly@sbcglobal.net</t>
  </si>
  <si>
    <t>Myers</t>
  </si>
  <si>
    <t>Chung</t>
  </si>
  <si>
    <t>Kenneth</t>
  </si>
  <si>
    <t>kyfchung@gmail.com</t>
  </si>
  <si>
    <t>Kojima</t>
  </si>
  <si>
    <t>Wade</t>
  </si>
  <si>
    <t>MS</t>
  </si>
  <si>
    <t xml:space="preserve">wkojima@comcast.net </t>
  </si>
  <si>
    <t>Mitchell</t>
  </si>
  <si>
    <t>srm14645@gmail.com</t>
  </si>
  <si>
    <t>WI</t>
  </si>
  <si>
    <t>Ivy</t>
  </si>
  <si>
    <t>mwivy64@gmail</t>
  </si>
  <si>
    <t>Burns</t>
  </si>
  <si>
    <t>Brandon</t>
  </si>
  <si>
    <t>LE</t>
  </si>
  <si>
    <t>Bollman</t>
  </si>
  <si>
    <t>Sarah</t>
  </si>
  <si>
    <t>CT</t>
  </si>
  <si>
    <t>sbollman.mbs@gmail.com</t>
  </si>
  <si>
    <t>Fish</t>
  </si>
  <si>
    <t>Kathy</t>
  </si>
  <si>
    <t>albanyfish@yahoo.com</t>
  </si>
  <si>
    <t>Gillan</t>
  </si>
  <si>
    <t>Colleen</t>
  </si>
  <si>
    <t>csgillan9@gmail.com</t>
  </si>
  <si>
    <t>Walton</t>
  </si>
  <si>
    <t>Katherine</t>
  </si>
  <si>
    <t>kmacdigi@gmail.com</t>
  </si>
  <si>
    <t>SE</t>
  </si>
  <si>
    <t>Allison</t>
  </si>
  <si>
    <t>PVS</t>
  </si>
  <si>
    <t>tom_allison@icloud.com</t>
  </si>
  <si>
    <t>Brown</t>
  </si>
  <si>
    <t>billbrown1964@gmail.com</t>
  </si>
  <si>
    <t>Kerry</t>
  </si>
  <si>
    <t>mothr4@aol.com</t>
  </si>
  <si>
    <t>Kimbel</t>
  </si>
  <si>
    <t>Genny</t>
  </si>
  <si>
    <t>VA</t>
  </si>
  <si>
    <t>gennykimbel@gmail.com</t>
  </si>
  <si>
    <t>Shibata</t>
  </si>
  <si>
    <t>jasonshibata21@gmail.com</t>
  </si>
  <si>
    <t>Marcus</t>
  </si>
  <si>
    <t>MN</t>
  </si>
  <si>
    <t>mastromb@charter.net</t>
  </si>
  <si>
    <t>Sheehan</t>
  </si>
  <si>
    <t>sheehanjj51@gmail.com</t>
  </si>
  <si>
    <t>NJ</t>
  </si>
  <si>
    <t>Tracey</t>
  </si>
  <si>
    <t>swimmeets@att.net</t>
  </si>
  <si>
    <t>87nocando@gmail.com</t>
  </si>
  <si>
    <t>Yetter</t>
  </si>
  <si>
    <t>IL</t>
  </si>
  <si>
    <t>yetter96@gmail.com</t>
  </si>
  <si>
    <t>Newcamp</t>
  </si>
  <si>
    <t>Christie</t>
  </si>
  <si>
    <t>AM</t>
  </si>
  <si>
    <t>retiredlawyer@comcast.net</t>
  </si>
  <si>
    <t>rufuscnm@aol.com</t>
  </si>
  <si>
    <t>Bode</t>
  </si>
  <si>
    <t>Ruth-Ann</t>
  </si>
  <si>
    <t>KY</t>
  </si>
  <si>
    <t>Minervini</t>
  </si>
  <si>
    <t>Stephanie</t>
  </si>
  <si>
    <t>stephanie.minervini@ntswim.org</t>
  </si>
  <si>
    <t>Stevens</t>
  </si>
  <si>
    <t>robstevens@triad.rr.com</t>
  </si>
  <si>
    <t>larrydalexander@aol.com</t>
  </si>
  <si>
    <t>OR</t>
  </si>
  <si>
    <t>jacki.allender@gmail.com</t>
  </si>
  <si>
    <t>ST</t>
  </si>
  <si>
    <t>lorna.anaya@anayamedical.com</t>
  </si>
  <si>
    <t>SI</t>
  </si>
  <si>
    <t>baldwindebra@ymail.com</t>
  </si>
  <si>
    <t>gjpbarnes@aol.com</t>
  </si>
  <si>
    <t>OH</t>
  </si>
  <si>
    <t>pbirnbrich@gmail.com</t>
  </si>
  <si>
    <t>IE</t>
  </si>
  <si>
    <t>MD</t>
  </si>
  <si>
    <t>jemcahn@comcast.net</t>
  </si>
  <si>
    <t>caraballo.ej@gmail.com</t>
  </si>
  <si>
    <t>jmcarpenter001@gmail.com</t>
  </si>
  <si>
    <t>bchambers@franklincollege.edu</t>
  </si>
  <si>
    <t>randyclark52@att.net</t>
  </si>
  <si>
    <t>danacov@comcast.net</t>
  </si>
  <si>
    <t>mekidadad1@yahoo.com</t>
  </si>
  <si>
    <t>dave.dinardo@gmail.com</t>
  </si>
  <si>
    <t>kdowns04@outlook.com</t>
  </si>
  <si>
    <t>mhd@cox.net</t>
  </si>
  <si>
    <t>HI</t>
  </si>
  <si>
    <t>sandydrakemaui@gmail.com</t>
  </si>
  <si>
    <t>lucyuss@aol.com</t>
  </si>
  <si>
    <t>linda_eaton@msn.com</t>
  </si>
  <si>
    <t>jfoxswim@gmail.com</t>
  </si>
  <si>
    <t>PN</t>
  </si>
  <si>
    <t>jcgagliardo@comcast.net</t>
  </si>
  <si>
    <t>NE</t>
  </si>
  <si>
    <t>kennethgalica@gmail.com</t>
  </si>
  <si>
    <t>vhgswimming@msn.com</t>
  </si>
  <si>
    <t>bwgz01@gmail.com</t>
  </si>
  <si>
    <t>griffiths.bob@verizon.net</t>
  </si>
  <si>
    <t>clarkhammond2797@gmail.com</t>
  </si>
  <si>
    <t>sheath506@gmail.com</t>
  </si>
  <si>
    <t>mhellervikbing@hotmail.com</t>
  </si>
  <si>
    <t>hogan.kevin.t@gmail.com</t>
  </si>
  <si>
    <t>BD</t>
  </si>
  <si>
    <t>jimsd12@gmail.com</t>
  </si>
  <si>
    <t>ahoppenrath@gmail.com</t>
  </si>
  <si>
    <t>donhougardy@gmail.com</t>
  </si>
  <si>
    <t>tim.husson@gmail.com</t>
  </si>
  <si>
    <t>jason@phazeproductions.tv</t>
  </si>
  <si>
    <t>mark.johnson256@gmail.com</t>
  </si>
  <si>
    <t>kanzari.anissa@gmail.com</t>
  </si>
  <si>
    <t>GA</t>
  </si>
  <si>
    <t>cdkintz@earthlink.net</t>
  </si>
  <si>
    <t>kitchenscj@gmail.com</t>
  </si>
  <si>
    <t>AZ</t>
  </si>
  <si>
    <t>mckswim2@gmail.com</t>
  </si>
  <si>
    <t>Peterlagow@gmail.com</t>
  </si>
  <si>
    <t>philswim@mindspring.com</t>
  </si>
  <si>
    <t>6lawley6@gmail.com</t>
  </si>
  <si>
    <t>makerp@comcast.net</t>
  </si>
  <si>
    <t>pksmartin13@gmail.com</t>
  </si>
  <si>
    <t>MR</t>
  </si>
  <si>
    <t>emathletics@gmail.com</t>
  </si>
  <si>
    <t>padre1993@gmail.com</t>
  </si>
  <si>
    <t>burndoc48@gmail.com</t>
  </si>
  <si>
    <t>prmnes@verizon.net</t>
  </si>
  <si>
    <t>SD</t>
  </si>
  <si>
    <t>edie.mueller@me.com</t>
  </si>
  <si>
    <t>daolack@yahoo.com</t>
  </si>
  <si>
    <t>olack.lisa@gmail.com</t>
  </si>
  <si>
    <t>OZ</t>
  </si>
  <si>
    <t>btpqa@aol.com</t>
  </si>
  <si>
    <t>dgcowboy@msn.com</t>
  </si>
  <si>
    <t>jaraker@gmail.com</t>
  </si>
  <si>
    <t>cbrose@omsoft.com</t>
  </si>
  <si>
    <t>mary.ruddell@att.net</t>
  </si>
  <si>
    <t>brustin55@gmail.com</t>
  </si>
  <si>
    <t>kscandar@psdschools.org</t>
  </si>
  <si>
    <t>scantrons@yahoo.com</t>
  </si>
  <si>
    <t>GU</t>
  </si>
  <si>
    <t>herb.schwab@gmail.com</t>
  </si>
  <si>
    <t>lseckinger@aol.com</t>
  </si>
  <si>
    <t>wayne.shulby@gmail.com</t>
  </si>
  <si>
    <t>wsmalleyses@hotmail.com</t>
  </si>
  <si>
    <t>mickeysmythe@comcast.net</t>
  </si>
  <si>
    <t>soderstromrayleen@gmail.com</t>
  </si>
  <si>
    <t>jaynespittler@sbcglobal.net</t>
  </si>
  <si>
    <t>robertsteffner@hotmail.com</t>
  </si>
  <si>
    <t>fswigon@yahoo.com</t>
  </si>
  <si>
    <t>jayfthomas@gmail.com</t>
  </si>
  <si>
    <t>ronvp@aol.com</t>
  </si>
  <si>
    <t>lisa.vetterlein@gmail.com</t>
  </si>
  <si>
    <t>rdv@vwi.com</t>
  </si>
  <si>
    <t>joseph.waller@us.pwc.com</t>
  </si>
  <si>
    <t>walls.brianl@gmail.com</t>
  </si>
  <si>
    <t>wepaz@verizon.net</t>
  </si>
  <si>
    <t>1919fran@gmail.com</t>
  </si>
  <si>
    <t>teriwhite53@gmail.com</t>
  </si>
  <si>
    <t>MI</t>
  </si>
  <si>
    <t>Jeffrey.Wilkins@comcast.net</t>
  </si>
  <si>
    <t>mpwilson1205@gmail.com</t>
  </si>
  <si>
    <t>rzolno@gmail.com</t>
  </si>
  <si>
    <t>Bowling</t>
  </si>
  <si>
    <t>Mary Evelyn</t>
  </si>
  <si>
    <t>mebowling63@gmail.com</t>
  </si>
  <si>
    <t>SR</t>
  </si>
  <si>
    <t>Wallin</t>
  </si>
  <si>
    <t>Bryan</t>
  </si>
  <si>
    <t>thewallin5@comcast.net</t>
  </si>
  <si>
    <t>A</t>
  </si>
  <si>
    <t>Jampole</t>
  </si>
  <si>
    <t>skipolecat@mac.com</t>
  </si>
  <si>
    <t>Betts</t>
  </si>
  <si>
    <t>Jody</t>
  </si>
  <si>
    <t>jlpbetts@gmail.com</t>
  </si>
  <si>
    <t>Creech</t>
  </si>
  <si>
    <t>Judi</t>
  </si>
  <si>
    <t>jjjjcreech@comcast.net</t>
  </si>
  <si>
    <t>Trexler</t>
  </si>
  <si>
    <t>mike_trexler@mac.com</t>
  </si>
  <si>
    <t>Stromberg</t>
  </si>
  <si>
    <t>Russell</t>
  </si>
  <si>
    <t>Betsy</t>
  </si>
  <si>
    <t>betsy@byrussell.com</t>
  </si>
  <si>
    <t>Wargo</t>
  </si>
  <si>
    <t>Nancy</t>
  </si>
  <si>
    <t>nwargo10@gmail.com</t>
  </si>
  <si>
    <t>Overby</t>
  </si>
  <si>
    <t>overbyj@cofc.edu</t>
  </si>
  <si>
    <t>Lambert</t>
  </si>
  <si>
    <t>Keith</t>
  </si>
  <si>
    <t>ktlamber707@gmail.com</t>
  </si>
  <si>
    <t>soderstrom.peter253@gmail.com</t>
  </si>
  <si>
    <t>bburns@burnspoolmanagement.com</t>
  </si>
  <si>
    <t>Ship</t>
  </si>
  <si>
    <t>barb@ships3.com</t>
  </si>
  <si>
    <t>Yee</t>
  </si>
  <si>
    <t>Todd</t>
  </si>
  <si>
    <t>toddyee@gmail.com</t>
  </si>
  <si>
    <t xml:space="preserve"> </t>
  </si>
  <si>
    <t>Alexander</t>
  </si>
  <si>
    <t>Harmon</t>
  </si>
  <si>
    <t>Tippets-Fazen</t>
  </si>
  <si>
    <t>Lynn</t>
  </si>
  <si>
    <t>ltippets@mlstech.com</t>
  </si>
  <si>
    <t>nharmon@mindspring.com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</si>
</sst>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2"/>
      <color indexed="8"/>
      <name val="Verdana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5">
    <xf numFmtId="0" fontId="0" fillId="0" borderId="0" xfId="0">
      <alignment vertical="top" wrapText="1"/>
    </xf>
    <xf numFmtId="0" fontId="2" fillId="0" borderId="0" xfId="0" applyFont="1">
      <alignment vertical="top" wrapText="1"/>
    </xf>
    <xf numFmtId="0" fontId="0" fillId="0" borderId="0" xfId="0" applyFill="1">
      <alignment vertical="top" wrapText="1"/>
    </xf>
    <xf numFmtId="0" fontId="3" fillId="0" borderId="0" xfId="0" applyNumberFormat="1" applyFont="1" applyBorder="1">
      <alignment vertical="top" wrapText="1"/>
    </xf>
    <xf numFmtId="0" fontId="1" fillId="0" borderId="0" xfId="0" applyNumberFormat="1" applyFont="1" applyBorder="1">
      <alignment vertical="top" wrapText="1"/>
    </xf>
    <xf numFmtId="1" fontId="1" fillId="0" borderId="0" xfId="0" applyNumberFormat="1" applyFont="1" applyBorder="1">
      <alignment vertical="top" wrapText="1"/>
    </xf>
    <xf numFmtId="0" fontId="2" fillId="0" borderId="0" xfId="0" applyFont="1" applyBorder="1">
      <alignment vertical="top" wrapText="1"/>
    </xf>
    <xf numFmtId="0" fontId="4" fillId="3" borderId="4" xfId="0" applyNumberFormat="1" applyFont="1" applyFill="1" applyBorder="1">
      <alignment vertical="top" wrapText="1"/>
    </xf>
    <xf numFmtId="0" fontId="4" fillId="0" borderId="5" xfId="0" applyNumberFormat="1" applyFont="1" applyBorder="1">
      <alignment vertical="top" wrapText="1"/>
    </xf>
    <xf numFmtId="0" fontId="5" fillId="0" borderId="5" xfId="0" applyNumberFormat="1" applyFont="1" applyBorder="1">
      <alignment vertical="top" wrapText="1"/>
    </xf>
    <xf numFmtId="1" fontId="5" fillId="0" borderId="5" xfId="0" applyNumberFormat="1" applyFont="1" applyBorder="1">
      <alignment vertical="top" wrapText="1"/>
    </xf>
    <xf numFmtId="0" fontId="4" fillId="2" borderId="1" xfId="0" applyNumberFormat="1" applyFont="1" applyFill="1" applyBorder="1">
      <alignment vertical="top" wrapText="1"/>
    </xf>
    <xf numFmtId="0" fontId="5" fillId="2" borderId="2" xfId="0" applyNumberFormat="1" applyFont="1" applyFill="1" applyBorder="1">
      <alignment vertical="top" wrapText="1"/>
    </xf>
    <xf numFmtId="1" fontId="5" fillId="2" borderId="2" xfId="0" applyNumberFormat="1" applyFont="1" applyFill="1" applyBorder="1">
      <alignment vertical="top" wrapText="1"/>
    </xf>
    <xf numFmtId="0" fontId="5" fillId="2" borderId="3" xfId="0" applyNumberFormat="1" applyFont="1" applyFill="1" applyBorder="1">
      <alignment vertical="top" wrapText="1"/>
    </xf>
  </cellXfs>
  <cellStyles count="1">
    <cellStyle name="Normal" xfId="0" builtinId="0"/>
  </cellStyles>
  <dxfs count="24"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1" formatCode="0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/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border outline="0">
        <top style="thin">
          <color indexed="8"/>
        </top>
      </border>
    </dxf>
    <dxf>
      <border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fill>
        <patternFill patternType="none">
          <fgColor theme="0" tint="-0.14999847407452621"/>
          <bgColor auto="1"/>
        </patternFill>
      </fill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ill>
        <patternFill>
          <bgColor theme="2" tint="0.59996337778862885"/>
        </patternFill>
      </fill>
    </dxf>
  </dxfs>
  <tableStyles count="1">
    <tableStyle name="Table Style 1" pivot="0" count="1" xr9:uid="{D4A9B9E5-E95B-4E3E-BC38-0A904EBEAFA9}">
      <tableStyleElement type="firstRowStripe" dxfId="23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DBDBDB"/>
      <rgbColor rgb="FFF4F4F4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2.xml"/><Relationship Id="rId3" Type="http://schemas.openxmlformats.org/officeDocument/2006/relationships/styles" Target="styles.xml"/><Relationship Id="rId7" Type="http://schemas.microsoft.com/office/2017/10/relationships/person" Target="persons/person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0.xml"/><Relationship Id="rId11" Type="http://schemas.microsoft.com/office/2017/10/relationships/person" Target="persons/person4.xml"/><Relationship Id="rId5" Type="http://schemas.microsoft.com/office/2017/10/relationships/person" Target="persons/person.xml"/><Relationship Id="rId10" Type="http://schemas.microsoft.com/office/2017/10/relationships/person" Target="persons/person3.xml"/><Relationship Id="rId4" Type="http://schemas.openxmlformats.org/officeDocument/2006/relationships/sharedStrings" Target="sharedStrings.xml"/><Relationship Id="rId9" Type="http://schemas.microsoft.com/office/2017/10/relationships/person" Target="persons/person5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658064-A8EC-4AA3-B4AF-0FF34EDBACFD}" name="Table1" displayName="Table1" ref="A3:H138" headerRowCount="0" totalsRowShown="0" headerRowDxfId="22" dataDxfId="20" headerRowBorderDxfId="21" tableBorderDxfId="19" totalsRowBorderDxfId="18">
  <tableColumns count="8">
    <tableColumn id="1" xr3:uid="{79150D20-E548-4F73-99A7-4FDFCA8890B2}" name="Alexander" headerRowDxfId="17" dataDxfId="16"/>
    <tableColumn id="2" xr3:uid="{3A4A84DD-55D4-4AA6-8E63-B9CA56EFFF72}" name="Larry" headerRowDxfId="15" dataDxfId="14" dataCellStyle="Normal"/>
    <tableColumn id="3" xr3:uid="{4B95C05C-A1FE-4927-8050-E7CC7FFF068C}" name="SE" headerRowDxfId="13" dataDxfId="12" dataCellStyle="Normal"/>
    <tableColumn id="4" xr3:uid="{3C722965-6461-418E-8873-5B6540DFD94E}" name="larrydalexander@aol.com" headerRowDxfId="11" dataDxfId="10" dataCellStyle="Normal"/>
    <tableColumn id="5" xr3:uid="{D42136C7-9F63-4928-8FAC-E55601B6DE47}" name="n3i" headerRowDxfId="9" dataDxfId="8" dataCellStyle="Normal"/>
    <tableColumn id="6" xr3:uid="{0FDC1F5A-1348-49FE-B436-F122554CFDBF}" name="n3i2" headerRowDxfId="7" dataDxfId="6" dataCellStyle="Normal"/>
    <tableColumn id="7" xr3:uid="{56AD6F2D-59BE-4D04-90D0-FB816BCB8306}" name="n3i3" headerRowDxfId="5" dataDxfId="4" dataCellStyle="Normal"/>
    <tableColumn id="8" xr3:uid="{BF8A2EA7-8E89-4B16-A11E-EEBB4B17402F}" name="Column1" headerRowDxfId="3" dataDxfId="2" dataCellStyle="Normal"/>
  </tableColumns>
  <tableStyleInfo name="TableStyleLight1" showFirstColumn="0" showLastColumn="0" showRowStripes="0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niffeycarmody@sbcglobal.net" TargetMode="External"/><Relationship Id="rId7" Type="http://schemas.openxmlformats.org/officeDocument/2006/relationships/hyperlink" Target="mailto:mebowling63@gmail.com" TargetMode="External"/><Relationship Id="rId2" Type="http://schemas.openxmlformats.org/officeDocument/2006/relationships/hyperlink" Target="mailto:wilkinsj@me.com" TargetMode="External"/><Relationship Id="rId1" Type="http://schemas.openxmlformats.org/officeDocument/2006/relationships/hyperlink" Target="mailto:smengelkoch@msn.com" TargetMode="External"/><Relationship Id="rId6" Type="http://schemas.openxmlformats.org/officeDocument/2006/relationships/hyperlink" Target="mailto:yetter96@gmail.com" TargetMode="External"/><Relationship Id="rId5" Type="http://schemas.openxmlformats.org/officeDocument/2006/relationships/hyperlink" Target="mailto:87nocando@gmail.com" TargetMode="External"/><Relationship Id="rId4" Type="http://schemas.openxmlformats.org/officeDocument/2006/relationships/hyperlink" Target="mailto:albanyfish@yahoo.com" TargetMode="External"/><Relationship Id="rId9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D8BD2-8404-40ED-BEEA-AE453F382F42}">
  <sheetPr>
    <pageSetUpPr fitToPage="1"/>
  </sheetPr>
  <dimension ref="A1:XFB138"/>
  <sheetViews>
    <sheetView tabSelected="1" zoomScaleNormal="100" zoomScaleSheetLayoutView="100" workbookViewId="0">
      <pane xSplit="1" ySplit="1" topLeftCell="B122" activePane="bottomRight" state="frozen"/>
      <selection pane="topRight" activeCell="B1" sqref="B1"/>
      <selection pane="bottomLeft" activeCell="A2" sqref="A2"/>
      <selection pane="bottomRight" activeCell="E138" sqref="E138"/>
    </sheetView>
  </sheetViews>
  <sheetFormatPr defaultColWidth="8.61328125" defaultRowHeight="16.2" x14ac:dyDescent="0.3"/>
  <cols>
    <col min="1" max="1" width="10.23046875" style="2" customWidth="1"/>
    <col min="2" max="2" width="9.84375" style="2" customWidth="1"/>
    <col min="3" max="3" width="4.61328125" style="2" customWidth="1"/>
    <col min="4" max="4" width="23.61328125" style="2" customWidth="1"/>
    <col min="5" max="7" width="7.3828125" style="2" customWidth="1"/>
    <col min="8" max="8" width="7.69140625" style="2" customWidth="1"/>
    <col min="9" max="9" width="18.69140625" customWidth="1"/>
  </cols>
  <sheetData>
    <row r="1" spans="1:1022 1025:2046 2049:3070 3073:4094 4097:5118 5121:6142 6145:7166 7169:8190 8193:9214 9217:10238 10241:11262 11265:12286 12289:13310 13313:14334 14337:15358 15361:16382" s="1" customFormat="1" ht="15.6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1022 1025:2046 2049:3070 3073:4094 4097:5118 5121:6142 6145:7166 7169:8190 8193:9214 9217:10238 10241:11262 11265:12286 12289:13310 13313:14334 14337:15358 15361:16382" s="4" customFormat="1" ht="18" customHeight="1" x14ac:dyDescent="0.3">
      <c r="A2" s="8" t="s">
        <v>425</v>
      </c>
      <c r="B2" s="9" t="s">
        <v>8</v>
      </c>
      <c r="C2" s="9" t="s">
        <v>251</v>
      </c>
      <c r="D2" s="9" t="s">
        <v>290</v>
      </c>
      <c r="E2" s="9" t="s">
        <v>9</v>
      </c>
      <c r="F2" s="10" t="s">
        <v>9</v>
      </c>
      <c r="G2" s="9" t="s">
        <v>9</v>
      </c>
      <c r="H2" s="9"/>
      <c r="I2" s="6"/>
      <c r="N2" s="5"/>
      <c r="Q2" s="3"/>
      <c r="V2" s="5"/>
      <c r="Y2" s="3"/>
      <c r="AD2" s="5"/>
      <c r="AG2" s="3"/>
      <c r="AL2" s="5"/>
      <c r="AO2" s="3"/>
      <c r="AT2" s="5"/>
      <c r="AW2" s="3"/>
      <c r="BB2" s="5"/>
      <c r="BE2" s="3"/>
      <c r="BJ2" s="5"/>
      <c r="BM2" s="3"/>
      <c r="BR2" s="5"/>
      <c r="BU2" s="3"/>
      <c r="BZ2" s="5"/>
      <c r="CC2" s="3"/>
      <c r="CH2" s="5"/>
      <c r="CK2" s="3"/>
      <c r="CP2" s="5"/>
      <c r="CS2" s="3"/>
      <c r="CX2" s="5"/>
      <c r="DA2" s="3"/>
      <c r="DF2" s="5"/>
      <c r="DI2" s="3"/>
      <c r="DN2" s="5"/>
      <c r="DQ2" s="3"/>
      <c r="DV2" s="5"/>
      <c r="DY2" s="3"/>
      <c r="ED2" s="5"/>
      <c r="EG2" s="3"/>
      <c r="EL2" s="5"/>
      <c r="EO2" s="3"/>
      <c r="ET2" s="5"/>
      <c r="EW2" s="3"/>
      <c r="FB2" s="5"/>
      <c r="FE2" s="3"/>
      <c r="FJ2" s="5"/>
      <c r="FM2" s="3"/>
      <c r="FR2" s="5"/>
      <c r="FU2" s="3"/>
      <c r="FZ2" s="5"/>
      <c r="GC2" s="3"/>
      <c r="GH2" s="5"/>
      <c r="GK2" s="3"/>
      <c r="GP2" s="5"/>
      <c r="GS2" s="3"/>
      <c r="GX2" s="5"/>
      <c r="HA2" s="3"/>
      <c r="HF2" s="5"/>
      <c r="HI2" s="3"/>
      <c r="HN2" s="5"/>
      <c r="HQ2" s="3"/>
      <c r="HV2" s="5"/>
      <c r="HY2" s="3"/>
      <c r="ID2" s="5"/>
      <c r="IG2" s="3"/>
      <c r="IL2" s="5"/>
      <c r="IO2" s="3"/>
      <c r="IT2" s="5"/>
      <c r="IW2" s="3"/>
      <c r="JB2" s="5"/>
      <c r="JE2" s="3"/>
      <c r="JJ2" s="5"/>
      <c r="JM2" s="3"/>
      <c r="JR2" s="5"/>
      <c r="JU2" s="3"/>
      <c r="JZ2" s="5"/>
      <c r="KC2" s="3"/>
      <c r="KH2" s="5"/>
      <c r="KK2" s="3"/>
      <c r="KP2" s="5"/>
      <c r="KS2" s="3"/>
      <c r="KX2" s="5"/>
      <c r="LA2" s="3"/>
      <c r="LF2" s="5"/>
      <c r="LI2" s="3"/>
      <c r="LN2" s="5"/>
      <c r="LQ2" s="3"/>
      <c r="LV2" s="5"/>
      <c r="LY2" s="3"/>
      <c r="MD2" s="5"/>
      <c r="MG2" s="3"/>
      <c r="ML2" s="5"/>
      <c r="MO2" s="3"/>
      <c r="MT2" s="5"/>
      <c r="MW2" s="3"/>
      <c r="NB2" s="5"/>
      <c r="NE2" s="3"/>
      <c r="NJ2" s="5"/>
      <c r="NM2" s="3"/>
      <c r="NR2" s="5"/>
      <c r="NU2" s="3"/>
      <c r="NZ2" s="5"/>
      <c r="OC2" s="3"/>
      <c r="OH2" s="5"/>
      <c r="OK2" s="3"/>
      <c r="OP2" s="5"/>
      <c r="OS2" s="3"/>
      <c r="OX2" s="5"/>
      <c r="PA2" s="3"/>
      <c r="PF2" s="5"/>
      <c r="PI2" s="3"/>
      <c r="PN2" s="5"/>
      <c r="PQ2" s="3"/>
      <c r="PV2" s="5"/>
      <c r="PY2" s="3"/>
      <c r="QD2" s="5"/>
      <c r="QG2" s="3"/>
      <c r="QL2" s="5"/>
      <c r="QO2" s="3"/>
      <c r="QT2" s="5"/>
      <c r="QW2" s="3"/>
      <c r="RB2" s="5"/>
      <c r="RE2" s="3"/>
      <c r="RJ2" s="5"/>
      <c r="RM2" s="3"/>
      <c r="RR2" s="5"/>
      <c r="RU2" s="3"/>
      <c r="RZ2" s="5"/>
      <c r="SC2" s="3"/>
      <c r="SH2" s="5"/>
      <c r="SK2" s="3"/>
      <c r="SP2" s="5"/>
      <c r="SS2" s="3"/>
      <c r="SX2" s="5"/>
      <c r="TA2" s="3"/>
      <c r="TF2" s="5"/>
      <c r="TI2" s="3"/>
      <c r="TN2" s="5"/>
      <c r="TQ2" s="3"/>
      <c r="TV2" s="5"/>
      <c r="TY2" s="3"/>
      <c r="UD2" s="5"/>
      <c r="UG2" s="3"/>
      <c r="UL2" s="5"/>
      <c r="UO2" s="3"/>
      <c r="UT2" s="5"/>
      <c r="UW2" s="3"/>
      <c r="VB2" s="5"/>
      <c r="VE2" s="3"/>
      <c r="VJ2" s="5"/>
      <c r="VM2" s="3"/>
      <c r="VR2" s="5"/>
      <c r="VU2" s="3"/>
      <c r="VZ2" s="5"/>
      <c r="WC2" s="3"/>
      <c r="WH2" s="5"/>
      <c r="WK2" s="3"/>
      <c r="WP2" s="5"/>
      <c r="WS2" s="3"/>
      <c r="WX2" s="5"/>
      <c r="XA2" s="3"/>
      <c r="XF2" s="5"/>
      <c r="XI2" s="3"/>
      <c r="XN2" s="5"/>
      <c r="XQ2" s="3"/>
      <c r="XV2" s="5"/>
      <c r="XY2" s="3"/>
      <c r="YD2" s="5"/>
      <c r="YG2" s="3"/>
      <c r="YL2" s="5"/>
      <c r="YO2" s="3"/>
      <c r="YT2" s="5"/>
      <c r="YW2" s="3"/>
      <c r="ZB2" s="5"/>
      <c r="ZE2" s="3"/>
      <c r="ZJ2" s="5"/>
      <c r="ZM2" s="3"/>
      <c r="ZR2" s="5"/>
      <c r="ZU2" s="3"/>
      <c r="ZZ2" s="5"/>
      <c r="AAC2" s="3"/>
      <c r="AAH2" s="5"/>
      <c r="AAK2" s="3"/>
      <c r="AAP2" s="5"/>
      <c r="AAS2" s="3"/>
      <c r="AAX2" s="5"/>
      <c r="ABA2" s="3"/>
      <c r="ABF2" s="5"/>
      <c r="ABI2" s="3"/>
      <c r="ABN2" s="5"/>
      <c r="ABQ2" s="3"/>
      <c r="ABV2" s="5"/>
      <c r="ABY2" s="3"/>
      <c r="ACD2" s="5"/>
      <c r="ACG2" s="3"/>
      <c r="ACL2" s="5"/>
      <c r="ACO2" s="3"/>
      <c r="ACT2" s="5"/>
      <c r="ACW2" s="3"/>
      <c r="ADB2" s="5"/>
      <c r="ADE2" s="3"/>
      <c r="ADJ2" s="5"/>
      <c r="ADM2" s="3"/>
      <c r="ADR2" s="5"/>
      <c r="ADU2" s="3"/>
      <c r="ADZ2" s="5"/>
      <c r="AEC2" s="3"/>
      <c r="AEH2" s="5"/>
      <c r="AEK2" s="3"/>
      <c r="AEP2" s="5"/>
      <c r="AES2" s="3"/>
      <c r="AEX2" s="5"/>
      <c r="AFA2" s="3"/>
      <c r="AFF2" s="5"/>
      <c r="AFI2" s="3"/>
      <c r="AFN2" s="5"/>
      <c r="AFQ2" s="3"/>
      <c r="AFV2" s="5"/>
      <c r="AFY2" s="3"/>
      <c r="AGD2" s="5"/>
      <c r="AGG2" s="3"/>
      <c r="AGL2" s="5"/>
      <c r="AGO2" s="3"/>
      <c r="AGT2" s="5"/>
      <c r="AGW2" s="3"/>
      <c r="AHB2" s="5"/>
      <c r="AHE2" s="3"/>
      <c r="AHJ2" s="5"/>
      <c r="AHM2" s="3"/>
      <c r="AHR2" s="5"/>
      <c r="AHU2" s="3"/>
      <c r="AHZ2" s="5"/>
      <c r="AIC2" s="3"/>
      <c r="AIH2" s="5"/>
      <c r="AIK2" s="3"/>
      <c r="AIP2" s="5"/>
      <c r="AIS2" s="3"/>
      <c r="AIX2" s="5"/>
      <c r="AJA2" s="3"/>
      <c r="AJF2" s="5"/>
      <c r="AJI2" s="3"/>
      <c r="AJN2" s="5"/>
      <c r="AJQ2" s="3"/>
      <c r="AJV2" s="5"/>
      <c r="AJY2" s="3"/>
      <c r="AKD2" s="5"/>
      <c r="AKG2" s="3"/>
      <c r="AKL2" s="5"/>
      <c r="AKO2" s="3"/>
      <c r="AKT2" s="5"/>
      <c r="AKW2" s="3"/>
      <c r="ALB2" s="5"/>
      <c r="ALE2" s="3"/>
      <c r="ALJ2" s="5"/>
      <c r="ALM2" s="3"/>
      <c r="ALR2" s="5"/>
      <c r="ALU2" s="3"/>
      <c r="ALZ2" s="5"/>
      <c r="AMC2" s="3"/>
      <c r="AMH2" s="5"/>
      <c r="AMK2" s="3"/>
      <c r="AMP2" s="5"/>
      <c r="AMS2" s="3"/>
      <c r="AMX2" s="5"/>
      <c r="ANA2" s="3"/>
      <c r="ANF2" s="5"/>
      <c r="ANI2" s="3"/>
      <c r="ANN2" s="5"/>
      <c r="ANQ2" s="3"/>
      <c r="ANV2" s="5"/>
      <c r="ANY2" s="3"/>
      <c r="AOD2" s="5"/>
      <c r="AOG2" s="3"/>
      <c r="AOL2" s="5"/>
      <c r="AOO2" s="3"/>
      <c r="AOT2" s="5"/>
      <c r="AOW2" s="3"/>
      <c r="APB2" s="5"/>
      <c r="APE2" s="3"/>
      <c r="APJ2" s="5"/>
      <c r="APM2" s="3"/>
      <c r="APR2" s="5"/>
      <c r="APU2" s="3"/>
      <c r="APZ2" s="5"/>
      <c r="AQC2" s="3"/>
      <c r="AQH2" s="5"/>
      <c r="AQK2" s="3"/>
      <c r="AQP2" s="5"/>
      <c r="AQS2" s="3"/>
      <c r="AQX2" s="5"/>
      <c r="ARA2" s="3"/>
      <c r="ARF2" s="5"/>
      <c r="ARI2" s="3"/>
      <c r="ARN2" s="5"/>
      <c r="ARQ2" s="3"/>
      <c r="ARV2" s="5"/>
      <c r="ARY2" s="3"/>
      <c r="ASD2" s="5"/>
      <c r="ASG2" s="3"/>
      <c r="ASL2" s="5"/>
      <c r="ASO2" s="3"/>
      <c r="AST2" s="5"/>
      <c r="ASW2" s="3"/>
      <c r="ATB2" s="5"/>
      <c r="ATE2" s="3"/>
      <c r="ATJ2" s="5"/>
      <c r="ATM2" s="3"/>
      <c r="ATR2" s="5"/>
      <c r="ATU2" s="3"/>
      <c r="ATZ2" s="5"/>
      <c r="AUC2" s="3"/>
      <c r="AUH2" s="5"/>
      <c r="AUK2" s="3"/>
      <c r="AUP2" s="5"/>
      <c r="AUS2" s="3"/>
      <c r="AUX2" s="5"/>
      <c r="AVA2" s="3"/>
      <c r="AVF2" s="5"/>
      <c r="AVI2" s="3"/>
      <c r="AVN2" s="5"/>
      <c r="AVQ2" s="3"/>
      <c r="AVV2" s="5"/>
      <c r="AVY2" s="3"/>
      <c r="AWD2" s="5"/>
      <c r="AWG2" s="3"/>
      <c r="AWL2" s="5"/>
      <c r="AWO2" s="3"/>
      <c r="AWT2" s="5"/>
      <c r="AWW2" s="3"/>
      <c r="AXB2" s="5"/>
      <c r="AXE2" s="3"/>
      <c r="AXJ2" s="5"/>
      <c r="AXM2" s="3"/>
      <c r="AXR2" s="5"/>
      <c r="AXU2" s="3"/>
      <c r="AXZ2" s="5"/>
      <c r="AYC2" s="3"/>
      <c r="AYH2" s="5"/>
      <c r="AYK2" s="3"/>
      <c r="AYP2" s="5"/>
      <c r="AYS2" s="3"/>
      <c r="AYX2" s="5"/>
      <c r="AZA2" s="3"/>
      <c r="AZF2" s="5"/>
      <c r="AZI2" s="3"/>
      <c r="AZN2" s="5"/>
      <c r="AZQ2" s="3"/>
      <c r="AZV2" s="5"/>
      <c r="AZY2" s="3"/>
      <c r="BAD2" s="5"/>
      <c r="BAG2" s="3"/>
      <c r="BAL2" s="5"/>
      <c r="BAO2" s="3"/>
      <c r="BAT2" s="5"/>
      <c r="BAW2" s="3"/>
      <c r="BBB2" s="5"/>
      <c r="BBE2" s="3"/>
      <c r="BBJ2" s="5"/>
      <c r="BBM2" s="3"/>
      <c r="BBR2" s="5"/>
      <c r="BBU2" s="3"/>
      <c r="BBZ2" s="5"/>
      <c r="BCC2" s="3"/>
      <c r="BCH2" s="5"/>
      <c r="BCK2" s="3"/>
      <c r="BCP2" s="5"/>
      <c r="BCS2" s="3"/>
      <c r="BCX2" s="5"/>
      <c r="BDA2" s="3"/>
      <c r="BDF2" s="5"/>
      <c r="BDI2" s="3"/>
      <c r="BDN2" s="5"/>
      <c r="BDQ2" s="3"/>
      <c r="BDV2" s="5"/>
      <c r="BDY2" s="3"/>
      <c r="BED2" s="5"/>
      <c r="BEG2" s="3"/>
      <c r="BEL2" s="5"/>
      <c r="BEO2" s="3"/>
      <c r="BET2" s="5"/>
      <c r="BEW2" s="3"/>
      <c r="BFB2" s="5"/>
      <c r="BFE2" s="3"/>
      <c r="BFJ2" s="5"/>
      <c r="BFM2" s="3"/>
      <c r="BFR2" s="5"/>
      <c r="BFU2" s="3"/>
      <c r="BFZ2" s="5"/>
      <c r="BGC2" s="3"/>
      <c r="BGH2" s="5"/>
      <c r="BGK2" s="3"/>
      <c r="BGP2" s="5"/>
      <c r="BGS2" s="3"/>
      <c r="BGX2" s="5"/>
      <c r="BHA2" s="3"/>
      <c r="BHF2" s="5"/>
      <c r="BHI2" s="3"/>
      <c r="BHN2" s="5"/>
      <c r="BHQ2" s="3"/>
      <c r="BHV2" s="5"/>
      <c r="BHY2" s="3"/>
      <c r="BID2" s="5"/>
      <c r="BIG2" s="3"/>
      <c r="BIL2" s="5"/>
      <c r="BIO2" s="3"/>
      <c r="BIT2" s="5"/>
      <c r="BIW2" s="3"/>
      <c r="BJB2" s="5"/>
      <c r="BJE2" s="3"/>
      <c r="BJJ2" s="5"/>
      <c r="BJM2" s="3"/>
      <c r="BJR2" s="5"/>
      <c r="BJU2" s="3"/>
      <c r="BJZ2" s="5"/>
      <c r="BKC2" s="3"/>
      <c r="BKH2" s="5"/>
      <c r="BKK2" s="3"/>
      <c r="BKP2" s="5"/>
      <c r="BKS2" s="3"/>
      <c r="BKX2" s="5"/>
      <c r="BLA2" s="3"/>
      <c r="BLF2" s="5"/>
      <c r="BLI2" s="3"/>
      <c r="BLN2" s="5"/>
      <c r="BLQ2" s="3"/>
      <c r="BLV2" s="5"/>
      <c r="BLY2" s="3"/>
      <c r="BMD2" s="5"/>
      <c r="BMG2" s="3"/>
      <c r="BML2" s="5"/>
      <c r="BMO2" s="3"/>
      <c r="BMT2" s="5"/>
      <c r="BMW2" s="3"/>
      <c r="BNB2" s="5"/>
      <c r="BNE2" s="3"/>
      <c r="BNJ2" s="5"/>
      <c r="BNM2" s="3"/>
      <c r="BNR2" s="5"/>
      <c r="BNU2" s="3"/>
      <c r="BNZ2" s="5"/>
      <c r="BOC2" s="3"/>
      <c r="BOH2" s="5"/>
      <c r="BOK2" s="3"/>
      <c r="BOP2" s="5"/>
      <c r="BOS2" s="3"/>
      <c r="BOX2" s="5"/>
      <c r="BPA2" s="3"/>
      <c r="BPF2" s="5"/>
      <c r="BPI2" s="3"/>
      <c r="BPN2" s="5"/>
      <c r="BPQ2" s="3"/>
      <c r="BPV2" s="5"/>
      <c r="BPY2" s="3"/>
      <c r="BQD2" s="5"/>
      <c r="BQG2" s="3"/>
      <c r="BQL2" s="5"/>
      <c r="BQO2" s="3"/>
      <c r="BQT2" s="5"/>
      <c r="BQW2" s="3"/>
      <c r="BRB2" s="5"/>
      <c r="BRE2" s="3"/>
      <c r="BRJ2" s="5"/>
      <c r="BRM2" s="3"/>
      <c r="BRR2" s="5"/>
      <c r="BRU2" s="3"/>
      <c r="BRZ2" s="5"/>
      <c r="BSC2" s="3"/>
      <c r="BSH2" s="5"/>
      <c r="BSK2" s="3"/>
      <c r="BSP2" s="5"/>
      <c r="BSS2" s="3"/>
      <c r="BSX2" s="5"/>
      <c r="BTA2" s="3"/>
      <c r="BTF2" s="5"/>
      <c r="BTI2" s="3"/>
      <c r="BTN2" s="5"/>
      <c r="BTQ2" s="3"/>
      <c r="BTV2" s="5"/>
      <c r="BTY2" s="3"/>
      <c r="BUD2" s="5"/>
      <c r="BUG2" s="3"/>
      <c r="BUL2" s="5"/>
      <c r="BUO2" s="3"/>
      <c r="BUT2" s="5"/>
      <c r="BUW2" s="3"/>
      <c r="BVB2" s="5"/>
      <c r="BVE2" s="3"/>
      <c r="BVJ2" s="5"/>
      <c r="BVM2" s="3"/>
      <c r="BVR2" s="5"/>
      <c r="BVU2" s="3"/>
      <c r="BVZ2" s="5"/>
      <c r="BWC2" s="3"/>
      <c r="BWH2" s="5"/>
      <c r="BWK2" s="3"/>
      <c r="BWP2" s="5"/>
      <c r="BWS2" s="3"/>
      <c r="BWX2" s="5"/>
      <c r="BXA2" s="3"/>
      <c r="BXF2" s="5"/>
      <c r="BXI2" s="3"/>
      <c r="BXN2" s="5"/>
      <c r="BXQ2" s="3"/>
      <c r="BXV2" s="5"/>
      <c r="BXY2" s="3"/>
      <c r="BYD2" s="5"/>
      <c r="BYG2" s="3"/>
      <c r="BYL2" s="5"/>
      <c r="BYO2" s="3"/>
      <c r="BYT2" s="5"/>
      <c r="BYW2" s="3"/>
      <c r="BZB2" s="5"/>
      <c r="BZE2" s="3"/>
      <c r="BZJ2" s="5"/>
      <c r="BZM2" s="3"/>
      <c r="BZR2" s="5"/>
      <c r="BZU2" s="3"/>
      <c r="BZZ2" s="5"/>
      <c r="CAC2" s="3"/>
      <c r="CAH2" s="5"/>
      <c r="CAK2" s="3"/>
      <c r="CAP2" s="5"/>
      <c r="CAS2" s="3"/>
      <c r="CAX2" s="5"/>
      <c r="CBA2" s="3"/>
      <c r="CBF2" s="5"/>
      <c r="CBI2" s="3"/>
      <c r="CBN2" s="5"/>
      <c r="CBQ2" s="3"/>
      <c r="CBV2" s="5"/>
      <c r="CBY2" s="3"/>
      <c r="CCD2" s="5"/>
      <c r="CCG2" s="3"/>
      <c r="CCL2" s="5"/>
      <c r="CCO2" s="3"/>
      <c r="CCT2" s="5"/>
      <c r="CCW2" s="3"/>
      <c r="CDB2" s="5"/>
      <c r="CDE2" s="3"/>
      <c r="CDJ2" s="5"/>
      <c r="CDM2" s="3"/>
      <c r="CDR2" s="5"/>
      <c r="CDU2" s="3"/>
      <c r="CDZ2" s="5"/>
      <c r="CEC2" s="3"/>
      <c r="CEH2" s="5"/>
      <c r="CEK2" s="3"/>
      <c r="CEP2" s="5"/>
      <c r="CES2" s="3"/>
      <c r="CEX2" s="5"/>
      <c r="CFA2" s="3"/>
      <c r="CFF2" s="5"/>
      <c r="CFI2" s="3"/>
      <c r="CFN2" s="5"/>
      <c r="CFQ2" s="3"/>
      <c r="CFV2" s="5"/>
      <c r="CFY2" s="3"/>
      <c r="CGD2" s="5"/>
      <c r="CGG2" s="3"/>
      <c r="CGL2" s="5"/>
      <c r="CGO2" s="3"/>
      <c r="CGT2" s="5"/>
      <c r="CGW2" s="3"/>
      <c r="CHB2" s="5"/>
      <c r="CHE2" s="3"/>
      <c r="CHJ2" s="5"/>
      <c r="CHM2" s="3"/>
      <c r="CHR2" s="5"/>
      <c r="CHU2" s="3"/>
      <c r="CHZ2" s="5"/>
      <c r="CIC2" s="3"/>
      <c r="CIH2" s="5"/>
      <c r="CIK2" s="3"/>
      <c r="CIP2" s="5"/>
      <c r="CIS2" s="3"/>
      <c r="CIX2" s="5"/>
      <c r="CJA2" s="3"/>
      <c r="CJF2" s="5"/>
      <c r="CJI2" s="3"/>
      <c r="CJN2" s="5"/>
      <c r="CJQ2" s="3"/>
      <c r="CJV2" s="5"/>
      <c r="CJY2" s="3"/>
      <c r="CKD2" s="5"/>
      <c r="CKG2" s="3"/>
      <c r="CKL2" s="5"/>
      <c r="CKO2" s="3"/>
      <c r="CKT2" s="5"/>
      <c r="CKW2" s="3"/>
      <c r="CLB2" s="5"/>
      <c r="CLE2" s="3"/>
      <c r="CLJ2" s="5"/>
      <c r="CLM2" s="3"/>
      <c r="CLR2" s="5"/>
      <c r="CLU2" s="3"/>
      <c r="CLZ2" s="5"/>
      <c r="CMC2" s="3"/>
      <c r="CMH2" s="5"/>
      <c r="CMK2" s="3"/>
      <c r="CMP2" s="5"/>
      <c r="CMS2" s="3"/>
      <c r="CMX2" s="5"/>
      <c r="CNA2" s="3"/>
      <c r="CNF2" s="5"/>
      <c r="CNI2" s="3"/>
      <c r="CNN2" s="5"/>
      <c r="CNQ2" s="3"/>
      <c r="CNV2" s="5"/>
      <c r="CNY2" s="3"/>
      <c r="COD2" s="5"/>
      <c r="COG2" s="3"/>
      <c r="COL2" s="5"/>
      <c r="COO2" s="3"/>
      <c r="COT2" s="5"/>
      <c r="COW2" s="3"/>
      <c r="CPB2" s="5"/>
      <c r="CPE2" s="3"/>
      <c r="CPJ2" s="5"/>
      <c r="CPM2" s="3"/>
      <c r="CPR2" s="5"/>
      <c r="CPU2" s="3"/>
      <c r="CPZ2" s="5"/>
      <c r="CQC2" s="3"/>
      <c r="CQH2" s="5"/>
      <c r="CQK2" s="3"/>
      <c r="CQP2" s="5"/>
      <c r="CQS2" s="3"/>
      <c r="CQX2" s="5"/>
      <c r="CRA2" s="3"/>
      <c r="CRF2" s="5"/>
      <c r="CRI2" s="3"/>
      <c r="CRN2" s="5"/>
      <c r="CRQ2" s="3"/>
      <c r="CRV2" s="5"/>
      <c r="CRY2" s="3"/>
      <c r="CSD2" s="5"/>
      <c r="CSG2" s="3"/>
      <c r="CSL2" s="5"/>
      <c r="CSO2" s="3"/>
      <c r="CST2" s="5"/>
      <c r="CSW2" s="3"/>
      <c r="CTB2" s="5"/>
      <c r="CTE2" s="3"/>
      <c r="CTJ2" s="5"/>
      <c r="CTM2" s="3"/>
      <c r="CTR2" s="5"/>
      <c r="CTU2" s="3"/>
      <c r="CTZ2" s="5"/>
      <c r="CUC2" s="3"/>
      <c r="CUH2" s="5"/>
      <c r="CUK2" s="3"/>
      <c r="CUP2" s="5"/>
      <c r="CUS2" s="3"/>
      <c r="CUX2" s="5"/>
      <c r="CVA2" s="3"/>
      <c r="CVF2" s="5"/>
      <c r="CVI2" s="3"/>
      <c r="CVN2" s="5"/>
      <c r="CVQ2" s="3"/>
      <c r="CVV2" s="5"/>
      <c r="CVY2" s="3"/>
      <c r="CWD2" s="5"/>
      <c r="CWG2" s="3"/>
      <c r="CWL2" s="5"/>
      <c r="CWO2" s="3"/>
      <c r="CWT2" s="5"/>
      <c r="CWW2" s="3"/>
      <c r="CXB2" s="5"/>
      <c r="CXE2" s="3"/>
      <c r="CXJ2" s="5"/>
      <c r="CXM2" s="3"/>
      <c r="CXR2" s="5"/>
      <c r="CXU2" s="3"/>
      <c r="CXZ2" s="5"/>
      <c r="CYC2" s="3"/>
      <c r="CYH2" s="5"/>
      <c r="CYK2" s="3"/>
      <c r="CYP2" s="5"/>
      <c r="CYS2" s="3"/>
      <c r="CYX2" s="5"/>
      <c r="CZA2" s="3"/>
      <c r="CZF2" s="5"/>
      <c r="CZI2" s="3"/>
      <c r="CZN2" s="5"/>
      <c r="CZQ2" s="3"/>
      <c r="CZV2" s="5"/>
      <c r="CZY2" s="3"/>
      <c r="DAD2" s="5"/>
      <c r="DAG2" s="3"/>
      <c r="DAL2" s="5"/>
      <c r="DAO2" s="3"/>
      <c r="DAT2" s="5"/>
      <c r="DAW2" s="3"/>
      <c r="DBB2" s="5"/>
      <c r="DBE2" s="3"/>
      <c r="DBJ2" s="5"/>
      <c r="DBM2" s="3"/>
      <c r="DBR2" s="5"/>
      <c r="DBU2" s="3"/>
      <c r="DBZ2" s="5"/>
      <c r="DCC2" s="3"/>
      <c r="DCH2" s="5"/>
      <c r="DCK2" s="3"/>
      <c r="DCP2" s="5"/>
      <c r="DCS2" s="3"/>
      <c r="DCX2" s="5"/>
      <c r="DDA2" s="3"/>
      <c r="DDF2" s="5"/>
      <c r="DDI2" s="3"/>
      <c r="DDN2" s="5"/>
      <c r="DDQ2" s="3"/>
      <c r="DDV2" s="5"/>
      <c r="DDY2" s="3"/>
      <c r="DED2" s="5"/>
      <c r="DEG2" s="3"/>
      <c r="DEL2" s="5"/>
      <c r="DEO2" s="3"/>
      <c r="DET2" s="5"/>
      <c r="DEW2" s="3"/>
      <c r="DFB2" s="5"/>
      <c r="DFE2" s="3"/>
      <c r="DFJ2" s="5"/>
      <c r="DFM2" s="3"/>
      <c r="DFR2" s="5"/>
      <c r="DFU2" s="3"/>
      <c r="DFZ2" s="5"/>
      <c r="DGC2" s="3"/>
      <c r="DGH2" s="5"/>
      <c r="DGK2" s="3"/>
      <c r="DGP2" s="5"/>
      <c r="DGS2" s="3"/>
      <c r="DGX2" s="5"/>
      <c r="DHA2" s="3"/>
      <c r="DHF2" s="5"/>
      <c r="DHI2" s="3"/>
      <c r="DHN2" s="5"/>
      <c r="DHQ2" s="3"/>
      <c r="DHV2" s="5"/>
      <c r="DHY2" s="3"/>
      <c r="DID2" s="5"/>
      <c r="DIG2" s="3"/>
      <c r="DIL2" s="5"/>
      <c r="DIO2" s="3"/>
      <c r="DIT2" s="5"/>
      <c r="DIW2" s="3"/>
      <c r="DJB2" s="5"/>
      <c r="DJE2" s="3"/>
      <c r="DJJ2" s="5"/>
      <c r="DJM2" s="3"/>
      <c r="DJR2" s="5"/>
      <c r="DJU2" s="3"/>
      <c r="DJZ2" s="5"/>
      <c r="DKC2" s="3"/>
      <c r="DKH2" s="5"/>
      <c r="DKK2" s="3"/>
      <c r="DKP2" s="5"/>
      <c r="DKS2" s="3"/>
      <c r="DKX2" s="5"/>
      <c r="DLA2" s="3"/>
      <c r="DLF2" s="5"/>
      <c r="DLI2" s="3"/>
      <c r="DLN2" s="5"/>
      <c r="DLQ2" s="3"/>
      <c r="DLV2" s="5"/>
      <c r="DLY2" s="3"/>
      <c r="DMD2" s="5"/>
      <c r="DMG2" s="3"/>
      <c r="DML2" s="5"/>
      <c r="DMO2" s="3"/>
      <c r="DMT2" s="5"/>
      <c r="DMW2" s="3"/>
      <c r="DNB2" s="5"/>
      <c r="DNE2" s="3"/>
      <c r="DNJ2" s="5"/>
      <c r="DNM2" s="3"/>
      <c r="DNR2" s="5"/>
      <c r="DNU2" s="3"/>
      <c r="DNZ2" s="5"/>
      <c r="DOC2" s="3"/>
      <c r="DOH2" s="5"/>
      <c r="DOK2" s="3"/>
      <c r="DOP2" s="5"/>
      <c r="DOS2" s="3"/>
      <c r="DOX2" s="5"/>
      <c r="DPA2" s="3"/>
      <c r="DPF2" s="5"/>
      <c r="DPI2" s="3"/>
      <c r="DPN2" s="5"/>
      <c r="DPQ2" s="3"/>
      <c r="DPV2" s="5"/>
      <c r="DPY2" s="3"/>
      <c r="DQD2" s="5"/>
      <c r="DQG2" s="3"/>
      <c r="DQL2" s="5"/>
      <c r="DQO2" s="3"/>
      <c r="DQT2" s="5"/>
      <c r="DQW2" s="3"/>
      <c r="DRB2" s="5"/>
      <c r="DRE2" s="3"/>
      <c r="DRJ2" s="5"/>
      <c r="DRM2" s="3"/>
      <c r="DRR2" s="5"/>
      <c r="DRU2" s="3"/>
      <c r="DRZ2" s="5"/>
      <c r="DSC2" s="3"/>
      <c r="DSH2" s="5"/>
      <c r="DSK2" s="3"/>
      <c r="DSP2" s="5"/>
      <c r="DSS2" s="3"/>
      <c r="DSX2" s="5"/>
      <c r="DTA2" s="3"/>
      <c r="DTF2" s="5"/>
      <c r="DTI2" s="3"/>
      <c r="DTN2" s="5"/>
      <c r="DTQ2" s="3"/>
      <c r="DTV2" s="5"/>
      <c r="DTY2" s="3"/>
      <c r="DUD2" s="5"/>
      <c r="DUG2" s="3"/>
      <c r="DUL2" s="5"/>
      <c r="DUO2" s="3"/>
      <c r="DUT2" s="5"/>
      <c r="DUW2" s="3"/>
      <c r="DVB2" s="5"/>
      <c r="DVE2" s="3"/>
      <c r="DVJ2" s="5"/>
      <c r="DVM2" s="3"/>
      <c r="DVR2" s="5"/>
      <c r="DVU2" s="3"/>
      <c r="DVZ2" s="5"/>
      <c r="DWC2" s="3"/>
      <c r="DWH2" s="5"/>
      <c r="DWK2" s="3"/>
      <c r="DWP2" s="5"/>
      <c r="DWS2" s="3"/>
      <c r="DWX2" s="5"/>
      <c r="DXA2" s="3"/>
      <c r="DXF2" s="5"/>
      <c r="DXI2" s="3"/>
      <c r="DXN2" s="5"/>
      <c r="DXQ2" s="3"/>
      <c r="DXV2" s="5"/>
      <c r="DXY2" s="3"/>
      <c r="DYD2" s="5"/>
      <c r="DYG2" s="3"/>
      <c r="DYL2" s="5"/>
      <c r="DYO2" s="3"/>
      <c r="DYT2" s="5"/>
      <c r="DYW2" s="3"/>
      <c r="DZB2" s="5"/>
      <c r="DZE2" s="3"/>
      <c r="DZJ2" s="5"/>
      <c r="DZM2" s="3"/>
      <c r="DZR2" s="5"/>
      <c r="DZU2" s="3"/>
      <c r="DZZ2" s="5"/>
      <c r="EAC2" s="3"/>
      <c r="EAH2" s="5"/>
      <c r="EAK2" s="3"/>
      <c r="EAP2" s="5"/>
      <c r="EAS2" s="3"/>
      <c r="EAX2" s="5"/>
      <c r="EBA2" s="3"/>
      <c r="EBF2" s="5"/>
      <c r="EBI2" s="3"/>
      <c r="EBN2" s="5"/>
      <c r="EBQ2" s="3"/>
      <c r="EBV2" s="5"/>
      <c r="EBY2" s="3"/>
      <c r="ECD2" s="5"/>
      <c r="ECG2" s="3"/>
      <c r="ECL2" s="5"/>
      <c r="ECO2" s="3"/>
      <c r="ECT2" s="5"/>
      <c r="ECW2" s="3"/>
      <c r="EDB2" s="5"/>
      <c r="EDE2" s="3"/>
      <c r="EDJ2" s="5"/>
      <c r="EDM2" s="3"/>
      <c r="EDR2" s="5"/>
      <c r="EDU2" s="3"/>
      <c r="EDZ2" s="5"/>
      <c r="EEC2" s="3"/>
      <c r="EEH2" s="5"/>
      <c r="EEK2" s="3"/>
      <c r="EEP2" s="5"/>
      <c r="EES2" s="3"/>
      <c r="EEX2" s="5"/>
      <c r="EFA2" s="3"/>
      <c r="EFF2" s="5"/>
      <c r="EFI2" s="3"/>
      <c r="EFN2" s="5"/>
      <c r="EFQ2" s="3"/>
      <c r="EFV2" s="5"/>
      <c r="EFY2" s="3"/>
      <c r="EGD2" s="5"/>
      <c r="EGG2" s="3"/>
      <c r="EGL2" s="5"/>
      <c r="EGO2" s="3"/>
      <c r="EGT2" s="5"/>
      <c r="EGW2" s="3"/>
      <c r="EHB2" s="5"/>
      <c r="EHE2" s="3"/>
      <c r="EHJ2" s="5"/>
      <c r="EHM2" s="3"/>
      <c r="EHR2" s="5"/>
      <c r="EHU2" s="3"/>
      <c r="EHZ2" s="5"/>
      <c r="EIC2" s="3"/>
      <c r="EIH2" s="5"/>
      <c r="EIK2" s="3"/>
      <c r="EIP2" s="5"/>
      <c r="EIS2" s="3"/>
      <c r="EIX2" s="5"/>
      <c r="EJA2" s="3"/>
      <c r="EJF2" s="5"/>
      <c r="EJI2" s="3"/>
      <c r="EJN2" s="5"/>
      <c r="EJQ2" s="3"/>
      <c r="EJV2" s="5"/>
      <c r="EJY2" s="3"/>
      <c r="EKD2" s="5"/>
      <c r="EKG2" s="3"/>
      <c r="EKL2" s="5"/>
      <c r="EKO2" s="3"/>
      <c r="EKT2" s="5"/>
      <c r="EKW2" s="3"/>
      <c r="ELB2" s="5"/>
      <c r="ELE2" s="3"/>
      <c r="ELJ2" s="5"/>
      <c r="ELM2" s="3"/>
      <c r="ELR2" s="5"/>
      <c r="ELU2" s="3"/>
      <c r="ELZ2" s="5"/>
      <c r="EMC2" s="3"/>
      <c r="EMH2" s="5"/>
      <c r="EMK2" s="3"/>
      <c r="EMP2" s="5"/>
      <c r="EMS2" s="3"/>
      <c r="EMX2" s="5"/>
      <c r="ENA2" s="3"/>
      <c r="ENF2" s="5"/>
      <c r="ENI2" s="3"/>
      <c r="ENN2" s="5"/>
      <c r="ENQ2" s="3"/>
      <c r="ENV2" s="5"/>
      <c r="ENY2" s="3"/>
      <c r="EOD2" s="5"/>
      <c r="EOG2" s="3"/>
      <c r="EOL2" s="5"/>
      <c r="EOO2" s="3"/>
      <c r="EOT2" s="5"/>
      <c r="EOW2" s="3"/>
      <c r="EPB2" s="5"/>
      <c r="EPE2" s="3"/>
      <c r="EPJ2" s="5"/>
      <c r="EPM2" s="3"/>
      <c r="EPR2" s="5"/>
      <c r="EPU2" s="3"/>
      <c r="EPZ2" s="5"/>
      <c r="EQC2" s="3"/>
      <c r="EQH2" s="5"/>
      <c r="EQK2" s="3"/>
      <c r="EQP2" s="5"/>
      <c r="EQS2" s="3"/>
      <c r="EQX2" s="5"/>
      <c r="ERA2" s="3"/>
      <c r="ERF2" s="5"/>
      <c r="ERI2" s="3"/>
      <c r="ERN2" s="5"/>
      <c r="ERQ2" s="3"/>
      <c r="ERV2" s="5"/>
      <c r="ERY2" s="3"/>
      <c r="ESD2" s="5"/>
      <c r="ESG2" s="3"/>
      <c r="ESL2" s="5"/>
      <c r="ESO2" s="3"/>
      <c r="EST2" s="5"/>
      <c r="ESW2" s="3"/>
      <c r="ETB2" s="5"/>
      <c r="ETE2" s="3"/>
      <c r="ETJ2" s="5"/>
      <c r="ETM2" s="3"/>
      <c r="ETR2" s="5"/>
      <c r="ETU2" s="3"/>
      <c r="ETZ2" s="5"/>
      <c r="EUC2" s="3"/>
      <c r="EUH2" s="5"/>
      <c r="EUK2" s="3"/>
      <c r="EUP2" s="5"/>
      <c r="EUS2" s="3"/>
      <c r="EUX2" s="5"/>
      <c r="EVA2" s="3"/>
      <c r="EVF2" s="5"/>
      <c r="EVI2" s="3"/>
      <c r="EVN2" s="5"/>
      <c r="EVQ2" s="3"/>
      <c r="EVV2" s="5"/>
      <c r="EVY2" s="3"/>
      <c r="EWD2" s="5"/>
      <c r="EWG2" s="3"/>
      <c r="EWL2" s="5"/>
      <c r="EWO2" s="3"/>
      <c r="EWT2" s="5"/>
      <c r="EWW2" s="3"/>
      <c r="EXB2" s="5"/>
      <c r="EXE2" s="3"/>
      <c r="EXJ2" s="5"/>
      <c r="EXM2" s="3"/>
      <c r="EXR2" s="5"/>
      <c r="EXU2" s="3"/>
      <c r="EXZ2" s="5"/>
      <c r="EYC2" s="3"/>
      <c r="EYH2" s="5"/>
      <c r="EYK2" s="3"/>
      <c r="EYP2" s="5"/>
      <c r="EYS2" s="3"/>
      <c r="EYX2" s="5"/>
      <c r="EZA2" s="3"/>
      <c r="EZF2" s="5"/>
      <c r="EZI2" s="3"/>
      <c r="EZN2" s="5"/>
      <c r="EZQ2" s="3"/>
      <c r="EZV2" s="5"/>
      <c r="EZY2" s="3"/>
      <c r="FAD2" s="5"/>
      <c r="FAG2" s="3"/>
      <c r="FAL2" s="5"/>
      <c r="FAO2" s="3"/>
      <c r="FAT2" s="5"/>
      <c r="FAW2" s="3"/>
      <c r="FBB2" s="5"/>
      <c r="FBE2" s="3"/>
      <c r="FBJ2" s="5"/>
      <c r="FBM2" s="3"/>
      <c r="FBR2" s="5"/>
      <c r="FBU2" s="3"/>
      <c r="FBZ2" s="5"/>
      <c r="FCC2" s="3"/>
      <c r="FCH2" s="5"/>
      <c r="FCK2" s="3"/>
      <c r="FCP2" s="5"/>
      <c r="FCS2" s="3"/>
      <c r="FCX2" s="5"/>
      <c r="FDA2" s="3"/>
      <c r="FDF2" s="5"/>
      <c r="FDI2" s="3"/>
      <c r="FDN2" s="5"/>
      <c r="FDQ2" s="3"/>
      <c r="FDV2" s="5"/>
      <c r="FDY2" s="3"/>
      <c r="FED2" s="5"/>
      <c r="FEG2" s="3"/>
      <c r="FEL2" s="5"/>
      <c r="FEO2" s="3"/>
      <c r="FET2" s="5"/>
      <c r="FEW2" s="3"/>
      <c r="FFB2" s="5"/>
      <c r="FFE2" s="3"/>
      <c r="FFJ2" s="5"/>
      <c r="FFM2" s="3"/>
      <c r="FFR2" s="5"/>
      <c r="FFU2" s="3"/>
      <c r="FFZ2" s="5"/>
      <c r="FGC2" s="3"/>
      <c r="FGH2" s="5"/>
      <c r="FGK2" s="3"/>
      <c r="FGP2" s="5"/>
      <c r="FGS2" s="3"/>
      <c r="FGX2" s="5"/>
      <c r="FHA2" s="3"/>
      <c r="FHF2" s="5"/>
      <c r="FHI2" s="3"/>
      <c r="FHN2" s="5"/>
      <c r="FHQ2" s="3"/>
      <c r="FHV2" s="5"/>
      <c r="FHY2" s="3"/>
      <c r="FID2" s="5"/>
      <c r="FIG2" s="3"/>
      <c r="FIL2" s="5"/>
      <c r="FIO2" s="3"/>
      <c r="FIT2" s="5"/>
      <c r="FIW2" s="3"/>
      <c r="FJB2" s="5"/>
      <c r="FJE2" s="3"/>
      <c r="FJJ2" s="5"/>
      <c r="FJM2" s="3"/>
      <c r="FJR2" s="5"/>
      <c r="FJU2" s="3"/>
      <c r="FJZ2" s="5"/>
      <c r="FKC2" s="3"/>
      <c r="FKH2" s="5"/>
      <c r="FKK2" s="3"/>
      <c r="FKP2" s="5"/>
      <c r="FKS2" s="3"/>
      <c r="FKX2" s="5"/>
      <c r="FLA2" s="3"/>
      <c r="FLF2" s="5"/>
      <c r="FLI2" s="3"/>
      <c r="FLN2" s="5"/>
      <c r="FLQ2" s="3"/>
      <c r="FLV2" s="5"/>
      <c r="FLY2" s="3"/>
      <c r="FMD2" s="5"/>
      <c r="FMG2" s="3"/>
      <c r="FML2" s="5"/>
      <c r="FMO2" s="3"/>
      <c r="FMT2" s="5"/>
      <c r="FMW2" s="3"/>
      <c r="FNB2" s="5"/>
      <c r="FNE2" s="3"/>
      <c r="FNJ2" s="5"/>
      <c r="FNM2" s="3"/>
      <c r="FNR2" s="5"/>
      <c r="FNU2" s="3"/>
      <c r="FNZ2" s="5"/>
      <c r="FOC2" s="3"/>
      <c r="FOH2" s="5"/>
      <c r="FOK2" s="3"/>
      <c r="FOP2" s="5"/>
      <c r="FOS2" s="3"/>
      <c r="FOX2" s="5"/>
      <c r="FPA2" s="3"/>
      <c r="FPF2" s="5"/>
      <c r="FPI2" s="3"/>
      <c r="FPN2" s="5"/>
      <c r="FPQ2" s="3"/>
      <c r="FPV2" s="5"/>
      <c r="FPY2" s="3"/>
      <c r="FQD2" s="5"/>
      <c r="FQG2" s="3"/>
      <c r="FQL2" s="5"/>
      <c r="FQO2" s="3"/>
      <c r="FQT2" s="5"/>
      <c r="FQW2" s="3"/>
      <c r="FRB2" s="5"/>
      <c r="FRE2" s="3"/>
      <c r="FRJ2" s="5"/>
      <c r="FRM2" s="3"/>
      <c r="FRR2" s="5"/>
      <c r="FRU2" s="3"/>
      <c r="FRZ2" s="5"/>
      <c r="FSC2" s="3"/>
      <c r="FSH2" s="5"/>
      <c r="FSK2" s="3"/>
      <c r="FSP2" s="5"/>
      <c r="FSS2" s="3"/>
      <c r="FSX2" s="5"/>
      <c r="FTA2" s="3"/>
      <c r="FTF2" s="5"/>
      <c r="FTI2" s="3"/>
      <c r="FTN2" s="5"/>
      <c r="FTQ2" s="3"/>
      <c r="FTV2" s="5"/>
      <c r="FTY2" s="3"/>
      <c r="FUD2" s="5"/>
      <c r="FUG2" s="3"/>
      <c r="FUL2" s="5"/>
      <c r="FUO2" s="3"/>
      <c r="FUT2" s="5"/>
      <c r="FUW2" s="3"/>
      <c r="FVB2" s="5"/>
      <c r="FVE2" s="3"/>
      <c r="FVJ2" s="5"/>
      <c r="FVM2" s="3"/>
      <c r="FVR2" s="5"/>
      <c r="FVU2" s="3"/>
      <c r="FVZ2" s="5"/>
      <c r="FWC2" s="3"/>
      <c r="FWH2" s="5"/>
      <c r="FWK2" s="3"/>
      <c r="FWP2" s="5"/>
      <c r="FWS2" s="3"/>
      <c r="FWX2" s="5"/>
      <c r="FXA2" s="3"/>
      <c r="FXF2" s="5"/>
      <c r="FXI2" s="3"/>
      <c r="FXN2" s="5"/>
      <c r="FXQ2" s="3"/>
      <c r="FXV2" s="5"/>
      <c r="FXY2" s="3"/>
      <c r="FYD2" s="5"/>
      <c r="FYG2" s="3"/>
      <c r="FYL2" s="5"/>
      <c r="FYO2" s="3"/>
      <c r="FYT2" s="5"/>
      <c r="FYW2" s="3"/>
      <c r="FZB2" s="5"/>
      <c r="FZE2" s="3"/>
      <c r="FZJ2" s="5"/>
      <c r="FZM2" s="3"/>
      <c r="FZR2" s="5"/>
      <c r="FZU2" s="3"/>
      <c r="FZZ2" s="5"/>
      <c r="GAC2" s="3"/>
      <c r="GAH2" s="5"/>
      <c r="GAK2" s="3"/>
      <c r="GAP2" s="5"/>
      <c r="GAS2" s="3"/>
      <c r="GAX2" s="5"/>
      <c r="GBA2" s="3"/>
      <c r="GBF2" s="5"/>
      <c r="GBI2" s="3"/>
      <c r="GBN2" s="5"/>
      <c r="GBQ2" s="3"/>
      <c r="GBV2" s="5"/>
      <c r="GBY2" s="3"/>
      <c r="GCD2" s="5"/>
      <c r="GCG2" s="3"/>
      <c r="GCL2" s="5"/>
      <c r="GCO2" s="3"/>
      <c r="GCT2" s="5"/>
      <c r="GCW2" s="3"/>
      <c r="GDB2" s="5"/>
      <c r="GDE2" s="3"/>
      <c r="GDJ2" s="5"/>
      <c r="GDM2" s="3"/>
      <c r="GDR2" s="5"/>
      <c r="GDU2" s="3"/>
      <c r="GDZ2" s="5"/>
      <c r="GEC2" s="3"/>
      <c r="GEH2" s="5"/>
      <c r="GEK2" s="3"/>
      <c r="GEP2" s="5"/>
      <c r="GES2" s="3"/>
      <c r="GEX2" s="5"/>
      <c r="GFA2" s="3"/>
      <c r="GFF2" s="5"/>
      <c r="GFI2" s="3"/>
      <c r="GFN2" s="5"/>
      <c r="GFQ2" s="3"/>
      <c r="GFV2" s="5"/>
      <c r="GFY2" s="3"/>
      <c r="GGD2" s="5"/>
      <c r="GGG2" s="3"/>
      <c r="GGL2" s="5"/>
      <c r="GGO2" s="3"/>
      <c r="GGT2" s="5"/>
      <c r="GGW2" s="3"/>
      <c r="GHB2" s="5"/>
      <c r="GHE2" s="3"/>
      <c r="GHJ2" s="5"/>
      <c r="GHM2" s="3"/>
      <c r="GHR2" s="5"/>
      <c r="GHU2" s="3"/>
      <c r="GHZ2" s="5"/>
      <c r="GIC2" s="3"/>
      <c r="GIH2" s="5"/>
      <c r="GIK2" s="3"/>
      <c r="GIP2" s="5"/>
      <c r="GIS2" s="3"/>
      <c r="GIX2" s="5"/>
      <c r="GJA2" s="3"/>
      <c r="GJF2" s="5"/>
      <c r="GJI2" s="3"/>
      <c r="GJN2" s="5"/>
      <c r="GJQ2" s="3"/>
      <c r="GJV2" s="5"/>
      <c r="GJY2" s="3"/>
      <c r="GKD2" s="5"/>
      <c r="GKG2" s="3"/>
      <c r="GKL2" s="5"/>
      <c r="GKO2" s="3"/>
      <c r="GKT2" s="5"/>
      <c r="GKW2" s="3"/>
      <c r="GLB2" s="5"/>
      <c r="GLE2" s="3"/>
      <c r="GLJ2" s="5"/>
      <c r="GLM2" s="3"/>
      <c r="GLR2" s="5"/>
      <c r="GLU2" s="3"/>
      <c r="GLZ2" s="5"/>
      <c r="GMC2" s="3"/>
      <c r="GMH2" s="5"/>
      <c r="GMK2" s="3"/>
      <c r="GMP2" s="5"/>
      <c r="GMS2" s="3"/>
      <c r="GMX2" s="5"/>
      <c r="GNA2" s="3"/>
      <c r="GNF2" s="5"/>
      <c r="GNI2" s="3"/>
      <c r="GNN2" s="5"/>
      <c r="GNQ2" s="3"/>
      <c r="GNV2" s="5"/>
      <c r="GNY2" s="3"/>
      <c r="GOD2" s="5"/>
      <c r="GOG2" s="3"/>
      <c r="GOL2" s="5"/>
      <c r="GOO2" s="3"/>
      <c r="GOT2" s="5"/>
      <c r="GOW2" s="3"/>
      <c r="GPB2" s="5"/>
      <c r="GPE2" s="3"/>
      <c r="GPJ2" s="5"/>
      <c r="GPM2" s="3"/>
      <c r="GPR2" s="5"/>
      <c r="GPU2" s="3"/>
      <c r="GPZ2" s="5"/>
      <c r="GQC2" s="3"/>
      <c r="GQH2" s="5"/>
      <c r="GQK2" s="3"/>
      <c r="GQP2" s="5"/>
      <c r="GQS2" s="3"/>
      <c r="GQX2" s="5"/>
      <c r="GRA2" s="3"/>
      <c r="GRF2" s="5"/>
      <c r="GRI2" s="3"/>
      <c r="GRN2" s="5"/>
      <c r="GRQ2" s="3"/>
      <c r="GRV2" s="5"/>
      <c r="GRY2" s="3"/>
      <c r="GSD2" s="5"/>
      <c r="GSG2" s="3"/>
      <c r="GSL2" s="5"/>
      <c r="GSO2" s="3"/>
      <c r="GST2" s="5"/>
      <c r="GSW2" s="3"/>
      <c r="GTB2" s="5"/>
      <c r="GTE2" s="3"/>
      <c r="GTJ2" s="5"/>
      <c r="GTM2" s="3"/>
      <c r="GTR2" s="5"/>
      <c r="GTU2" s="3"/>
      <c r="GTZ2" s="5"/>
      <c r="GUC2" s="3"/>
      <c r="GUH2" s="5"/>
      <c r="GUK2" s="3"/>
      <c r="GUP2" s="5"/>
      <c r="GUS2" s="3"/>
      <c r="GUX2" s="5"/>
      <c r="GVA2" s="3"/>
      <c r="GVF2" s="5"/>
      <c r="GVI2" s="3"/>
      <c r="GVN2" s="5"/>
      <c r="GVQ2" s="3"/>
      <c r="GVV2" s="5"/>
      <c r="GVY2" s="3"/>
      <c r="GWD2" s="5"/>
      <c r="GWG2" s="3"/>
      <c r="GWL2" s="5"/>
      <c r="GWO2" s="3"/>
      <c r="GWT2" s="5"/>
      <c r="GWW2" s="3"/>
      <c r="GXB2" s="5"/>
      <c r="GXE2" s="3"/>
      <c r="GXJ2" s="5"/>
      <c r="GXM2" s="3"/>
      <c r="GXR2" s="5"/>
      <c r="GXU2" s="3"/>
      <c r="GXZ2" s="5"/>
      <c r="GYC2" s="3"/>
      <c r="GYH2" s="5"/>
      <c r="GYK2" s="3"/>
      <c r="GYP2" s="5"/>
      <c r="GYS2" s="3"/>
      <c r="GYX2" s="5"/>
      <c r="GZA2" s="3"/>
      <c r="GZF2" s="5"/>
      <c r="GZI2" s="3"/>
      <c r="GZN2" s="5"/>
      <c r="GZQ2" s="3"/>
      <c r="GZV2" s="5"/>
      <c r="GZY2" s="3"/>
      <c r="HAD2" s="5"/>
      <c r="HAG2" s="3"/>
      <c r="HAL2" s="5"/>
      <c r="HAO2" s="3"/>
      <c r="HAT2" s="5"/>
      <c r="HAW2" s="3"/>
      <c r="HBB2" s="5"/>
      <c r="HBE2" s="3"/>
      <c r="HBJ2" s="5"/>
      <c r="HBM2" s="3"/>
      <c r="HBR2" s="5"/>
      <c r="HBU2" s="3"/>
      <c r="HBZ2" s="5"/>
      <c r="HCC2" s="3"/>
      <c r="HCH2" s="5"/>
      <c r="HCK2" s="3"/>
      <c r="HCP2" s="5"/>
      <c r="HCS2" s="3"/>
      <c r="HCX2" s="5"/>
      <c r="HDA2" s="3"/>
      <c r="HDF2" s="5"/>
      <c r="HDI2" s="3"/>
      <c r="HDN2" s="5"/>
      <c r="HDQ2" s="3"/>
      <c r="HDV2" s="5"/>
      <c r="HDY2" s="3"/>
      <c r="HED2" s="5"/>
      <c r="HEG2" s="3"/>
      <c r="HEL2" s="5"/>
      <c r="HEO2" s="3"/>
      <c r="HET2" s="5"/>
      <c r="HEW2" s="3"/>
      <c r="HFB2" s="5"/>
      <c r="HFE2" s="3"/>
      <c r="HFJ2" s="5"/>
      <c r="HFM2" s="3"/>
      <c r="HFR2" s="5"/>
      <c r="HFU2" s="3"/>
      <c r="HFZ2" s="5"/>
      <c r="HGC2" s="3"/>
      <c r="HGH2" s="5"/>
      <c r="HGK2" s="3"/>
      <c r="HGP2" s="5"/>
      <c r="HGS2" s="3"/>
      <c r="HGX2" s="5"/>
      <c r="HHA2" s="3"/>
      <c r="HHF2" s="5"/>
      <c r="HHI2" s="3"/>
      <c r="HHN2" s="5"/>
      <c r="HHQ2" s="3"/>
      <c r="HHV2" s="5"/>
      <c r="HHY2" s="3"/>
      <c r="HID2" s="5"/>
      <c r="HIG2" s="3"/>
      <c r="HIL2" s="5"/>
      <c r="HIO2" s="3"/>
      <c r="HIT2" s="5"/>
      <c r="HIW2" s="3"/>
      <c r="HJB2" s="5"/>
      <c r="HJE2" s="3"/>
      <c r="HJJ2" s="5"/>
      <c r="HJM2" s="3"/>
      <c r="HJR2" s="5"/>
      <c r="HJU2" s="3"/>
      <c r="HJZ2" s="5"/>
      <c r="HKC2" s="3"/>
      <c r="HKH2" s="5"/>
      <c r="HKK2" s="3"/>
      <c r="HKP2" s="5"/>
      <c r="HKS2" s="3"/>
      <c r="HKX2" s="5"/>
      <c r="HLA2" s="3"/>
      <c r="HLF2" s="5"/>
      <c r="HLI2" s="3"/>
      <c r="HLN2" s="5"/>
      <c r="HLQ2" s="3"/>
      <c r="HLV2" s="5"/>
      <c r="HLY2" s="3"/>
      <c r="HMD2" s="5"/>
      <c r="HMG2" s="3"/>
      <c r="HML2" s="5"/>
      <c r="HMO2" s="3"/>
      <c r="HMT2" s="5"/>
      <c r="HMW2" s="3"/>
      <c r="HNB2" s="5"/>
      <c r="HNE2" s="3"/>
      <c r="HNJ2" s="5"/>
      <c r="HNM2" s="3"/>
      <c r="HNR2" s="5"/>
      <c r="HNU2" s="3"/>
      <c r="HNZ2" s="5"/>
      <c r="HOC2" s="3"/>
      <c r="HOH2" s="5"/>
      <c r="HOK2" s="3"/>
      <c r="HOP2" s="5"/>
      <c r="HOS2" s="3"/>
      <c r="HOX2" s="5"/>
      <c r="HPA2" s="3"/>
      <c r="HPF2" s="5"/>
      <c r="HPI2" s="3"/>
      <c r="HPN2" s="5"/>
      <c r="HPQ2" s="3"/>
      <c r="HPV2" s="5"/>
      <c r="HPY2" s="3"/>
      <c r="HQD2" s="5"/>
      <c r="HQG2" s="3"/>
      <c r="HQL2" s="5"/>
      <c r="HQO2" s="3"/>
      <c r="HQT2" s="5"/>
      <c r="HQW2" s="3"/>
      <c r="HRB2" s="5"/>
      <c r="HRE2" s="3"/>
      <c r="HRJ2" s="5"/>
      <c r="HRM2" s="3"/>
      <c r="HRR2" s="5"/>
      <c r="HRU2" s="3"/>
      <c r="HRZ2" s="5"/>
      <c r="HSC2" s="3"/>
      <c r="HSH2" s="5"/>
      <c r="HSK2" s="3"/>
      <c r="HSP2" s="5"/>
      <c r="HSS2" s="3"/>
      <c r="HSX2" s="5"/>
      <c r="HTA2" s="3"/>
      <c r="HTF2" s="5"/>
      <c r="HTI2" s="3"/>
      <c r="HTN2" s="5"/>
      <c r="HTQ2" s="3"/>
      <c r="HTV2" s="5"/>
      <c r="HTY2" s="3"/>
      <c r="HUD2" s="5"/>
      <c r="HUG2" s="3"/>
      <c r="HUL2" s="5"/>
      <c r="HUO2" s="3"/>
      <c r="HUT2" s="5"/>
      <c r="HUW2" s="3"/>
      <c r="HVB2" s="5"/>
      <c r="HVE2" s="3"/>
      <c r="HVJ2" s="5"/>
      <c r="HVM2" s="3"/>
      <c r="HVR2" s="5"/>
      <c r="HVU2" s="3"/>
      <c r="HVZ2" s="5"/>
      <c r="HWC2" s="3"/>
      <c r="HWH2" s="5"/>
      <c r="HWK2" s="3"/>
      <c r="HWP2" s="5"/>
      <c r="HWS2" s="3"/>
      <c r="HWX2" s="5"/>
      <c r="HXA2" s="3"/>
      <c r="HXF2" s="5"/>
      <c r="HXI2" s="3"/>
      <c r="HXN2" s="5"/>
      <c r="HXQ2" s="3"/>
      <c r="HXV2" s="5"/>
      <c r="HXY2" s="3"/>
      <c r="HYD2" s="5"/>
      <c r="HYG2" s="3"/>
      <c r="HYL2" s="5"/>
      <c r="HYO2" s="3"/>
      <c r="HYT2" s="5"/>
      <c r="HYW2" s="3"/>
      <c r="HZB2" s="5"/>
      <c r="HZE2" s="3"/>
      <c r="HZJ2" s="5"/>
      <c r="HZM2" s="3"/>
      <c r="HZR2" s="5"/>
      <c r="HZU2" s="3"/>
      <c r="HZZ2" s="5"/>
      <c r="IAC2" s="3"/>
      <c r="IAH2" s="5"/>
      <c r="IAK2" s="3"/>
      <c r="IAP2" s="5"/>
      <c r="IAS2" s="3"/>
      <c r="IAX2" s="5"/>
      <c r="IBA2" s="3"/>
      <c r="IBF2" s="5"/>
      <c r="IBI2" s="3"/>
      <c r="IBN2" s="5"/>
      <c r="IBQ2" s="3"/>
      <c r="IBV2" s="5"/>
      <c r="IBY2" s="3"/>
      <c r="ICD2" s="5"/>
      <c r="ICG2" s="3"/>
      <c r="ICL2" s="5"/>
      <c r="ICO2" s="3"/>
      <c r="ICT2" s="5"/>
      <c r="ICW2" s="3"/>
      <c r="IDB2" s="5"/>
      <c r="IDE2" s="3"/>
      <c r="IDJ2" s="5"/>
      <c r="IDM2" s="3"/>
      <c r="IDR2" s="5"/>
      <c r="IDU2" s="3"/>
      <c r="IDZ2" s="5"/>
      <c r="IEC2" s="3"/>
      <c r="IEH2" s="5"/>
      <c r="IEK2" s="3"/>
      <c r="IEP2" s="5"/>
      <c r="IES2" s="3"/>
      <c r="IEX2" s="5"/>
      <c r="IFA2" s="3"/>
      <c r="IFF2" s="5"/>
      <c r="IFI2" s="3"/>
      <c r="IFN2" s="5"/>
      <c r="IFQ2" s="3"/>
      <c r="IFV2" s="5"/>
      <c r="IFY2" s="3"/>
      <c r="IGD2" s="5"/>
      <c r="IGG2" s="3"/>
      <c r="IGL2" s="5"/>
      <c r="IGO2" s="3"/>
      <c r="IGT2" s="5"/>
      <c r="IGW2" s="3"/>
      <c r="IHB2" s="5"/>
      <c r="IHE2" s="3"/>
      <c r="IHJ2" s="5"/>
      <c r="IHM2" s="3"/>
      <c r="IHR2" s="5"/>
      <c r="IHU2" s="3"/>
      <c r="IHZ2" s="5"/>
      <c r="IIC2" s="3"/>
      <c r="IIH2" s="5"/>
      <c r="IIK2" s="3"/>
      <c r="IIP2" s="5"/>
      <c r="IIS2" s="3"/>
      <c r="IIX2" s="5"/>
      <c r="IJA2" s="3"/>
      <c r="IJF2" s="5"/>
      <c r="IJI2" s="3"/>
      <c r="IJN2" s="5"/>
      <c r="IJQ2" s="3"/>
      <c r="IJV2" s="5"/>
      <c r="IJY2" s="3"/>
      <c r="IKD2" s="5"/>
      <c r="IKG2" s="3"/>
      <c r="IKL2" s="5"/>
      <c r="IKO2" s="3"/>
      <c r="IKT2" s="5"/>
      <c r="IKW2" s="3"/>
      <c r="ILB2" s="5"/>
      <c r="ILE2" s="3"/>
      <c r="ILJ2" s="5"/>
      <c r="ILM2" s="3"/>
      <c r="ILR2" s="5"/>
      <c r="ILU2" s="3"/>
      <c r="ILZ2" s="5"/>
      <c r="IMC2" s="3"/>
      <c r="IMH2" s="5"/>
      <c r="IMK2" s="3"/>
      <c r="IMP2" s="5"/>
      <c r="IMS2" s="3"/>
      <c r="IMX2" s="5"/>
      <c r="INA2" s="3"/>
      <c r="INF2" s="5"/>
      <c r="INI2" s="3"/>
      <c r="INN2" s="5"/>
      <c r="INQ2" s="3"/>
      <c r="INV2" s="5"/>
      <c r="INY2" s="3"/>
      <c r="IOD2" s="5"/>
      <c r="IOG2" s="3"/>
      <c r="IOL2" s="5"/>
      <c r="IOO2" s="3"/>
      <c r="IOT2" s="5"/>
      <c r="IOW2" s="3"/>
      <c r="IPB2" s="5"/>
      <c r="IPE2" s="3"/>
      <c r="IPJ2" s="5"/>
      <c r="IPM2" s="3"/>
      <c r="IPR2" s="5"/>
      <c r="IPU2" s="3"/>
      <c r="IPZ2" s="5"/>
      <c r="IQC2" s="3"/>
      <c r="IQH2" s="5"/>
      <c r="IQK2" s="3"/>
      <c r="IQP2" s="5"/>
      <c r="IQS2" s="3"/>
      <c r="IQX2" s="5"/>
      <c r="IRA2" s="3"/>
      <c r="IRF2" s="5"/>
      <c r="IRI2" s="3"/>
      <c r="IRN2" s="5"/>
      <c r="IRQ2" s="3"/>
      <c r="IRV2" s="5"/>
      <c r="IRY2" s="3"/>
      <c r="ISD2" s="5"/>
      <c r="ISG2" s="3"/>
      <c r="ISL2" s="5"/>
      <c r="ISO2" s="3"/>
      <c r="IST2" s="5"/>
      <c r="ISW2" s="3"/>
      <c r="ITB2" s="5"/>
      <c r="ITE2" s="3"/>
      <c r="ITJ2" s="5"/>
      <c r="ITM2" s="3"/>
      <c r="ITR2" s="5"/>
      <c r="ITU2" s="3"/>
      <c r="ITZ2" s="5"/>
      <c r="IUC2" s="3"/>
      <c r="IUH2" s="5"/>
      <c r="IUK2" s="3"/>
      <c r="IUP2" s="5"/>
      <c r="IUS2" s="3"/>
      <c r="IUX2" s="5"/>
      <c r="IVA2" s="3"/>
      <c r="IVF2" s="5"/>
      <c r="IVI2" s="3"/>
      <c r="IVN2" s="5"/>
      <c r="IVQ2" s="3"/>
      <c r="IVV2" s="5"/>
      <c r="IVY2" s="3"/>
      <c r="IWD2" s="5"/>
      <c r="IWG2" s="3"/>
      <c r="IWL2" s="5"/>
      <c r="IWO2" s="3"/>
      <c r="IWT2" s="5"/>
      <c r="IWW2" s="3"/>
      <c r="IXB2" s="5"/>
      <c r="IXE2" s="3"/>
      <c r="IXJ2" s="5"/>
      <c r="IXM2" s="3"/>
      <c r="IXR2" s="5"/>
      <c r="IXU2" s="3"/>
      <c r="IXZ2" s="5"/>
      <c r="IYC2" s="3"/>
      <c r="IYH2" s="5"/>
      <c r="IYK2" s="3"/>
      <c r="IYP2" s="5"/>
      <c r="IYS2" s="3"/>
      <c r="IYX2" s="5"/>
      <c r="IZA2" s="3"/>
      <c r="IZF2" s="5"/>
      <c r="IZI2" s="3"/>
      <c r="IZN2" s="5"/>
      <c r="IZQ2" s="3"/>
      <c r="IZV2" s="5"/>
      <c r="IZY2" s="3"/>
      <c r="JAD2" s="5"/>
      <c r="JAG2" s="3"/>
      <c r="JAL2" s="5"/>
      <c r="JAO2" s="3"/>
      <c r="JAT2" s="5"/>
      <c r="JAW2" s="3"/>
      <c r="JBB2" s="5"/>
      <c r="JBE2" s="3"/>
      <c r="JBJ2" s="5"/>
      <c r="JBM2" s="3"/>
      <c r="JBR2" s="5"/>
      <c r="JBU2" s="3"/>
      <c r="JBZ2" s="5"/>
      <c r="JCC2" s="3"/>
      <c r="JCH2" s="5"/>
      <c r="JCK2" s="3"/>
      <c r="JCP2" s="5"/>
      <c r="JCS2" s="3"/>
      <c r="JCX2" s="5"/>
      <c r="JDA2" s="3"/>
      <c r="JDF2" s="5"/>
      <c r="JDI2" s="3"/>
      <c r="JDN2" s="5"/>
      <c r="JDQ2" s="3"/>
      <c r="JDV2" s="5"/>
      <c r="JDY2" s="3"/>
      <c r="JED2" s="5"/>
      <c r="JEG2" s="3"/>
      <c r="JEL2" s="5"/>
      <c r="JEO2" s="3"/>
      <c r="JET2" s="5"/>
      <c r="JEW2" s="3"/>
      <c r="JFB2" s="5"/>
      <c r="JFE2" s="3"/>
      <c r="JFJ2" s="5"/>
      <c r="JFM2" s="3"/>
      <c r="JFR2" s="5"/>
      <c r="JFU2" s="3"/>
      <c r="JFZ2" s="5"/>
      <c r="JGC2" s="3"/>
      <c r="JGH2" s="5"/>
      <c r="JGK2" s="3"/>
      <c r="JGP2" s="5"/>
      <c r="JGS2" s="3"/>
      <c r="JGX2" s="5"/>
      <c r="JHA2" s="3"/>
      <c r="JHF2" s="5"/>
      <c r="JHI2" s="3"/>
      <c r="JHN2" s="5"/>
      <c r="JHQ2" s="3"/>
      <c r="JHV2" s="5"/>
      <c r="JHY2" s="3"/>
      <c r="JID2" s="5"/>
      <c r="JIG2" s="3"/>
      <c r="JIL2" s="5"/>
      <c r="JIO2" s="3"/>
      <c r="JIT2" s="5"/>
      <c r="JIW2" s="3"/>
      <c r="JJB2" s="5"/>
      <c r="JJE2" s="3"/>
      <c r="JJJ2" s="5"/>
      <c r="JJM2" s="3"/>
      <c r="JJR2" s="5"/>
      <c r="JJU2" s="3"/>
      <c r="JJZ2" s="5"/>
      <c r="JKC2" s="3"/>
      <c r="JKH2" s="5"/>
      <c r="JKK2" s="3"/>
      <c r="JKP2" s="5"/>
      <c r="JKS2" s="3"/>
      <c r="JKX2" s="5"/>
      <c r="JLA2" s="3"/>
      <c r="JLF2" s="5"/>
      <c r="JLI2" s="3"/>
      <c r="JLN2" s="5"/>
      <c r="JLQ2" s="3"/>
      <c r="JLV2" s="5"/>
      <c r="JLY2" s="3"/>
      <c r="JMD2" s="5"/>
      <c r="JMG2" s="3"/>
      <c r="JML2" s="5"/>
      <c r="JMO2" s="3"/>
      <c r="JMT2" s="5"/>
      <c r="JMW2" s="3"/>
      <c r="JNB2" s="5"/>
      <c r="JNE2" s="3"/>
      <c r="JNJ2" s="5"/>
      <c r="JNM2" s="3"/>
      <c r="JNR2" s="5"/>
      <c r="JNU2" s="3"/>
      <c r="JNZ2" s="5"/>
      <c r="JOC2" s="3"/>
      <c r="JOH2" s="5"/>
      <c r="JOK2" s="3"/>
      <c r="JOP2" s="5"/>
      <c r="JOS2" s="3"/>
      <c r="JOX2" s="5"/>
      <c r="JPA2" s="3"/>
      <c r="JPF2" s="5"/>
      <c r="JPI2" s="3"/>
      <c r="JPN2" s="5"/>
      <c r="JPQ2" s="3"/>
      <c r="JPV2" s="5"/>
      <c r="JPY2" s="3"/>
      <c r="JQD2" s="5"/>
      <c r="JQG2" s="3"/>
      <c r="JQL2" s="5"/>
      <c r="JQO2" s="3"/>
      <c r="JQT2" s="5"/>
      <c r="JQW2" s="3"/>
      <c r="JRB2" s="5"/>
      <c r="JRE2" s="3"/>
      <c r="JRJ2" s="5"/>
      <c r="JRM2" s="3"/>
      <c r="JRR2" s="5"/>
      <c r="JRU2" s="3"/>
      <c r="JRZ2" s="5"/>
      <c r="JSC2" s="3"/>
      <c r="JSH2" s="5"/>
      <c r="JSK2" s="3"/>
      <c r="JSP2" s="5"/>
      <c r="JSS2" s="3"/>
      <c r="JSX2" s="5"/>
      <c r="JTA2" s="3"/>
      <c r="JTF2" s="5"/>
      <c r="JTI2" s="3"/>
      <c r="JTN2" s="5"/>
      <c r="JTQ2" s="3"/>
      <c r="JTV2" s="5"/>
      <c r="JTY2" s="3"/>
      <c r="JUD2" s="5"/>
      <c r="JUG2" s="3"/>
      <c r="JUL2" s="5"/>
      <c r="JUO2" s="3"/>
      <c r="JUT2" s="5"/>
      <c r="JUW2" s="3"/>
      <c r="JVB2" s="5"/>
      <c r="JVE2" s="3"/>
      <c r="JVJ2" s="5"/>
      <c r="JVM2" s="3"/>
      <c r="JVR2" s="5"/>
      <c r="JVU2" s="3"/>
      <c r="JVZ2" s="5"/>
      <c r="JWC2" s="3"/>
      <c r="JWH2" s="5"/>
      <c r="JWK2" s="3"/>
      <c r="JWP2" s="5"/>
      <c r="JWS2" s="3"/>
      <c r="JWX2" s="5"/>
      <c r="JXA2" s="3"/>
      <c r="JXF2" s="5"/>
      <c r="JXI2" s="3"/>
      <c r="JXN2" s="5"/>
      <c r="JXQ2" s="3"/>
      <c r="JXV2" s="5"/>
      <c r="JXY2" s="3"/>
      <c r="JYD2" s="5"/>
      <c r="JYG2" s="3"/>
      <c r="JYL2" s="5"/>
      <c r="JYO2" s="3"/>
      <c r="JYT2" s="5"/>
      <c r="JYW2" s="3"/>
      <c r="JZB2" s="5"/>
      <c r="JZE2" s="3"/>
      <c r="JZJ2" s="5"/>
      <c r="JZM2" s="3"/>
      <c r="JZR2" s="5"/>
      <c r="JZU2" s="3"/>
      <c r="JZZ2" s="5"/>
      <c r="KAC2" s="3"/>
      <c r="KAH2" s="5"/>
      <c r="KAK2" s="3"/>
      <c r="KAP2" s="5"/>
      <c r="KAS2" s="3"/>
      <c r="KAX2" s="5"/>
      <c r="KBA2" s="3"/>
      <c r="KBF2" s="5"/>
      <c r="KBI2" s="3"/>
      <c r="KBN2" s="5"/>
      <c r="KBQ2" s="3"/>
      <c r="KBV2" s="5"/>
      <c r="KBY2" s="3"/>
      <c r="KCD2" s="5"/>
      <c r="KCG2" s="3"/>
      <c r="KCL2" s="5"/>
      <c r="KCO2" s="3"/>
      <c r="KCT2" s="5"/>
      <c r="KCW2" s="3"/>
      <c r="KDB2" s="5"/>
      <c r="KDE2" s="3"/>
      <c r="KDJ2" s="5"/>
      <c r="KDM2" s="3"/>
      <c r="KDR2" s="5"/>
      <c r="KDU2" s="3"/>
      <c r="KDZ2" s="5"/>
      <c r="KEC2" s="3"/>
      <c r="KEH2" s="5"/>
      <c r="KEK2" s="3"/>
      <c r="KEP2" s="5"/>
      <c r="KES2" s="3"/>
      <c r="KEX2" s="5"/>
      <c r="KFA2" s="3"/>
      <c r="KFF2" s="5"/>
      <c r="KFI2" s="3"/>
      <c r="KFN2" s="5"/>
      <c r="KFQ2" s="3"/>
      <c r="KFV2" s="5"/>
      <c r="KFY2" s="3"/>
      <c r="KGD2" s="5"/>
      <c r="KGG2" s="3"/>
      <c r="KGL2" s="5"/>
      <c r="KGO2" s="3"/>
      <c r="KGT2" s="5"/>
      <c r="KGW2" s="3"/>
      <c r="KHB2" s="5"/>
      <c r="KHE2" s="3"/>
      <c r="KHJ2" s="5"/>
      <c r="KHM2" s="3"/>
      <c r="KHR2" s="5"/>
      <c r="KHU2" s="3"/>
      <c r="KHZ2" s="5"/>
      <c r="KIC2" s="3"/>
      <c r="KIH2" s="5"/>
      <c r="KIK2" s="3"/>
      <c r="KIP2" s="5"/>
      <c r="KIS2" s="3"/>
      <c r="KIX2" s="5"/>
      <c r="KJA2" s="3"/>
      <c r="KJF2" s="5"/>
      <c r="KJI2" s="3"/>
      <c r="KJN2" s="5"/>
      <c r="KJQ2" s="3"/>
      <c r="KJV2" s="5"/>
      <c r="KJY2" s="3"/>
      <c r="KKD2" s="5"/>
      <c r="KKG2" s="3"/>
      <c r="KKL2" s="5"/>
      <c r="KKO2" s="3"/>
      <c r="KKT2" s="5"/>
      <c r="KKW2" s="3"/>
      <c r="KLB2" s="5"/>
      <c r="KLE2" s="3"/>
      <c r="KLJ2" s="5"/>
      <c r="KLM2" s="3"/>
      <c r="KLR2" s="5"/>
      <c r="KLU2" s="3"/>
      <c r="KLZ2" s="5"/>
      <c r="KMC2" s="3"/>
      <c r="KMH2" s="5"/>
      <c r="KMK2" s="3"/>
      <c r="KMP2" s="5"/>
      <c r="KMS2" s="3"/>
      <c r="KMX2" s="5"/>
      <c r="KNA2" s="3"/>
      <c r="KNF2" s="5"/>
      <c r="KNI2" s="3"/>
      <c r="KNN2" s="5"/>
      <c r="KNQ2" s="3"/>
      <c r="KNV2" s="5"/>
      <c r="KNY2" s="3"/>
      <c r="KOD2" s="5"/>
      <c r="KOG2" s="3"/>
      <c r="KOL2" s="5"/>
      <c r="KOO2" s="3"/>
      <c r="KOT2" s="5"/>
      <c r="KOW2" s="3"/>
      <c r="KPB2" s="5"/>
      <c r="KPE2" s="3"/>
      <c r="KPJ2" s="5"/>
      <c r="KPM2" s="3"/>
      <c r="KPR2" s="5"/>
      <c r="KPU2" s="3"/>
      <c r="KPZ2" s="5"/>
      <c r="KQC2" s="3"/>
      <c r="KQH2" s="5"/>
      <c r="KQK2" s="3"/>
      <c r="KQP2" s="5"/>
      <c r="KQS2" s="3"/>
      <c r="KQX2" s="5"/>
      <c r="KRA2" s="3"/>
      <c r="KRF2" s="5"/>
      <c r="KRI2" s="3"/>
      <c r="KRN2" s="5"/>
      <c r="KRQ2" s="3"/>
      <c r="KRV2" s="5"/>
      <c r="KRY2" s="3"/>
      <c r="KSD2" s="5"/>
      <c r="KSG2" s="3"/>
      <c r="KSL2" s="5"/>
      <c r="KSO2" s="3"/>
      <c r="KST2" s="5"/>
      <c r="KSW2" s="3"/>
      <c r="KTB2" s="5"/>
      <c r="KTE2" s="3"/>
      <c r="KTJ2" s="5"/>
      <c r="KTM2" s="3"/>
      <c r="KTR2" s="5"/>
      <c r="KTU2" s="3"/>
      <c r="KTZ2" s="5"/>
      <c r="KUC2" s="3"/>
      <c r="KUH2" s="5"/>
      <c r="KUK2" s="3"/>
      <c r="KUP2" s="5"/>
      <c r="KUS2" s="3"/>
      <c r="KUX2" s="5"/>
      <c r="KVA2" s="3"/>
      <c r="KVF2" s="5"/>
      <c r="KVI2" s="3"/>
      <c r="KVN2" s="5"/>
      <c r="KVQ2" s="3"/>
      <c r="KVV2" s="5"/>
      <c r="KVY2" s="3"/>
      <c r="KWD2" s="5"/>
      <c r="KWG2" s="3"/>
      <c r="KWL2" s="5"/>
      <c r="KWO2" s="3"/>
      <c r="KWT2" s="5"/>
      <c r="KWW2" s="3"/>
      <c r="KXB2" s="5"/>
      <c r="KXE2" s="3"/>
      <c r="KXJ2" s="5"/>
      <c r="KXM2" s="3"/>
      <c r="KXR2" s="5"/>
      <c r="KXU2" s="3"/>
      <c r="KXZ2" s="5"/>
      <c r="KYC2" s="3"/>
      <c r="KYH2" s="5"/>
      <c r="KYK2" s="3"/>
      <c r="KYP2" s="5"/>
      <c r="KYS2" s="3"/>
      <c r="KYX2" s="5"/>
      <c r="KZA2" s="3"/>
      <c r="KZF2" s="5"/>
      <c r="KZI2" s="3"/>
      <c r="KZN2" s="5"/>
      <c r="KZQ2" s="3"/>
      <c r="KZV2" s="5"/>
      <c r="KZY2" s="3"/>
      <c r="LAD2" s="5"/>
      <c r="LAG2" s="3"/>
      <c r="LAL2" s="5"/>
      <c r="LAO2" s="3"/>
      <c r="LAT2" s="5"/>
      <c r="LAW2" s="3"/>
      <c r="LBB2" s="5"/>
      <c r="LBE2" s="3"/>
      <c r="LBJ2" s="5"/>
      <c r="LBM2" s="3"/>
      <c r="LBR2" s="5"/>
      <c r="LBU2" s="3"/>
      <c r="LBZ2" s="5"/>
      <c r="LCC2" s="3"/>
      <c r="LCH2" s="5"/>
      <c r="LCK2" s="3"/>
      <c r="LCP2" s="5"/>
      <c r="LCS2" s="3"/>
      <c r="LCX2" s="5"/>
      <c r="LDA2" s="3"/>
      <c r="LDF2" s="5"/>
      <c r="LDI2" s="3"/>
      <c r="LDN2" s="5"/>
      <c r="LDQ2" s="3"/>
      <c r="LDV2" s="5"/>
      <c r="LDY2" s="3"/>
      <c r="LED2" s="5"/>
      <c r="LEG2" s="3"/>
      <c r="LEL2" s="5"/>
      <c r="LEO2" s="3"/>
      <c r="LET2" s="5"/>
      <c r="LEW2" s="3"/>
      <c r="LFB2" s="5"/>
      <c r="LFE2" s="3"/>
      <c r="LFJ2" s="5"/>
      <c r="LFM2" s="3"/>
      <c r="LFR2" s="5"/>
      <c r="LFU2" s="3"/>
      <c r="LFZ2" s="5"/>
      <c r="LGC2" s="3"/>
      <c r="LGH2" s="5"/>
      <c r="LGK2" s="3"/>
      <c r="LGP2" s="5"/>
      <c r="LGS2" s="3"/>
      <c r="LGX2" s="5"/>
      <c r="LHA2" s="3"/>
      <c r="LHF2" s="5"/>
      <c r="LHI2" s="3"/>
      <c r="LHN2" s="5"/>
      <c r="LHQ2" s="3"/>
      <c r="LHV2" s="5"/>
      <c r="LHY2" s="3"/>
      <c r="LID2" s="5"/>
      <c r="LIG2" s="3"/>
      <c r="LIL2" s="5"/>
      <c r="LIO2" s="3"/>
      <c r="LIT2" s="5"/>
      <c r="LIW2" s="3"/>
      <c r="LJB2" s="5"/>
      <c r="LJE2" s="3"/>
      <c r="LJJ2" s="5"/>
      <c r="LJM2" s="3"/>
      <c r="LJR2" s="5"/>
      <c r="LJU2" s="3"/>
      <c r="LJZ2" s="5"/>
      <c r="LKC2" s="3"/>
      <c r="LKH2" s="5"/>
      <c r="LKK2" s="3"/>
      <c r="LKP2" s="5"/>
      <c r="LKS2" s="3"/>
      <c r="LKX2" s="5"/>
      <c r="LLA2" s="3"/>
      <c r="LLF2" s="5"/>
      <c r="LLI2" s="3"/>
      <c r="LLN2" s="5"/>
      <c r="LLQ2" s="3"/>
      <c r="LLV2" s="5"/>
      <c r="LLY2" s="3"/>
      <c r="LMD2" s="5"/>
      <c r="LMG2" s="3"/>
      <c r="LML2" s="5"/>
      <c r="LMO2" s="3"/>
      <c r="LMT2" s="5"/>
      <c r="LMW2" s="3"/>
      <c r="LNB2" s="5"/>
      <c r="LNE2" s="3"/>
      <c r="LNJ2" s="5"/>
      <c r="LNM2" s="3"/>
      <c r="LNR2" s="5"/>
      <c r="LNU2" s="3"/>
      <c r="LNZ2" s="5"/>
      <c r="LOC2" s="3"/>
      <c r="LOH2" s="5"/>
      <c r="LOK2" s="3"/>
      <c r="LOP2" s="5"/>
      <c r="LOS2" s="3"/>
      <c r="LOX2" s="5"/>
      <c r="LPA2" s="3"/>
      <c r="LPF2" s="5"/>
      <c r="LPI2" s="3"/>
      <c r="LPN2" s="5"/>
      <c r="LPQ2" s="3"/>
      <c r="LPV2" s="5"/>
      <c r="LPY2" s="3"/>
      <c r="LQD2" s="5"/>
      <c r="LQG2" s="3"/>
      <c r="LQL2" s="5"/>
      <c r="LQO2" s="3"/>
      <c r="LQT2" s="5"/>
      <c r="LQW2" s="3"/>
      <c r="LRB2" s="5"/>
      <c r="LRE2" s="3"/>
      <c r="LRJ2" s="5"/>
      <c r="LRM2" s="3"/>
      <c r="LRR2" s="5"/>
      <c r="LRU2" s="3"/>
      <c r="LRZ2" s="5"/>
      <c r="LSC2" s="3"/>
      <c r="LSH2" s="5"/>
      <c r="LSK2" s="3"/>
      <c r="LSP2" s="5"/>
      <c r="LSS2" s="3"/>
      <c r="LSX2" s="5"/>
      <c r="LTA2" s="3"/>
      <c r="LTF2" s="5"/>
      <c r="LTI2" s="3"/>
      <c r="LTN2" s="5"/>
      <c r="LTQ2" s="3"/>
      <c r="LTV2" s="5"/>
      <c r="LTY2" s="3"/>
      <c r="LUD2" s="5"/>
      <c r="LUG2" s="3"/>
      <c r="LUL2" s="5"/>
      <c r="LUO2" s="3"/>
      <c r="LUT2" s="5"/>
      <c r="LUW2" s="3"/>
      <c r="LVB2" s="5"/>
      <c r="LVE2" s="3"/>
      <c r="LVJ2" s="5"/>
      <c r="LVM2" s="3"/>
      <c r="LVR2" s="5"/>
      <c r="LVU2" s="3"/>
      <c r="LVZ2" s="5"/>
      <c r="LWC2" s="3"/>
      <c r="LWH2" s="5"/>
      <c r="LWK2" s="3"/>
      <c r="LWP2" s="5"/>
      <c r="LWS2" s="3"/>
      <c r="LWX2" s="5"/>
      <c r="LXA2" s="3"/>
      <c r="LXF2" s="5"/>
      <c r="LXI2" s="3"/>
      <c r="LXN2" s="5"/>
      <c r="LXQ2" s="3"/>
      <c r="LXV2" s="5"/>
      <c r="LXY2" s="3"/>
      <c r="LYD2" s="5"/>
      <c r="LYG2" s="3"/>
      <c r="LYL2" s="5"/>
      <c r="LYO2" s="3"/>
      <c r="LYT2" s="5"/>
      <c r="LYW2" s="3"/>
      <c r="LZB2" s="5"/>
      <c r="LZE2" s="3"/>
      <c r="LZJ2" s="5"/>
      <c r="LZM2" s="3"/>
      <c r="LZR2" s="5"/>
      <c r="LZU2" s="3"/>
      <c r="LZZ2" s="5"/>
      <c r="MAC2" s="3"/>
      <c r="MAH2" s="5"/>
      <c r="MAK2" s="3"/>
      <c r="MAP2" s="5"/>
      <c r="MAS2" s="3"/>
      <c r="MAX2" s="5"/>
      <c r="MBA2" s="3"/>
      <c r="MBF2" s="5"/>
      <c r="MBI2" s="3"/>
      <c r="MBN2" s="5"/>
      <c r="MBQ2" s="3"/>
      <c r="MBV2" s="5"/>
      <c r="MBY2" s="3"/>
      <c r="MCD2" s="5"/>
      <c r="MCG2" s="3"/>
      <c r="MCL2" s="5"/>
      <c r="MCO2" s="3"/>
      <c r="MCT2" s="5"/>
      <c r="MCW2" s="3"/>
      <c r="MDB2" s="5"/>
      <c r="MDE2" s="3"/>
      <c r="MDJ2" s="5"/>
      <c r="MDM2" s="3"/>
      <c r="MDR2" s="5"/>
      <c r="MDU2" s="3"/>
      <c r="MDZ2" s="5"/>
      <c r="MEC2" s="3"/>
      <c r="MEH2" s="5"/>
      <c r="MEK2" s="3"/>
      <c r="MEP2" s="5"/>
      <c r="MES2" s="3"/>
      <c r="MEX2" s="5"/>
      <c r="MFA2" s="3"/>
      <c r="MFF2" s="5"/>
      <c r="MFI2" s="3"/>
      <c r="MFN2" s="5"/>
      <c r="MFQ2" s="3"/>
      <c r="MFV2" s="5"/>
      <c r="MFY2" s="3"/>
      <c r="MGD2" s="5"/>
      <c r="MGG2" s="3"/>
      <c r="MGL2" s="5"/>
      <c r="MGO2" s="3"/>
      <c r="MGT2" s="5"/>
      <c r="MGW2" s="3"/>
      <c r="MHB2" s="5"/>
      <c r="MHE2" s="3"/>
      <c r="MHJ2" s="5"/>
      <c r="MHM2" s="3"/>
      <c r="MHR2" s="5"/>
      <c r="MHU2" s="3"/>
      <c r="MHZ2" s="5"/>
      <c r="MIC2" s="3"/>
      <c r="MIH2" s="5"/>
      <c r="MIK2" s="3"/>
      <c r="MIP2" s="5"/>
      <c r="MIS2" s="3"/>
      <c r="MIX2" s="5"/>
      <c r="MJA2" s="3"/>
      <c r="MJF2" s="5"/>
      <c r="MJI2" s="3"/>
      <c r="MJN2" s="5"/>
      <c r="MJQ2" s="3"/>
      <c r="MJV2" s="5"/>
      <c r="MJY2" s="3"/>
      <c r="MKD2" s="5"/>
      <c r="MKG2" s="3"/>
      <c r="MKL2" s="5"/>
      <c r="MKO2" s="3"/>
      <c r="MKT2" s="5"/>
      <c r="MKW2" s="3"/>
      <c r="MLB2" s="5"/>
      <c r="MLE2" s="3"/>
      <c r="MLJ2" s="5"/>
      <c r="MLM2" s="3"/>
      <c r="MLR2" s="5"/>
      <c r="MLU2" s="3"/>
      <c r="MLZ2" s="5"/>
      <c r="MMC2" s="3"/>
      <c r="MMH2" s="5"/>
      <c r="MMK2" s="3"/>
      <c r="MMP2" s="5"/>
      <c r="MMS2" s="3"/>
      <c r="MMX2" s="5"/>
      <c r="MNA2" s="3"/>
      <c r="MNF2" s="5"/>
      <c r="MNI2" s="3"/>
      <c r="MNN2" s="5"/>
      <c r="MNQ2" s="3"/>
      <c r="MNV2" s="5"/>
      <c r="MNY2" s="3"/>
      <c r="MOD2" s="5"/>
      <c r="MOG2" s="3"/>
      <c r="MOL2" s="5"/>
      <c r="MOO2" s="3"/>
      <c r="MOT2" s="5"/>
      <c r="MOW2" s="3"/>
      <c r="MPB2" s="5"/>
      <c r="MPE2" s="3"/>
      <c r="MPJ2" s="5"/>
      <c r="MPM2" s="3"/>
      <c r="MPR2" s="5"/>
      <c r="MPU2" s="3"/>
      <c r="MPZ2" s="5"/>
      <c r="MQC2" s="3"/>
      <c r="MQH2" s="5"/>
      <c r="MQK2" s="3"/>
      <c r="MQP2" s="5"/>
      <c r="MQS2" s="3"/>
      <c r="MQX2" s="5"/>
      <c r="MRA2" s="3"/>
      <c r="MRF2" s="5"/>
      <c r="MRI2" s="3"/>
      <c r="MRN2" s="5"/>
      <c r="MRQ2" s="3"/>
      <c r="MRV2" s="5"/>
      <c r="MRY2" s="3"/>
      <c r="MSD2" s="5"/>
      <c r="MSG2" s="3"/>
      <c r="MSL2" s="5"/>
      <c r="MSO2" s="3"/>
      <c r="MST2" s="5"/>
      <c r="MSW2" s="3"/>
      <c r="MTB2" s="5"/>
      <c r="MTE2" s="3"/>
      <c r="MTJ2" s="5"/>
      <c r="MTM2" s="3"/>
      <c r="MTR2" s="5"/>
      <c r="MTU2" s="3"/>
      <c r="MTZ2" s="5"/>
      <c r="MUC2" s="3"/>
      <c r="MUH2" s="5"/>
      <c r="MUK2" s="3"/>
      <c r="MUP2" s="5"/>
      <c r="MUS2" s="3"/>
      <c r="MUX2" s="5"/>
      <c r="MVA2" s="3"/>
      <c r="MVF2" s="5"/>
      <c r="MVI2" s="3"/>
      <c r="MVN2" s="5"/>
      <c r="MVQ2" s="3"/>
      <c r="MVV2" s="5"/>
      <c r="MVY2" s="3"/>
      <c r="MWD2" s="5"/>
      <c r="MWG2" s="3"/>
      <c r="MWL2" s="5"/>
      <c r="MWO2" s="3"/>
      <c r="MWT2" s="5"/>
      <c r="MWW2" s="3"/>
      <c r="MXB2" s="5"/>
      <c r="MXE2" s="3"/>
      <c r="MXJ2" s="5"/>
      <c r="MXM2" s="3"/>
      <c r="MXR2" s="5"/>
      <c r="MXU2" s="3"/>
      <c r="MXZ2" s="5"/>
      <c r="MYC2" s="3"/>
      <c r="MYH2" s="5"/>
      <c r="MYK2" s="3"/>
      <c r="MYP2" s="5"/>
      <c r="MYS2" s="3"/>
      <c r="MYX2" s="5"/>
      <c r="MZA2" s="3"/>
      <c r="MZF2" s="5"/>
      <c r="MZI2" s="3"/>
      <c r="MZN2" s="5"/>
      <c r="MZQ2" s="3"/>
      <c r="MZV2" s="5"/>
      <c r="MZY2" s="3"/>
      <c r="NAD2" s="5"/>
      <c r="NAG2" s="3"/>
      <c r="NAL2" s="5"/>
      <c r="NAO2" s="3"/>
      <c r="NAT2" s="5"/>
      <c r="NAW2" s="3"/>
      <c r="NBB2" s="5"/>
      <c r="NBE2" s="3"/>
      <c r="NBJ2" s="5"/>
      <c r="NBM2" s="3"/>
      <c r="NBR2" s="5"/>
      <c r="NBU2" s="3"/>
      <c r="NBZ2" s="5"/>
      <c r="NCC2" s="3"/>
      <c r="NCH2" s="5"/>
      <c r="NCK2" s="3"/>
      <c r="NCP2" s="5"/>
      <c r="NCS2" s="3"/>
      <c r="NCX2" s="5"/>
      <c r="NDA2" s="3"/>
      <c r="NDF2" s="5"/>
      <c r="NDI2" s="3"/>
      <c r="NDN2" s="5"/>
      <c r="NDQ2" s="3"/>
      <c r="NDV2" s="5"/>
      <c r="NDY2" s="3"/>
      <c r="NED2" s="5"/>
      <c r="NEG2" s="3"/>
      <c r="NEL2" s="5"/>
      <c r="NEO2" s="3"/>
      <c r="NET2" s="5"/>
      <c r="NEW2" s="3"/>
      <c r="NFB2" s="5"/>
      <c r="NFE2" s="3"/>
      <c r="NFJ2" s="5"/>
      <c r="NFM2" s="3"/>
      <c r="NFR2" s="5"/>
      <c r="NFU2" s="3"/>
      <c r="NFZ2" s="5"/>
      <c r="NGC2" s="3"/>
      <c r="NGH2" s="5"/>
      <c r="NGK2" s="3"/>
      <c r="NGP2" s="5"/>
      <c r="NGS2" s="3"/>
      <c r="NGX2" s="5"/>
      <c r="NHA2" s="3"/>
      <c r="NHF2" s="5"/>
      <c r="NHI2" s="3"/>
      <c r="NHN2" s="5"/>
      <c r="NHQ2" s="3"/>
      <c r="NHV2" s="5"/>
      <c r="NHY2" s="3"/>
      <c r="NID2" s="5"/>
      <c r="NIG2" s="3"/>
      <c r="NIL2" s="5"/>
      <c r="NIO2" s="3"/>
      <c r="NIT2" s="5"/>
      <c r="NIW2" s="3"/>
      <c r="NJB2" s="5"/>
      <c r="NJE2" s="3"/>
      <c r="NJJ2" s="5"/>
      <c r="NJM2" s="3"/>
      <c r="NJR2" s="5"/>
      <c r="NJU2" s="3"/>
      <c r="NJZ2" s="5"/>
      <c r="NKC2" s="3"/>
      <c r="NKH2" s="5"/>
      <c r="NKK2" s="3"/>
      <c r="NKP2" s="5"/>
      <c r="NKS2" s="3"/>
      <c r="NKX2" s="5"/>
      <c r="NLA2" s="3"/>
      <c r="NLF2" s="5"/>
      <c r="NLI2" s="3"/>
      <c r="NLN2" s="5"/>
      <c r="NLQ2" s="3"/>
      <c r="NLV2" s="5"/>
      <c r="NLY2" s="3"/>
      <c r="NMD2" s="5"/>
      <c r="NMG2" s="3"/>
      <c r="NML2" s="5"/>
      <c r="NMO2" s="3"/>
      <c r="NMT2" s="5"/>
      <c r="NMW2" s="3"/>
      <c r="NNB2" s="5"/>
      <c r="NNE2" s="3"/>
      <c r="NNJ2" s="5"/>
      <c r="NNM2" s="3"/>
      <c r="NNR2" s="5"/>
      <c r="NNU2" s="3"/>
      <c r="NNZ2" s="5"/>
      <c r="NOC2" s="3"/>
      <c r="NOH2" s="5"/>
      <c r="NOK2" s="3"/>
      <c r="NOP2" s="5"/>
      <c r="NOS2" s="3"/>
      <c r="NOX2" s="5"/>
      <c r="NPA2" s="3"/>
      <c r="NPF2" s="5"/>
      <c r="NPI2" s="3"/>
      <c r="NPN2" s="5"/>
      <c r="NPQ2" s="3"/>
      <c r="NPV2" s="5"/>
      <c r="NPY2" s="3"/>
      <c r="NQD2" s="5"/>
      <c r="NQG2" s="3"/>
      <c r="NQL2" s="5"/>
      <c r="NQO2" s="3"/>
      <c r="NQT2" s="5"/>
      <c r="NQW2" s="3"/>
      <c r="NRB2" s="5"/>
      <c r="NRE2" s="3"/>
      <c r="NRJ2" s="5"/>
      <c r="NRM2" s="3"/>
      <c r="NRR2" s="5"/>
      <c r="NRU2" s="3"/>
      <c r="NRZ2" s="5"/>
      <c r="NSC2" s="3"/>
      <c r="NSH2" s="5"/>
      <c r="NSK2" s="3"/>
      <c r="NSP2" s="5"/>
      <c r="NSS2" s="3"/>
      <c r="NSX2" s="5"/>
      <c r="NTA2" s="3"/>
      <c r="NTF2" s="5"/>
      <c r="NTI2" s="3"/>
      <c r="NTN2" s="5"/>
      <c r="NTQ2" s="3"/>
      <c r="NTV2" s="5"/>
      <c r="NTY2" s="3"/>
      <c r="NUD2" s="5"/>
      <c r="NUG2" s="3"/>
      <c r="NUL2" s="5"/>
      <c r="NUO2" s="3"/>
      <c r="NUT2" s="5"/>
      <c r="NUW2" s="3"/>
      <c r="NVB2" s="5"/>
      <c r="NVE2" s="3"/>
      <c r="NVJ2" s="5"/>
      <c r="NVM2" s="3"/>
      <c r="NVR2" s="5"/>
      <c r="NVU2" s="3"/>
      <c r="NVZ2" s="5"/>
      <c r="NWC2" s="3"/>
      <c r="NWH2" s="5"/>
      <c r="NWK2" s="3"/>
      <c r="NWP2" s="5"/>
      <c r="NWS2" s="3"/>
      <c r="NWX2" s="5"/>
      <c r="NXA2" s="3"/>
      <c r="NXF2" s="5"/>
      <c r="NXI2" s="3"/>
      <c r="NXN2" s="5"/>
      <c r="NXQ2" s="3"/>
      <c r="NXV2" s="5"/>
      <c r="NXY2" s="3"/>
      <c r="NYD2" s="5"/>
      <c r="NYG2" s="3"/>
      <c r="NYL2" s="5"/>
      <c r="NYO2" s="3"/>
      <c r="NYT2" s="5"/>
      <c r="NYW2" s="3"/>
      <c r="NZB2" s="5"/>
      <c r="NZE2" s="3"/>
      <c r="NZJ2" s="5"/>
      <c r="NZM2" s="3"/>
      <c r="NZR2" s="5"/>
      <c r="NZU2" s="3"/>
      <c r="NZZ2" s="5"/>
      <c r="OAC2" s="3"/>
      <c r="OAH2" s="5"/>
      <c r="OAK2" s="3"/>
      <c r="OAP2" s="5"/>
      <c r="OAS2" s="3"/>
      <c r="OAX2" s="5"/>
      <c r="OBA2" s="3"/>
      <c r="OBF2" s="5"/>
      <c r="OBI2" s="3"/>
      <c r="OBN2" s="5"/>
      <c r="OBQ2" s="3"/>
      <c r="OBV2" s="5"/>
      <c r="OBY2" s="3"/>
      <c r="OCD2" s="5"/>
      <c r="OCG2" s="3"/>
      <c r="OCL2" s="5"/>
      <c r="OCO2" s="3"/>
      <c r="OCT2" s="5"/>
      <c r="OCW2" s="3"/>
      <c r="ODB2" s="5"/>
      <c r="ODE2" s="3"/>
      <c r="ODJ2" s="5"/>
      <c r="ODM2" s="3"/>
      <c r="ODR2" s="5"/>
      <c r="ODU2" s="3"/>
      <c r="ODZ2" s="5"/>
      <c r="OEC2" s="3"/>
      <c r="OEH2" s="5"/>
      <c r="OEK2" s="3"/>
      <c r="OEP2" s="5"/>
      <c r="OES2" s="3"/>
      <c r="OEX2" s="5"/>
      <c r="OFA2" s="3"/>
      <c r="OFF2" s="5"/>
      <c r="OFI2" s="3"/>
      <c r="OFN2" s="5"/>
      <c r="OFQ2" s="3"/>
      <c r="OFV2" s="5"/>
      <c r="OFY2" s="3"/>
      <c r="OGD2" s="5"/>
      <c r="OGG2" s="3"/>
      <c r="OGL2" s="5"/>
      <c r="OGO2" s="3"/>
      <c r="OGT2" s="5"/>
      <c r="OGW2" s="3"/>
      <c r="OHB2" s="5"/>
      <c r="OHE2" s="3"/>
      <c r="OHJ2" s="5"/>
      <c r="OHM2" s="3"/>
      <c r="OHR2" s="5"/>
      <c r="OHU2" s="3"/>
      <c r="OHZ2" s="5"/>
      <c r="OIC2" s="3"/>
      <c r="OIH2" s="5"/>
      <c r="OIK2" s="3"/>
      <c r="OIP2" s="5"/>
      <c r="OIS2" s="3"/>
      <c r="OIX2" s="5"/>
      <c r="OJA2" s="3"/>
      <c r="OJF2" s="5"/>
      <c r="OJI2" s="3"/>
      <c r="OJN2" s="5"/>
      <c r="OJQ2" s="3"/>
      <c r="OJV2" s="5"/>
      <c r="OJY2" s="3"/>
      <c r="OKD2" s="5"/>
      <c r="OKG2" s="3"/>
      <c r="OKL2" s="5"/>
      <c r="OKO2" s="3"/>
      <c r="OKT2" s="5"/>
      <c r="OKW2" s="3"/>
      <c r="OLB2" s="5"/>
      <c r="OLE2" s="3"/>
      <c r="OLJ2" s="5"/>
      <c r="OLM2" s="3"/>
      <c r="OLR2" s="5"/>
      <c r="OLU2" s="3"/>
      <c r="OLZ2" s="5"/>
      <c r="OMC2" s="3"/>
      <c r="OMH2" s="5"/>
      <c r="OMK2" s="3"/>
      <c r="OMP2" s="5"/>
      <c r="OMS2" s="3"/>
      <c r="OMX2" s="5"/>
      <c r="ONA2" s="3"/>
      <c r="ONF2" s="5"/>
      <c r="ONI2" s="3"/>
      <c r="ONN2" s="5"/>
      <c r="ONQ2" s="3"/>
      <c r="ONV2" s="5"/>
      <c r="ONY2" s="3"/>
      <c r="OOD2" s="5"/>
      <c r="OOG2" s="3"/>
      <c r="OOL2" s="5"/>
      <c r="OOO2" s="3"/>
      <c r="OOT2" s="5"/>
      <c r="OOW2" s="3"/>
      <c r="OPB2" s="5"/>
      <c r="OPE2" s="3"/>
      <c r="OPJ2" s="5"/>
      <c r="OPM2" s="3"/>
      <c r="OPR2" s="5"/>
      <c r="OPU2" s="3"/>
      <c r="OPZ2" s="5"/>
      <c r="OQC2" s="3"/>
      <c r="OQH2" s="5"/>
      <c r="OQK2" s="3"/>
      <c r="OQP2" s="5"/>
      <c r="OQS2" s="3"/>
      <c r="OQX2" s="5"/>
      <c r="ORA2" s="3"/>
      <c r="ORF2" s="5"/>
      <c r="ORI2" s="3"/>
      <c r="ORN2" s="5"/>
      <c r="ORQ2" s="3"/>
      <c r="ORV2" s="5"/>
      <c r="ORY2" s="3"/>
      <c r="OSD2" s="5"/>
      <c r="OSG2" s="3"/>
      <c r="OSL2" s="5"/>
      <c r="OSO2" s="3"/>
      <c r="OST2" s="5"/>
      <c r="OSW2" s="3"/>
      <c r="OTB2" s="5"/>
      <c r="OTE2" s="3"/>
      <c r="OTJ2" s="5"/>
      <c r="OTM2" s="3"/>
      <c r="OTR2" s="5"/>
      <c r="OTU2" s="3"/>
      <c r="OTZ2" s="5"/>
      <c r="OUC2" s="3"/>
      <c r="OUH2" s="5"/>
      <c r="OUK2" s="3"/>
      <c r="OUP2" s="5"/>
      <c r="OUS2" s="3"/>
      <c r="OUX2" s="5"/>
      <c r="OVA2" s="3"/>
      <c r="OVF2" s="5"/>
      <c r="OVI2" s="3"/>
      <c r="OVN2" s="5"/>
      <c r="OVQ2" s="3"/>
      <c r="OVV2" s="5"/>
      <c r="OVY2" s="3"/>
      <c r="OWD2" s="5"/>
      <c r="OWG2" s="3"/>
      <c r="OWL2" s="5"/>
      <c r="OWO2" s="3"/>
      <c r="OWT2" s="5"/>
      <c r="OWW2" s="3"/>
      <c r="OXB2" s="5"/>
      <c r="OXE2" s="3"/>
      <c r="OXJ2" s="5"/>
      <c r="OXM2" s="3"/>
      <c r="OXR2" s="5"/>
      <c r="OXU2" s="3"/>
      <c r="OXZ2" s="5"/>
      <c r="OYC2" s="3"/>
      <c r="OYH2" s="5"/>
      <c r="OYK2" s="3"/>
      <c r="OYP2" s="5"/>
      <c r="OYS2" s="3"/>
      <c r="OYX2" s="5"/>
      <c r="OZA2" s="3"/>
      <c r="OZF2" s="5"/>
      <c r="OZI2" s="3"/>
      <c r="OZN2" s="5"/>
      <c r="OZQ2" s="3"/>
      <c r="OZV2" s="5"/>
      <c r="OZY2" s="3"/>
      <c r="PAD2" s="5"/>
      <c r="PAG2" s="3"/>
      <c r="PAL2" s="5"/>
      <c r="PAO2" s="3"/>
      <c r="PAT2" s="5"/>
      <c r="PAW2" s="3"/>
      <c r="PBB2" s="5"/>
      <c r="PBE2" s="3"/>
      <c r="PBJ2" s="5"/>
      <c r="PBM2" s="3"/>
      <c r="PBR2" s="5"/>
      <c r="PBU2" s="3"/>
      <c r="PBZ2" s="5"/>
      <c r="PCC2" s="3"/>
      <c r="PCH2" s="5"/>
      <c r="PCK2" s="3"/>
      <c r="PCP2" s="5"/>
      <c r="PCS2" s="3"/>
      <c r="PCX2" s="5"/>
      <c r="PDA2" s="3"/>
      <c r="PDF2" s="5"/>
      <c r="PDI2" s="3"/>
      <c r="PDN2" s="5"/>
      <c r="PDQ2" s="3"/>
      <c r="PDV2" s="5"/>
      <c r="PDY2" s="3"/>
      <c r="PED2" s="5"/>
      <c r="PEG2" s="3"/>
      <c r="PEL2" s="5"/>
      <c r="PEO2" s="3"/>
      <c r="PET2" s="5"/>
      <c r="PEW2" s="3"/>
      <c r="PFB2" s="5"/>
      <c r="PFE2" s="3"/>
      <c r="PFJ2" s="5"/>
      <c r="PFM2" s="3"/>
      <c r="PFR2" s="5"/>
      <c r="PFU2" s="3"/>
      <c r="PFZ2" s="5"/>
      <c r="PGC2" s="3"/>
      <c r="PGH2" s="5"/>
      <c r="PGK2" s="3"/>
      <c r="PGP2" s="5"/>
      <c r="PGS2" s="3"/>
      <c r="PGX2" s="5"/>
      <c r="PHA2" s="3"/>
      <c r="PHF2" s="5"/>
      <c r="PHI2" s="3"/>
      <c r="PHN2" s="5"/>
      <c r="PHQ2" s="3"/>
      <c r="PHV2" s="5"/>
      <c r="PHY2" s="3"/>
      <c r="PID2" s="5"/>
      <c r="PIG2" s="3"/>
      <c r="PIL2" s="5"/>
      <c r="PIO2" s="3"/>
      <c r="PIT2" s="5"/>
      <c r="PIW2" s="3"/>
      <c r="PJB2" s="5"/>
      <c r="PJE2" s="3"/>
      <c r="PJJ2" s="5"/>
      <c r="PJM2" s="3"/>
      <c r="PJR2" s="5"/>
      <c r="PJU2" s="3"/>
      <c r="PJZ2" s="5"/>
      <c r="PKC2" s="3"/>
      <c r="PKH2" s="5"/>
      <c r="PKK2" s="3"/>
      <c r="PKP2" s="5"/>
      <c r="PKS2" s="3"/>
      <c r="PKX2" s="5"/>
      <c r="PLA2" s="3"/>
      <c r="PLF2" s="5"/>
      <c r="PLI2" s="3"/>
      <c r="PLN2" s="5"/>
      <c r="PLQ2" s="3"/>
      <c r="PLV2" s="5"/>
      <c r="PLY2" s="3"/>
      <c r="PMD2" s="5"/>
      <c r="PMG2" s="3"/>
      <c r="PML2" s="5"/>
      <c r="PMO2" s="3"/>
      <c r="PMT2" s="5"/>
      <c r="PMW2" s="3"/>
      <c r="PNB2" s="5"/>
      <c r="PNE2" s="3"/>
      <c r="PNJ2" s="5"/>
      <c r="PNM2" s="3"/>
      <c r="PNR2" s="5"/>
      <c r="PNU2" s="3"/>
      <c r="PNZ2" s="5"/>
      <c r="POC2" s="3"/>
      <c r="POH2" s="5"/>
      <c r="POK2" s="3"/>
      <c r="POP2" s="5"/>
      <c r="POS2" s="3"/>
      <c r="POX2" s="5"/>
      <c r="PPA2" s="3"/>
      <c r="PPF2" s="5"/>
      <c r="PPI2" s="3"/>
      <c r="PPN2" s="5"/>
      <c r="PPQ2" s="3"/>
      <c r="PPV2" s="5"/>
      <c r="PPY2" s="3"/>
      <c r="PQD2" s="5"/>
      <c r="PQG2" s="3"/>
      <c r="PQL2" s="5"/>
      <c r="PQO2" s="3"/>
      <c r="PQT2" s="5"/>
      <c r="PQW2" s="3"/>
      <c r="PRB2" s="5"/>
      <c r="PRE2" s="3"/>
      <c r="PRJ2" s="5"/>
      <c r="PRM2" s="3"/>
      <c r="PRR2" s="5"/>
      <c r="PRU2" s="3"/>
      <c r="PRZ2" s="5"/>
      <c r="PSC2" s="3"/>
      <c r="PSH2" s="5"/>
      <c r="PSK2" s="3"/>
      <c r="PSP2" s="5"/>
      <c r="PSS2" s="3"/>
      <c r="PSX2" s="5"/>
      <c r="PTA2" s="3"/>
      <c r="PTF2" s="5"/>
      <c r="PTI2" s="3"/>
      <c r="PTN2" s="5"/>
      <c r="PTQ2" s="3"/>
      <c r="PTV2" s="5"/>
      <c r="PTY2" s="3"/>
      <c r="PUD2" s="5"/>
      <c r="PUG2" s="3"/>
      <c r="PUL2" s="5"/>
      <c r="PUO2" s="3"/>
      <c r="PUT2" s="5"/>
      <c r="PUW2" s="3"/>
      <c r="PVB2" s="5"/>
      <c r="PVE2" s="3"/>
      <c r="PVJ2" s="5"/>
      <c r="PVM2" s="3"/>
      <c r="PVR2" s="5"/>
      <c r="PVU2" s="3"/>
      <c r="PVZ2" s="5"/>
      <c r="PWC2" s="3"/>
      <c r="PWH2" s="5"/>
      <c r="PWK2" s="3"/>
      <c r="PWP2" s="5"/>
      <c r="PWS2" s="3"/>
      <c r="PWX2" s="5"/>
      <c r="PXA2" s="3"/>
      <c r="PXF2" s="5"/>
      <c r="PXI2" s="3"/>
      <c r="PXN2" s="5"/>
      <c r="PXQ2" s="3"/>
      <c r="PXV2" s="5"/>
      <c r="PXY2" s="3"/>
      <c r="PYD2" s="5"/>
      <c r="PYG2" s="3"/>
      <c r="PYL2" s="5"/>
      <c r="PYO2" s="3"/>
      <c r="PYT2" s="5"/>
      <c r="PYW2" s="3"/>
      <c r="PZB2" s="5"/>
      <c r="PZE2" s="3"/>
      <c r="PZJ2" s="5"/>
      <c r="PZM2" s="3"/>
      <c r="PZR2" s="5"/>
      <c r="PZU2" s="3"/>
      <c r="PZZ2" s="5"/>
      <c r="QAC2" s="3"/>
      <c r="QAH2" s="5"/>
      <c r="QAK2" s="3"/>
      <c r="QAP2" s="5"/>
      <c r="QAS2" s="3"/>
      <c r="QAX2" s="5"/>
      <c r="QBA2" s="3"/>
      <c r="QBF2" s="5"/>
      <c r="QBI2" s="3"/>
      <c r="QBN2" s="5"/>
      <c r="QBQ2" s="3"/>
      <c r="QBV2" s="5"/>
      <c r="QBY2" s="3"/>
      <c r="QCD2" s="5"/>
      <c r="QCG2" s="3"/>
      <c r="QCL2" s="5"/>
      <c r="QCO2" s="3"/>
      <c r="QCT2" s="5"/>
      <c r="QCW2" s="3"/>
      <c r="QDB2" s="5"/>
      <c r="QDE2" s="3"/>
      <c r="QDJ2" s="5"/>
      <c r="QDM2" s="3"/>
      <c r="QDR2" s="5"/>
      <c r="QDU2" s="3"/>
      <c r="QDZ2" s="5"/>
      <c r="QEC2" s="3"/>
      <c r="QEH2" s="5"/>
      <c r="QEK2" s="3"/>
      <c r="QEP2" s="5"/>
      <c r="QES2" s="3"/>
      <c r="QEX2" s="5"/>
      <c r="QFA2" s="3"/>
      <c r="QFF2" s="5"/>
      <c r="QFI2" s="3"/>
      <c r="QFN2" s="5"/>
      <c r="QFQ2" s="3"/>
      <c r="QFV2" s="5"/>
      <c r="QFY2" s="3"/>
      <c r="QGD2" s="5"/>
      <c r="QGG2" s="3"/>
      <c r="QGL2" s="5"/>
      <c r="QGO2" s="3"/>
      <c r="QGT2" s="5"/>
      <c r="QGW2" s="3"/>
      <c r="QHB2" s="5"/>
      <c r="QHE2" s="3"/>
      <c r="QHJ2" s="5"/>
      <c r="QHM2" s="3"/>
      <c r="QHR2" s="5"/>
      <c r="QHU2" s="3"/>
      <c r="QHZ2" s="5"/>
      <c r="QIC2" s="3"/>
      <c r="QIH2" s="5"/>
      <c r="QIK2" s="3"/>
      <c r="QIP2" s="5"/>
      <c r="QIS2" s="3"/>
      <c r="QIX2" s="5"/>
      <c r="QJA2" s="3"/>
      <c r="QJF2" s="5"/>
      <c r="QJI2" s="3"/>
      <c r="QJN2" s="5"/>
      <c r="QJQ2" s="3"/>
      <c r="QJV2" s="5"/>
      <c r="QJY2" s="3"/>
      <c r="QKD2" s="5"/>
      <c r="QKG2" s="3"/>
      <c r="QKL2" s="5"/>
      <c r="QKO2" s="3"/>
      <c r="QKT2" s="5"/>
      <c r="QKW2" s="3"/>
      <c r="QLB2" s="5"/>
      <c r="QLE2" s="3"/>
      <c r="QLJ2" s="5"/>
      <c r="QLM2" s="3"/>
      <c r="QLR2" s="5"/>
      <c r="QLU2" s="3"/>
      <c r="QLZ2" s="5"/>
      <c r="QMC2" s="3"/>
      <c r="QMH2" s="5"/>
      <c r="QMK2" s="3"/>
      <c r="QMP2" s="5"/>
      <c r="QMS2" s="3"/>
      <c r="QMX2" s="5"/>
      <c r="QNA2" s="3"/>
      <c r="QNF2" s="5"/>
      <c r="QNI2" s="3"/>
      <c r="QNN2" s="5"/>
      <c r="QNQ2" s="3"/>
      <c r="QNV2" s="5"/>
      <c r="QNY2" s="3"/>
      <c r="QOD2" s="5"/>
      <c r="QOG2" s="3"/>
      <c r="QOL2" s="5"/>
      <c r="QOO2" s="3"/>
      <c r="QOT2" s="5"/>
      <c r="QOW2" s="3"/>
      <c r="QPB2" s="5"/>
      <c r="QPE2" s="3"/>
      <c r="QPJ2" s="5"/>
      <c r="QPM2" s="3"/>
      <c r="QPR2" s="5"/>
      <c r="QPU2" s="3"/>
      <c r="QPZ2" s="5"/>
      <c r="QQC2" s="3"/>
      <c r="QQH2" s="5"/>
      <c r="QQK2" s="3"/>
      <c r="QQP2" s="5"/>
      <c r="QQS2" s="3"/>
      <c r="QQX2" s="5"/>
      <c r="QRA2" s="3"/>
      <c r="QRF2" s="5"/>
      <c r="QRI2" s="3"/>
      <c r="QRN2" s="5"/>
      <c r="QRQ2" s="3"/>
      <c r="QRV2" s="5"/>
      <c r="QRY2" s="3"/>
      <c r="QSD2" s="5"/>
      <c r="QSG2" s="3"/>
      <c r="QSL2" s="5"/>
      <c r="QSO2" s="3"/>
      <c r="QST2" s="5"/>
      <c r="QSW2" s="3"/>
      <c r="QTB2" s="5"/>
      <c r="QTE2" s="3"/>
      <c r="QTJ2" s="5"/>
      <c r="QTM2" s="3"/>
      <c r="QTR2" s="5"/>
      <c r="QTU2" s="3"/>
      <c r="QTZ2" s="5"/>
      <c r="QUC2" s="3"/>
      <c r="QUH2" s="5"/>
      <c r="QUK2" s="3"/>
      <c r="QUP2" s="5"/>
      <c r="QUS2" s="3"/>
      <c r="QUX2" s="5"/>
      <c r="QVA2" s="3"/>
      <c r="QVF2" s="5"/>
      <c r="QVI2" s="3"/>
      <c r="QVN2" s="5"/>
      <c r="QVQ2" s="3"/>
      <c r="QVV2" s="5"/>
      <c r="QVY2" s="3"/>
      <c r="QWD2" s="5"/>
      <c r="QWG2" s="3"/>
      <c r="QWL2" s="5"/>
      <c r="QWO2" s="3"/>
      <c r="QWT2" s="5"/>
      <c r="QWW2" s="3"/>
      <c r="QXB2" s="5"/>
      <c r="QXE2" s="3"/>
      <c r="QXJ2" s="5"/>
      <c r="QXM2" s="3"/>
      <c r="QXR2" s="5"/>
      <c r="QXU2" s="3"/>
      <c r="QXZ2" s="5"/>
      <c r="QYC2" s="3"/>
      <c r="QYH2" s="5"/>
      <c r="QYK2" s="3"/>
      <c r="QYP2" s="5"/>
      <c r="QYS2" s="3"/>
      <c r="QYX2" s="5"/>
      <c r="QZA2" s="3"/>
      <c r="QZF2" s="5"/>
      <c r="QZI2" s="3"/>
      <c r="QZN2" s="5"/>
      <c r="QZQ2" s="3"/>
      <c r="QZV2" s="5"/>
      <c r="QZY2" s="3"/>
      <c r="RAD2" s="5"/>
      <c r="RAG2" s="3"/>
      <c r="RAL2" s="5"/>
      <c r="RAO2" s="3"/>
      <c r="RAT2" s="5"/>
      <c r="RAW2" s="3"/>
      <c r="RBB2" s="5"/>
      <c r="RBE2" s="3"/>
      <c r="RBJ2" s="5"/>
      <c r="RBM2" s="3"/>
      <c r="RBR2" s="5"/>
      <c r="RBU2" s="3"/>
      <c r="RBZ2" s="5"/>
      <c r="RCC2" s="3"/>
      <c r="RCH2" s="5"/>
      <c r="RCK2" s="3"/>
      <c r="RCP2" s="5"/>
      <c r="RCS2" s="3"/>
      <c r="RCX2" s="5"/>
      <c r="RDA2" s="3"/>
      <c r="RDF2" s="5"/>
      <c r="RDI2" s="3"/>
      <c r="RDN2" s="5"/>
      <c r="RDQ2" s="3"/>
      <c r="RDV2" s="5"/>
      <c r="RDY2" s="3"/>
      <c r="RED2" s="5"/>
      <c r="REG2" s="3"/>
      <c r="REL2" s="5"/>
      <c r="REO2" s="3"/>
      <c r="RET2" s="5"/>
      <c r="REW2" s="3"/>
      <c r="RFB2" s="5"/>
      <c r="RFE2" s="3"/>
      <c r="RFJ2" s="5"/>
      <c r="RFM2" s="3"/>
      <c r="RFR2" s="5"/>
      <c r="RFU2" s="3"/>
      <c r="RFZ2" s="5"/>
      <c r="RGC2" s="3"/>
      <c r="RGH2" s="5"/>
      <c r="RGK2" s="3"/>
      <c r="RGP2" s="5"/>
      <c r="RGS2" s="3"/>
      <c r="RGX2" s="5"/>
      <c r="RHA2" s="3"/>
      <c r="RHF2" s="5"/>
      <c r="RHI2" s="3"/>
      <c r="RHN2" s="5"/>
      <c r="RHQ2" s="3"/>
      <c r="RHV2" s="5"/>
      <c r="RHY2" s="3"/>
      <c r="RID2" s="5"/>
      <c r="RIG2" s="3"/>
      <c r="RIL2" s="5"/>
      <c r="RIO2" s="3"/>
      <c r="RIT2" s="5"/>
      <c r="RIW2" s="3"/>
      <c r="RJB2" s="5"/>
      <c r="RJE2" s="3"/>
      <c r="RJJ2" s="5"/>
      <c r="RJM2" s="3"/>
      <c r="RJR2" s="5"/>
      <c r="RJU2" s="3"/>
      <c r="RJZ2" s="5"/>
      <c r="RKC2" s="3"/>
      <c r="RKH2" s="5"/>
      <c r="RKK2" s="3"/>
      <c r="RKP2" s="5"/>
      <c r="RKS2" s="3"/>
      <c r="RKX2" s="5"/>
      <c r="RLA2" s="3"/>
      <c r="RLF2" s="5"/>
      <c r="RLI2" s="3"/>
      <c r="RLN2" s="5"/>
      <c r="RLQ2" s="3"/>
      <c r="RLV2" s="5"/>
      <c r="RLY2" s="3"/>
      <c r="RMD2" s="5"/>
      <c r="RMG2" s="3"/>
      <c r="RML2" s="5"/>
      <c r="RMO2" s="3"/>
      <c r="RMT2" s="5"/>
      <c r="RMW2" s="3"/>
      <c r="RNB2" s="5"/>
      <c r="RNE2" s="3"/>
      <c r="RNJ2" s="5"/>
      <c r="RNM2" s="3"/>
      <c r="RNR2" s="5"/>
      <c r="RNU2" s="3"/>
      <c r="RNZ2" s="5"/>
      <c r="ROC2" s="3"/>
      <c r="ROH2" s="5"/>
      <c r="ROK2" s="3"/>
      <c r="ROP2" s="5"/>
      <c r="ROS2" s="3"/>
      <c r="ROX2" s="5"/>
      <c r="RPA2" s="3"/>
      <c r="RPF2" s="5"/>
      <c r="RPI2" s="3"/>
      <c r="RPN2" s="5"/>
      <c r="RPQ2" s="3"/>
      <c r="RPV2" s="5"/>
      <c r="RPY2" s="3"/>
      <c r="RQD2" s="5"/>
      <c r="RQG2" s="3"/>
      <c r="RQL2" s="5"/>
      <c r="RQO2" s="3"/>
      <c r="RQT2" s="5"/>
      <c r="RQW2" s="3"/>
      <c r="RRB2" s="5"/>
      <c r="RRE2" s="3"/>
      <c r="RRJ2" s="5"/>
      <c r="RRM2" s="3"/>
      <c r="RRR2" s="5"/>
      <c r="RRU2" s="3"/>
      <c r="RRZ2" s="5"/>
      <c r="RSC2" s="3"/>
      <c r="RSH2" s="5"/>
      <c r="RSK2" s="3"/>
      <c r="RSP2" s="5"/>
      <c r="RSS2" s="3"/>
      <c r="RSX2" s="5"/>
      <c r="RTA2" s="3"/>
      <c r="RTF2" s="5"/>
      <c r="RTI2" s="3"/>
      <c r="RTN2" s="5"/>
      <c r="RTQ2" s="3"/>
      <c r="RTV2" s="5"/>
      <c r="RTY2" s="3"/>
      <c r="RUD2" s="5"/>
      <c r="RUG2" s="3"/>
      <c r="RUL2" s="5"/>
      <c r="RUO2" s="3"/>
      <c r="RUT2" s="5"/>
      <c r="RUW2" s="3"/>
      <c r="RVB2" s="5"/>
      <c r="RVE2" s="3"/>
      <c r="RVJ2" s="5"/>
      <c r="RVM2" s="3"/>
      <c r="RVR2" s="5"/>
      <c r="RVU2" s="3"/>
      <c r="RVZ2" s="5"/>
      <c r="RWC2" s="3"/>
      <c r="RWH2" s="5"/>
      <c r="RWK2" s="3"/>
      <c r="RWP2" s="5"/>
      <c r="RWS2" s="3"/>
      <c r="RWX2" s="5"/>
      <c r="RXA2" s="3"/>
      <c r="RXF2" s="5"/>
      <c r="RXI2" s="3"/>
      <c r="RXN2" s="5"/>
      <c r="RXQ2" s="3"/>
      <c r="RXV2" s="5"/>
      <c r="RXY2" s="3"/>
      <c r="RYD2" s="5"/>
      <c r="RYG2" s="3"/>
      <c r="RYL2" s="5"/>
      <c r="RYO2" s="3"/>
      <c r="RYT2" s="5"/>
      <c r="RYW2" s="3"/>
      <c r="RZB2" s="5"/>
      <c r="RZE2" s="3"/>
      <c r="RZJ2" s="5"/>
      <c r="RZM2" s="3"/>
      <c r="RZR2" s="5"/>
      <c r="RZU2" s="3"/>
      <c r="RZZ2" s="5"/>
      <c r="SAC2" s="3"/>
      <c r="SAH2" s="5"/>
      <c r="SAK2" s="3"/>
      <c r="SAP2" s="5"/>
      <c r="SAS2" s="3"/>
      <c r="SAX2" s="5"/>
      <c r="SBA2" s="3"/>
      <c r="SBF2" s="5"/>
      <c r="SBI2" s="3"/>
      <c r="SBN2" s="5"/>
      <c r="SBQ2" s="3"/>
      <c r="SBV2" s="5"/>
      <c r="SBY2" s="3"/>
      <c r="SCD2" s="5"/>
      <c r="SCG2" s="3"/>
      <c r="SCL2" s="5"/>
      <c r="SCO2" s="3"/>
      <c r="SCT2" s="5"/>
      <c r="SCW2" s="3"/>
      <c r="SDB2" s="5"/>
      <c r="SDE2" s="3"/>
      <c r="SDJ2" s="5"/>
      <c r="SDM2" s="3"/>
      <c r="SDR2" s="5"/>
      <c r="SDU2" s="3"/>
      <c r="SDZ2" s="5"/>
      <c r="SEC2" s="3"/>
      <c r="SEH2" s="5"/>
      <c r="SEK2" s="3"/>
      <c r="SEP2" s="5"/>
      <c r="SES2" s="3"/>
      <c r="SEX2" s="5"/>
      <c r="SFA2" s="3"/>
      <c r="SFF2" s="5"/>
      <c r="SFI2" s="3"/>
      <c r="SFN2" s="5"/>
      <c r="SFQ2" s="3"/>
      <c r="SFV2" s="5"/>
      <c r="SFY2" s="3"/>
      <c r="SGD2" s="5"/>
      <c r="SGG2" s="3"/>
      <c r="SGL2" s="5"/>
      <c r="SGO2" s="3"/>
      <c r="SGT2" s="5"/>
      <c r="SGW2" s="3"/>
      <c r="SHB2" s="5"/>
      <c r="SHE2" s="3"/>
      <c r="SHJ2" s="5"/>
      <c r="SHM2" s="3"/>
      <c r="SHR2" s="5"/>
      <c r="SHU2" s="3"/>
      <c r="SHZ2" s="5"/>
      <c r="SIC2" s="3"/>
      <c r="SIH2" s="5"/>
      <c r="SIK2" s="3"/>
      <c r="SIP2" s="5"/>
      <c r="SIS2" s="3"/>
      <c r="SIX2" s="5"/>
      <c r="SJA2" s="3"/>
      <c r="SJF2" s="5"/>
      <c r="SJI2" s="3"/>
      <c r="SJN2" s="5"/>
      <c r="SJQ2" s="3"/>
      <c r="SJV2" s="5"/>
      <c r="SJY2" s="3"/>
      <c r="SKD2" s="5"/>
      <c r="SKG2" s="3"/>
      <c r="SKL2" s="5"/>
      <c r="SKO2" s="3"/>
      <c r="SKT2" s="5"/>
      <c r="SKW2" s="3"/>
      <c r="SLB2" s="5"/>
      <c r="SLE2" s="3"/>
      <c r="SLJ2" s="5"/>
      <c r="SLM2" s="3"/>
      <c r="SLR2" s="5"/>
      <c r="SLU2" s="3"/>
      <c r="SLZ2" s="5"/>
      <c r="SMC2" s="3"/>
      <c r="SMH2" s="5"/>
      <c r="SMK2" s="3"/>
      <c r="SMP2" s="5"/>
      <c r="SMS2" s="3"/>
      <c r="SMX2" s="5"/>
      <c r="SNA2" s="3"/>
      <c r="SNF2" s="5"/>
      <c r="SNI2" s="3"/>
      <c r="SNN2" s="5"/>
      <c r="SNQ2" s="3"/>
      <c r="SNV2" s="5"/>
      <c r="SNY2" s="3"/>
      <c r="SOD2" s="5"/>
      <c r="SOG2" s="3"/>
      <c r="SOL2" s="5"/>
      <c r="SOO2" s="3"/>
      <c r="SOT2" s="5"/>
      <c r="SOW2" s="3"/>
      <c r="SPB2" s="5"/>
      <c r="SPE2" s="3"/>
      <c r="SPJ2" s="5"/>
      <c r="SPM2" s="3"/>
      <c r="SPR2" s="5"/>
      <c r="SPU2" s="3"/>
      <c r="SPZ2" s="5"/>
      <c r="SQC2" s="3"/>
      <c r="SQH2" s="5"/>
      <c r="SQK2" s="3"/>
      <c r="SQP2" s="5"/>
      <c r="SQS2" s="3"/>
      <c r="SQX2" s="5"/>
      <c r="SRA2" s="3"/>
      <c r="SRF2" s="5"/>
      <c r="SRI2" s="3"/>
      <c r="SRN2" s="5"/>
      <c r="SRQ2" s="3"/>
      <c r="SRV2" s="5"/>
      <c r="SRY2" s="3"/>
      <c r="SSD2" s="5"/>
      <c r="SSG2" s="3"/>
      <c r="SSL2" s="5"/>
      <c r="SSO2" s="3"/>
      <c r="SST2" s="5"/>
      <c r="SSW2" s="3"/>
      <c r="STB2" s="5"/>
      <c r="STE2" s="3"/>
      <c r="STJ2" s="5"/>
      <c r="STM2" s="3"/>
      <c r="STR2" s="5"/>
      <c r="STU2" s="3"/>
      <c r="STZ2" s="5"/>
      <c r="SUC2" s="3"/>
      <c r="SUH2" s="5"/>
      <c r="SUK2" s="3"/>
      <c r="SUP2" s="5"/>
      <c r="SUS2" s="3"/>
      <c r="SUX2" s="5"/>
      <c r="SVA2" s="3"/>
      <c r="SVF2" s="5"/>
      <c r="SVI2" s="3"/>
      <c r="SVN2" s="5"/>
      <c r="SVQ2" s="3"/>
      <c r="SVV2" s="5"/>
      <c r="SVY2" s="3"/>
      <c r="SWD2" s="5"/>
      <c r="SWG2" s="3"/>
      <c r="SWL2" s="5"/>
      <c r="SWO2" s="3"/>
      <c r="SWT2" s="5"/>
      <c r="SWW2" s="3"/>
      <c r="SXB2" s="5"/>
      <c r="SXE2" s="3"/>
      <c r="SXJ2" s="5"/>
      <c r="SXM2" s="3"/>
      <c r="SXR2" s="5"/>
      <c r="SXU2" s="3"/>
      <c r="SXZ2" s="5"/>
      <c r="SYC2" s="3"/>
      <c r="SYH2" s="5"/>
      <c r="SYK2" s="3"/>
      <c r="SYP2" s="5"/>
      <c r="SYS2" s="3"/>
      <c r="SYX2" s="5"/>
      <c r="SZA2" s="3"/>
      <c r="SZF2" s="5"/>
      <c r="SZI2" s="3"/>
      <c r="SZN2" s="5"/>
      <c r="SZQ2" s="3"/>
      <c r="SZV2" s="5"/>
      <c r="SZY2" s="3"/>
      <c r="TAD2" s="5"/>
      <c r="TAG2" s="3"/>
      <c r="TAL2" s="5"/>
      <c r="TAO2" s="3"/>
      <c r="TAT2" s="5"/>
      <c r="TAW2" s="3"/>
      <c r="TBB2" s="5"/>
      <c r="TBE2" s="3"/>
      <c r="TBJ2" s="5"/>
      <c r="TBM2" s="3"/>
      <c r="TBR2" s="5"/>
      <c r="TBU2" s="3"/>
      <c r="TBZ2" s="5"/>
      <c r="TCC2" s="3"/>
      <c r="TCH2" s="5"/>
      <c r="TCK2" s="3"/>
      <c r="TCP2" s="5"/>
      <c r="TCS2" s="3"/>
      <c r="TCX2" s="5"/>
      <c r="TDA2" s="3"/>
      <c r="TDF2" s="5"/>
      <c r="TDI2" s="3"/>
      <c r="TDN2" s="5"/>
      <c r="TDQ2" s="3"/>
      <c r="TDV2" s="5"/>
      <c r="TDY2" s="3"/>
      <c r="TED2" s="5"/>
      <c r="TEG2" s="3"/>
      <c r="TEL2" s="5"/>
      <c r="TEO2" s="3"/>
      <c r="TET2" s="5"/>
      <c r="TEW2" s="3"/>
      <c r="TFB2" s="5"/>
      <c r="TFE2" s="3"/>
      <c r="TFJ2" s="5"/>
      <c r="TFM2" s="3"/>
      <c r="TFR2" s="5"/>
      <c r="TFU2" s="3"/>
      <c r="TFZ2" s="5"/>
      <c r="TGC2" s="3"/>
      <c r="TGH2" s="5"/>
      <c r="TGK2" s="3"/>
      <c r="TGP2" s="5"/>
      <c r="TGS2" s="3"/>
      <c r="TGX2" s="5"/>
      <c r="THA2" s="3"/>
      <c r="THF2" s="5"/>
      <c r="THI2" s="3"/>
      <c r="THN2" s="5"/>
      <c r="THQ2" s="3"/>
      <c r="THV2" s="5"/>
      <c r="THY2" s="3"/>
      <c r="TID2" s="5"/>
      <c r="TIG2" s="3"/>
      <c r="TIL2" s="5"/>
      <c r="TIO2" s="3"/>
      <c r="TIT2" s="5"/>
      <c r="TIW2" s="3"/>
      <c r="TJB2" s="5"/>
      <c r="TJE2" s="3"/>
      <c r="TJJ2" s="5"/>
      <c r="TJM2" s="3"/>
      <c r="TJR2" s="5"/>
      <c r="TJU2" s="3"/>
      <c r="TJZ2" s="5"/>
      <c r="TKC2" s="3"/>
      <c r="TKH2" s="5"/>
      <c r="TKK2" s="3"/>
      <c r="TKP2" s="5"/>
      <c r="TKS2" s="3"/>
      <c r="TKX2" s="5"/>
      <c r="TLA2" s="3"/>
      <c r="TLF2" s="5"/>
      <c r="TLI2" s="3"/>
      <c r="TLN2" s="5"/>
      <c r="TLQ2" s="3"/>
      <c r="TLV2" s="5"/>
      <c r="TLY2" s="3"/>
      <c r="TMD2" s="5"/>
      <c r="TMG2" s="3"/>
      <c r="TML2" s="5"/>
      <c r="TMO2" s="3"/>
      <c r="TMT2" s="5"/>
      <c r="TMW2" s="3"/>
      <c r="TNB2" s="5"/>
      <c r="TNE2" s="3"/>
      <c r="TNJ2" s="5"/>
      <c r="TNM2" s="3"/>
      <c r="TNR2" s="5"/>
      <c r="TNU2" s="3"/>
      <c r="TNZ2" s="5"/>
      <c r="TOC2" s="3"/>
      <c r="TOH2" s="5"/>
      <c r="TOK2" s="3"/>
      <c r="TOP2" s="5"/>
      <c r="TOS2" s="3"/>
      <c r="TOX2" s="5"/>
      <c r="TPA2" s="3"/>
      <c r="TPF2" s="5"/>
      <c r="TPI2" s="3"/>
      <c r="TPN2" s="5"/>
      <c r="TPQ2" s="3"/>
      <c r="TPV2" s="5"/>
      <c r="TPY2" s="3"/>
      <c r="TQD2" s="5"/>
      <c r="TQG2" s="3"/>
      <c r="TQL2" s="5"/>
      <c r="TQO2" s="3"/>
      <c r="TQT2" s="5"/>
      <c r="TQW2" s="3"/>
      <c r="TRB2" s="5"/>
      <c r="TRE2" s="3"/>
      <c r="TRJ2" s="5"/>
      <c r="TRM2" s="3"/>
      <c r="TRR2" s="5"/>
      <c r="TRU2" s="3"/>
      <c r="TRZ2" s="5"/>
      <c r="TSC2" s="3"/>
      <c r="TSH2" s="5"/>
      <c r="TSK2" s="3"/>
      <c r="TSP2" s="5"/>
      <c r="TSS2" s="3"/>
      <c r="TSX2" s="5"/>
      <c r="TTA2" s="3"/>
      <c r="TTF2" s="5"/>
      <c r="TTI2" s="3"/>
      <c r="TTN2" s="5"/>
      <c r="TTQ2" s="3"/>
      <c r="TTV2" s="5"/>
      <c r="TTY2" s="3"/>
      <c r="TUD2" s="5"/>
      <c r="TUG2" s="3"/>
      <c r="TUL2" s="5"/>
      <c r="TUO2" s="3"/>
      <c r="TUT2" s="5"/>
      <c r="TUW2" s="3"/>
      <c r="TVB2" s="5"/>
      <c r="TVE2" s="3"/>
      <c r="TVJ2" s="5"/>
      <c r="TVM2" s="3"/>
      <c r="TVR2" s="5"/>
      <c r="TVU2" s="3"/>
      <c r="TVZ2" s="5"/>
      <c r="TWC2" s="3"/>
      <c r="TWH2" s="5"/>
      <c r="TWK2" s="3"/>
      <c r="TWP2" s="5"/>
      <c r="TWS2" s="3"/>
      <c r="TWX2" s="5"/>
      <c r="TXA2" s="3"/>
      <c r="TXF2" s="5"/>
      <c r="TXI2" s="3"/>
      <c r="TXN2" s="5"/>
      <c r="TXQ2" s="3"/>
      <c r="TXV2" s="5"/>
      <c r="TXY2" s="3"/>
      <c r="TYD2" s="5"/>
      <c r="TYG2" s="3"/>
      <c r="TYL2" s="5"/>
      <c r="TYO2" s="3"/>
      <c r="TYT2" s="5"/>
      <c r="TYW2" s="3"/>
      <c r="TZB2" s="5"/>
      <c r="TZE2" s="3"/>
      <c r="TZJ2" s="5"/>
      <c r="TZM2" s="3"/>
      <c r="TZR2" s="5"/>
      <c r="TZU2" s="3"/>
      <c r="TZZ2" s="5"/>
      <c r="UAC2" s="3"/>
      <c r="UAH2" s="5"/>
      <c r="UAK2" s="3"/>
      <c r="UAP2" s="5"/>
      <c r="UAS2" s="3"/>
      <c r="UAX2" s="5"/>
      <c r="UBA2" s="3"/>
      <c r="UBF2" s="5"/>
      <c r="UBI2" s="3"/>
      <c r="UBN2" s="5"/>
      <c r="UBQ2" s="3"/>
      <c r="UBV2" s="5"/>
      <c r="UBY2" s="3"/>
      <c r="UCD2" s="5"/>
      <c r="UCG2" s="3"/>
      <c r="UCL2" s="5"/>
      <c r="UCO2" s="3"/>
      <c r="UCT2" s="5"/>
      <c r="UCW2" s="3"/>
      <c r="UDB2" s="5"/>
      <c r="UDE2" s="3"/>
      <c r="UDJ2" s="5"/>
      <c r="UDM2" s="3"/>
      <c r="UDR2" s="5"/>
      <c r="UDU2" s="3"/>
      <c r="UDZ2" s="5"/>
      <c r="UEC2" s="3"/>
      <c r="UEH2" s="5"/>
      <c r="UEK2" s="3"/>
      <c r="UEP2" s="5"/>
      <c r="UES2" s="3"/>
      <c r="UEX2" s="5"/>
      <c r="UFA2" s="3"/>
      <c r="UFF2" s="5"/>
      <c r="UFI2" s="3"/>
      <c r="UFN2" s="5"/>
      <c r="UFQ2" s="3"/>
      <c r="UFV2" s="5"/>
      <c r="UFY2" s="3"/>
      <c r="UGD2" s="5"/>
      <c r="UGG2" s="3"/>
      <c r="UGL2" s="5"/>
      <c r="UGO2" s="3"/>
      <c r="UGT2" s="5"/>
      <c r="UGW2" s="3"/>
      <c r="UHB2" s="5"/>
      <c r="UHE2" s="3"/>
      <c r="UHJ2" s="5"/>
      <c r="UHM2" s="3"/>
      <c r="UHR2" s="5"/>
      <c r="UHU2" s="3"/>
      <c r="UHZ2" s="5"/>
      <c r="UIC2" s="3"/>
      <c r="UIH2" s="5"/>
      <c r="UIK2" s="3"/>
      <c r="UIP2" s="5"/>
      <c r="UIS2" s="3"/>
      <c r="UIX2" s="5"/>
      <c r="UJA2" s="3"/>
      <c r="UJF2" s="5"/>
      <c r="UJI2" s="3"/>
      <c r="UJN2" s="5"/>
      <c r="UJQ2" s="3"/>
      <c r="UJV2" s="5"/>
      <c r="UJY2" s="3"/>
      <c r="UKD2" s="5"/>
      <c r="UKG2" s="3"/>
      <c r="UKL2" s="5"/>
      <c r="UKO2" s="3"/>
      <c r="UKT2" s="5"/>
      <c r="UKW2" s="3"/>
      <c r="ULB2" s="5"/>
      <c r="ULE2" s="3"/>
      <c r="ULJ2" s="5"/>
      <c r="ULM2" s="3"/>
      <c r="ULR2" s="5"/>
      <c r="ULU2" s="3"/>
      <c r="ULZ2" s="5"/>
      <c r="UMC2" s="3"/>
      <c r="UMH2" s="5"/>
      <c r="UMK2" s="3"/>
      <c r="UMP2" s="5"/>
      <c r="UMS2" s="3"/>
      <c r="UMX2" s="5"/>
      <c r="UNA2" s="3"/>
      <c r="UNF2" s="5"/>
      <c r="UNI2" s="3"/>
      <c r="UNN2" s="5"/>
      <c r="UNQ2" s="3"/>
      <c r="UNV2" s="5"/>
      <c r="UNY2" s="3"/>
      <c r="UOD2" s="5"/>
      <c r="UOG2" s="3"/>
      <c r="UOL2" s="5"/>
      <c r="UOO2" s="3"/>
      <c r="UOT2" s="5"/>
      <c r="UOW2" s="3"/>
      <c r="UPB2" s="5"/>
      <c r="UPE2" s="3"/>
      <c r="UPJ2" s="5"/>
      <c r="UPM2" s="3"/>
      <c r="UPR2" s="5"/>
      <c r="UPU2" s="3"/>
      <c r="UPZ2" s="5"/>
      <c r="UQC2" s="3"/>
      <c r="UQH2" s="5"/>
      <c r="UQK2" s="3"/>
      <c r="UQP2" s="5"/>
      <c r="UQS2" s="3"/>
      <c r="UQX2" s="5"/>
      <c r="URA2" s="3"/>
      <c r="URF2" s="5"/>
      <c r="URI2" s="3"/>
      <c r="URN2" s="5"/>
      <c r="URQ2" s="3"/>
      <c r="URV2" s="5"/>
      <c r="URY2" s="3"/>
      <c r="USD2" s="5"/>
      <c r="USG2" s="3"/>
      <c r="USL2" s="5"/>
      <c r="USO2" s="3"/>
      <c r="UST2" s="5"/>
      <c r="USW2" s="3"/>
      <c r="UTB2" s="5"/>
      <c r="UTE2" s="3"/>
      <c r="UTJ2" s="5"/>
      <c r="UTM2" s="3"/>
      <c r="UTR2" s="5"/>
      <c r="UTU2" s="3"/>
      <c r="UTZ2" s="5"/>
      <c r="UUC2" s="3"/>
      <c r="UUH2" s="5"/>
      <c r="UUK2" s="3"/>
      <c r="UUP2" s="5"/>
      <c r="UUS2" s="3"/>
      <c r="UUX2" s="5"/>
      <c r="UVA2" s="3"/>
      <c r="UVF2" s="5"/>
      <c r="UVI2" s="3"/>
      <c r="UVN2" s="5"/>
      <c r="UVQ2" s="3"/>
      <c r="UVV2" s="5"/>
      <c r="UVY2" s="3"/>
      <c r="UWD2" s="5"/>
      <c r="UWG2" s="3"/>
      <c r="UWL2" s="5"/>
      <c r="UWO2" s="3"/>
      <c r="UWT2" s="5"/>
      <c r="UWW2" s="3"/>
      <c r="UXB2" s="5"/>
      <c r="UXE2" s="3"/>
      <c r="UXJ2" s="5"/>
      <c r="UXM2" s="3"/>
      <c r="UXR2" s="5"/>
      <c r="UXU2" s="3"/>
      <c r="UXZ2" s="5"/>
      <c r="UYC2" s="3"/>
      <c r="UYH2" s="5"/>
      <c r="UYK2" s="3"/>
      <c r="UYP2" s="5"/>
      <c r="UYS2" s="3"/>
      <c r="UYX2" s="5"/>
      <c r="UZA2" s="3"/>
      <c r="UZF2" s="5"/>
      <c r="UZI2" s="3"/>
      <c r="UZN2" s="5"/>
      <c r="UZQ2" s="3"/>
      <c r="UZV2" s="5"/>
      <c r="UZY2" s="3"/>
      <c r="VAD2" s="5"/>
      <c r="VAG2" s="3"/>
      <c r="VAL2" s="5"/>
      <c r="VAO2" s="3"/>
      <c r="VAT2" s="5"/>
      <c r="VAW2" s="3"/>
      <c r="VBB2" s="5"/>
      <c r="VBE2" s="3"/>
      <c r="VBJ2" s="5"/>
      <c r="VBM2" s="3"/>
      <c r="VBR2" s="5"/>
      <c r="VBU2" s="3"/>
      <c r="VBZ2" s="5"/>
      <c r="VCC2" s="3"/>
      <c r="VCH2" s="5"/>
      <c r="VCK2" s="3"/>
      <c r="VCP2" s="5"/>
      <c r="VCS2" s="3"/>
      <c r="VCX2" s="5"/>
      <c r="VDA2" s="3"/>
      <c r="VDF2" s="5"/>
      <c r="VDI2" s="3"/>
      <c r="VDN2" s="5"/>
      <c r="VDQ2" s="3"/>
      <c r="VDV2" s="5"/>
      <c r="VDY2" s="3"/>
      <c r="VED2" s="5"/>
      <c r="VEG2" s="3"/>
      <c r="VEL2" s="5"/>
      <c r="VEO2" s="3"/>
      <c r="VET2" s="5"/>
      <c r="VEW2" s="3"/>
      <c r="VFB2" s="5"/>
      <c r="VFE2" s="3"/>
      <c r="VFJ2" s="5"/>
      <c r="VFM2" s="3"/>
      <c r="VFR2" s="5"/>
      <c r="VFU2" s="3"/>
      <c r="VFZ2" s="5"/>
      <c r="VGC2" s="3"/>
      <c r="VGH2" s="5"/>
      <c r="VGK2" s="3"/>
      <c r="VGP2" s="5"/>
      <c r="VGS2" s="3"/>
      <c r="VGX2" s="5"/>
      <c r="VHA2" s="3"/>
      <c r="VHF2" s="5"/>
      <c r="VHI2" s="3"/>
      <c r="VHN2" s="5"/>
      <c r="VHQ2" s="3"/>
      <c r="VHV2" s="5"/>
      <c r="VHY2" s="3"/>
      <c r="VID2" s="5"/>
      <c r="VIG2" s="3"/>
      <c r="VIL2" s="5"/>
      <c r="VIO2" s="3"/>
      <c r="VIT2" s="5"/>
      <c r="VIW2" s="3"/>
      <c r="VJB2" s="5"/>
      <c r="VJE2" s="3"/>
      <c r="VJJ2" s="5"/>
      <c r="VJM2" s="3"/>
      <c r="VJR2" s="5"/>
      <c r="VJU2" s="3"/>
      <c r="VJZ2" s="5"/>
      <c r="VKC2" s="3"/>
      <c r="VKH2" s="5"/>
      <c r="VKK2" s="3"/>
      <c r="VKP2" s="5"/>
      <c r="VKS2" s="3"/>
      <c r="VKX2" s="5"/>
      <c r="VLA2" s="3"/>
      <c r="VLF2" s="5"/>
      <c r="VLI2" s="3"/>
      <c r="VLN2" s="5"/>
      <c r="VLQ2" s="3"/>
      <c r="VLV2" s="5"/>
      <c r="VLY2" s="3"/>
      <c r="VMD2" s="5"/>
      <c r="VMG2" s="3"/>
      <c r="VML2" s="5"/>
      <c r="VMO2" s="3"/>
      <c r="VMT2" s="5"/>
      <c r="VMW2" s="3"/>
      <c r="VNB2" s="5"/>
      <c r="VNE2" s="3"/>
      <c r="VNJ2" s="5"/>
      <c r="VNM2" s="3"/>
      <c r="VNR2" s="5"/>
      <c r="VNU2" s="3"/>
      <c r="VNZ2" s="5"/>
      <c r="VOC2" s="3"/>
      <c r="VOH2" s="5"/>
      <c r="VOK2" s="3"/>
      <c r="VOP2" s="5"/>
      <c r="VOS2" s="3"/>
      <c r="VOX2" s="5"/>
      <c r="VPA2" s="3"/>
      <c r="VPF2" s="5"/>
      <c r="VPI2" s="3"/>
      <c r="VPN2" s="5"/>
      <c r="VPQ2" s="3"/>
      <c r="VPV2" s="5"/>
      <c r="VPY2" s="3"/>
      <c r="VQD2" s="5"/>
      <c r="VQG2" s="3"/>
      <c r="VQL2" s="5"/>
      <c r="VQO2" s="3"/>
      <c r="VQT2" s="5"/>
      <c r="VQW2" s="3"/>
      <c r="VRB2" s="5"/>
      <c r="VRE2" s="3"/>
      <c r="VRJ2" s="5"/>
      <c r="VRM2" s="3"/>
      <c r="VRR2" s="5"/>
      <c r="VRU2" s="3"/>
      <c r="VRZ2" s="5"/>
      <c r="VSC2" s="3"/>
      <c r="VSH2" s="5"/>
      <c r="VSK2" s="3"/>
      <c r="VSP2" s="5"/>
      <c r="VSS2" s="3"/>
      <c r="VSX2" s="5"/>
      <c r="VTA2" s="3"/>
      <c r="VTF2" s="5"/>
      <c r="VTI2" s="3"/>
      <c r="VTN2" s="5"/>
      <c r="VTQ2" s="3"/>
      <c r="VTV2" s="5"/>
      <c r="VTY2" s="3"/>
      <c r="VUD2" s="5"/>
      <c r="VUG2" s="3"/>
      <c r="VUL2" s="5"/>
      <c r="VUO2" s="3"/>
      <c r="VUT2" s="5"/>
      <c r="VUW2" s="3"/>
      <c r="VVB2" s="5"/>
      <c r="VVE2" s="3"/>
      <c r="VVJ2" s="5"/>
      <c r="VVM2" s="3"/>
      <c r="VVR2" s="5"/>
      <c r="VVU2" s="3"/>
      <c r="VVZ2" s="5"/>
      <c r="VWC2" s="3"/>
      <c r="VWH2" s="5"/>
      <c r="VWK2" s="3"/>
      <c r="VWP2" s="5"/>
      <c r="VWS2" s="3"/>
      <c r="VWX2" s="5"/>
      <c r="VXA2" s="3"/>
      <c r="VXF2" s="5"/>
      <c r="VXI2" s="3"/>
      <c r="VXN2" s="5"/>
      <c r="VXQ2" s="3"/>
      <c r="VXV2" s="5"/>
      <c r="VXY2" s="3"/>
      <c r="VYD2" s="5"/>
      <c r="VYG2" s="3"/>
      <c r="VYL2" s="5"/>
      <c r="VYO2" s="3"/>
      <c r="VYT2" s="5"/>
      <c r="VYW2" s="3"/>
      <c r="VZB2" s="5"/>
      <c r="VZE2" s="3"/>
      <c r="VZJ2" s="5"/>
      <c r="VZM2" s="3"/>
      <c r="VZR2" s="5"/>
      <c r="VZU2" s="3"/>
      <c r="VZZ2" s="5"/>
      <c r="WAC2" s="3"/>
      <c r="WAH2" s="5"/>
      <c r="WAK2" s="3"/>
      <c r="WAP2" s="5"/>
      <c r="WAS2" s="3"/>
      <c r="WAX2" s="5"/>
      <c r="WBA2" s="3"/>
      <c r="WBF2" s="5"/>
      <c r="WBI2" s="3"/>
      <c r="WBN2" s="5"/>
      <c r="WBQ2" s="3"/>
      <c r="WBV2" s="5"/>
      <c r="WBY2" s="3"/>
      <c r="WCD2" s="5"/>
      <c r="WCG2" s="3"/>
      <c r="WCL2" s="5"/>
      <c r="WCO2" s="3"/>
      <c r="WCT2" s="5"/>
      <c r="WCW2" s="3"/>
      <c r="WDB2" s="5"/>
      <c r="WDE2" s="3"/>
      <c r="WDJ2" s="5"/>
      <c r="WDM2" s="3"/>
      <c r="WDR2" s="5"/>
      <c r="WDU2" s="3"/>
      <c r="WDZ2" s="5"/>
      <c r="WEC2" s="3"/>
      <c r="WEH2" s="5"/>
      <c r="WEK2" s="3"/>
      <c r="WEP2" s="5"/>
      <c r="WES2" s="3"/>
      <c r="WEX2" s="5"/>
      <c r="WFA2" s="3"/>
      <c r="WFF2" s="5"/>
      <c r="WFI2" s="3"/>
      <c r="WFN2" s="5"/>
      <c r="WFQ2" s="3"/>
      <c r="WFV2" s="5"/>
      <c r="WFY2" s="3"/>
      <c r="WGD2" s="5"/>
      <c r="WGG2" s="3"/>
      <c r="WGL2" s="5"/>
      <c r="WGO2" s="3"/>
      <c r="WGT2" s="5"/>
      <c r="WGW2" s="3"/>
      <c r="WHB2" s="5"/>
      <c r="WHE2" s="3"/>
      <c r="WHJ2" s="5"/>
      <c r="WHM2" s="3"/>
      <c r="WHR2" s="5"/>
      <c r="WHU2" s="3"/>
      <c r="WHZ2" s="5"/>
      <c r="WIC2" s="3"/>
      <c r="WIH2" s="5"/>
      <c r="WIK2" s="3"/>
      <c r="WIP2" s="5"/>
      <c r="WIS2" s="3"/>
      <c r="WIX2" s="5"/>
      <c r="WJA2" s="3"/>
      <c r="WJF2" s="5"/>
      <c r="WJI2" s="3"/>
      <c r="WJN2" s="5"/>
      <c r="WJQ2" s="3"/>
      <c r="WJV2" s="5"/>
      <c r="WJY2" s="3"/>
      <c r="WKD2" s="5"/>
      <c r="WKG2" s="3"/>
      <c r="WKL2" s="5"/>
      <c r="WKO2" s="3"/>
      <c r="WKT2" s="5"/>
      <c r="WKW2" s="3"/>
      <c r="WLB2" s="5"/>
      <c r="WLE2" s="3"/>
      <c r="WLJ2" s="5"/>
      <c r="WLM2" s="3"/>
      <c r="WLR2" s="5"/>
      <c r="WLU2" s="3"/>
      <c r="WLZ2" s="5"/>
      <c r="WMC2" s="3"/>
      <c r="WMH2" s="5"/>
      <c r="WMK2" s="3"/>
      <c r="WMP2" s="5"/>
      <c r="WMS2" s="3"/>
      <c r="WMX2" s="5"/>
      <c r="WNA2" s="3"/>
      <c r="WNF2" s="5"/>
      <c r="WNI2" s="3"/>
      <c r="WNN2" s="5"/>
      <c r="WNQ2" s="3"/>
      <c r="WNV2" s="5"/>
      <c r="WNY2" s="3"/>
      <c r="WOD2" s="5"/>
      <c r="WOG2" s="3"/>
      <c r="WOL2" s="5"/>
      <c r="WOO2" s="3"/>
      <c r="WOT2" s="5"/>
      <c r="WOW2" s="3"/>
      <c r="WPB2" s="5"/>
      <c r="WPE2" s="3"/>
      <c r="WPJ2" s="5"/>
      <c r="WPM2" s="3"/>
      <c r="WPR2" s="5"/>
      <c r="WPU2" s="3"/>
      <c r="WPZ2" s="5"/>
      <c r="WQC2" s="3"/>
      <c r="WQH2" s="5"/>
      <c r="WQK2" s="3"/>
      <c r="WQP2" s="5"/>
      <c r="WQS2" s="3"/>
      <c r="WQX2" s="5"/>
      <c r="WRA2" s="3"/>
      <c r="WRF2" s="5"/>
      <c r="WRI2" s="3"/>
      <c r="WRN2" s="5"/>
      <c r="WRQ2" s="3"/>
      <c r="WRV2" s="5"/>
      <c r="WRY2" s="3"/>
      <c r="WSD2" s="5"/>
      <c r="WSG2" s="3"/>
      <c r="WSL2" s="5"/>
      <c r="WSO2" s="3"/>
      <c r="WST2" s="5"/>
      <c r="WSW2" s="3"/>
      <c r="WTB2" s="5"/>
      <c r="WTE2" s="3"/>
      <c r="WTJ2" s="5"/>
      <c r="WTM2" s="3"/>
      <c r="WTR2" s="5"/>
      <c r="WTU2" s="3"/>
      <c r="WTZ2" s="5"/>
      <c r="WUC2" s="3"/>
      <c r="WUH2" s="5"/>
      <c r="WUK2" s="3"/>
      <c r="WUP2" s="5"/>
      <c r="WUS2" s="3"/>
      <c r="WUX2" s="5"/>
      <c r="WVA2" s="3"/>
      <c r="WVF2" s="5"/>
      <c r="WVI2" s="3"/>
      <c r="WVN2" s="5"/>
      <c r="WVQ2" s="3"/>
      <c r="WVV2" s="5"/>
      <c r="WVY2" s="3"/>
      <c r="WWD2" s="5"/>
      <c r="WWG2" s="3"/>
      <c r="WWL2" s="5"/>
      <c r="WWO2" s="3"/>
      <c r="WWT2" s="5"/>
      <c r="WWW2" s="3"/>
      <c r="WXB2" s="5"/>
      <c r="WXE2" s="3"/>
      <c r="WXJ2" s="5"/>
      <c r="WXM2" s="3"/>
      <c r="WXR2" s="5"/>
      <c r="WXU2" s="3"/>
      <c r="WXZ2" s="5"/>
      <c r="WYC2" s="3"/>
      <c r="WYH2" s="5"/>
      <c r="WYK2" s="3"/>
      <c r="WYP2" s="5"/>
      <c r="WYS2" s="3"/>
      <c r="WYX2" s="5"/>
      <c r="WZA2" s="3"/>
      <c r="WZF2" s="5"/>
      <c r="WZI2" s="3"/>
      <c r="WZN2" s="5"/>
      <c r="WZQ2" s="3"/>
      <c r="WZV2" s="5"/>
      <c r="WZY2" s="3"/>
      <c r="XAD2" s="5"/>
      <c r="XAG2" s="3"/>
      <c r="XAL2" s="5"/>
      <c r="XAO2" s="3"/>
      <c r="XAT2" s="5"/>
      <c r="XAW2" s="3"/>
      <c r="XBB2" s="5"/>
      <c r="XBE2" s="3"/>
      <c r="XBJ2" s="5"/>
      <c r="XBM2" s="3"/>
      <c r="XBR2" s="5"/>
      <c r="XBU2" s="3"/>
      <c r="XBZ2" s="5"/>
      <c r="XCC2" s="3"/>
      <c r="XCH2" s="5"/>
      <c r="XCK2" s="3"/>
      <c r="XCP2" s="5"/>
      <c r="XCS2" s="3"/>
      <c r="XCX2" s="5"/>
      <c r="XDA2" s="3"/>
      <c r="XDF2" s="5"/>
      <c r="XDI2" s="3"/>
      <c r="XDN2" s="5"/>
      <c r="XDQ2" s="3"/>
      <c r="XDV2" s="5"/>
      <c r="XDY2" s="3"/>
      <c r="XED2" s="5"/>
      <c r="XEG2" s="3"/>
      <c r="XEL2" s="5"/>
      <c r="XEO2" s="3"/>
      <c r="XET2" s="5"/>
      <c r="XEW2" s="3"/>
      <c r="XFB2" s="5"/>
    </row>
    <row r="3" spans="1:1022 1025:2046 2049:3070 3073:4094 4097:5118 5121:6142 6145:7166 7169:8190 8193:9214 9217:10238 10241:11262 11265:12286 12289:13310 13313:14334 14337:15358 15361:16382" s="1" customFormat="1" ht="18" customHeight="1" x14ac:dyDescent="0.3">
      <c r="A3" s="11" t="s">
        <v>10</v>
      </c>
      <c r="B3" s="12" t="s">
        <v>11</v>
      </c>
      <c r="C3" s="12" t="s">
        <v>291</v>
      </c>
      <c r="D3" s="12" t="s">
        <v>292</v>
      </c>
      <c r="E3" s="12" t="s">
        <v>12</v>
      </c>
      <c r="F3" s="13"/>
      <c r="G3" s="12" t="s">
        <v>12</v>
      </c>
      <c r="H3" s="14" t="s">
        <v>12</v>
      </c>
    </row>
    <row r="4" spans="1:1022 1025:2046 2049:3070 3073:4094 4097:5118 5121:6142 6145:7166 7169:8190 8193:9214 9217:10238 10241:11262 11265:12286 12289:13310 13313:14334 14337:15358 15361:16382" s="4" customFormat="1" ht="18" customHeight="1" x14ac:dyDescent="0.3">
      <c r="A4" s="8" t="s">
        <v>252</v>
      </c>
      <c r="B4" s="9" t="s">
        <v>126</v>
      </c>
      <c r="C4" s="9" t="s">
        <v>253</v>
      </c>
      <c r="D4" s="9" t="s">
        <v>254</v>
      </c>
      <c r="E4" s="9" t="s">
        <v>9</v>
      </c>
      <c r="F4" s="10"/>
      <c r="G4" s="9"/>
      <c r="H4" s="9"/>
      <c r="I4" s="6"/>
      <c r="N4" s="5"/>
      <c r="Q4" s="3"/>
      <c r="V4" s="5"/>
      <c r="Y4" s="3"/>
      <c r="AD4" s="5"/>
      <c r="AG4" s="3"/>
      <c r="AL4" s="5"/>
      <c r="AO4" s="3"/>
      <c r="AT4" s="5"/>
      <c r="AW4" s="3"/>
      <c r="BB4" s="5"/>
      <c r="BE4" s="3"/>
      <c r="BJ4" s="5"/>
      <c r="BM4" s="3"/>
      <c r="BR4" s="5"/>
      <c r="BU4" s="3"/>
      <c r="BZ4" s="5"/>
      <c r="CC4" s="3"/>
      <c r="CH4" s="5"/>
      <c r="CK4" s="3"/>
      <c r="CP4" s="5"/>
      <c r="CS4" s="3"/>
      <c r="CX4" s="5"/>
      <c r="DA4" s="3"/>
      <c r="DF4" s="5"/>
      <c r="DI4" s="3"/>
      <c r="DN4" s="5"/>
      <c r="DQ4" s="3"/>
      <c r="DV4" s="5"/>
      <c r="DY4" s="3"/>
      <c r="ED4" s="5"/>
      <c r="EG4" s="3"/>
      <c r="EL4" s="5"/>
      <c r="EO4" s="3"/>
      <c r="ET4" s="5"/>
      <c r="EW4" s="3"/>
      <c r="FB4" s="5"/>
      <c r="FE4" s="3"/>
      <c r="FJ4" s="5"/>
      <c r="FM4" s="3"/>
      <c r="FR4" s="5"/>
      <c r="FU4" s="3"/>
      <c r="FZ4" s="5"/>
      <c r="GC4" s="3"/>
      <c r="GH4" s="5"/>
      <c r="GK4" s="3"/>
      <c r="GP4" s="5"/>
      <c r="GS4" s="3"/>
      <c r="GX4" s="5"/>
      <c r="HA4" s="3"/>
      <c r="HF4" s="5"/>
      <c r="HI4" s="3"/>
      <c r="HN4" s="5"/>
      <c r="HQ4" s="3"/>
      <c r="HV4" s="5"/>
      <c r="HY4" s="3"/>
      <c r="ID4" s="5"/>
      <c r="IG4" s="3"/>
      <c r="IL4" s="5"/>
      <c r="IO4" s="3"/>
      <c r="IT4" s="5"/>
      <c r="IW4" s="3"/>
      <c r="JB4" s="5"/>
      <c r="JE4" s="3"/>
      <c r="JJ4" s="5"/>
      <c r="JM4" s="3"/>
      <c r="JR4" s="5"/>
      <c r="JU4" s="3"/>
      <c r="JZ4" s="5"/>
      <c r="KC4" s="3"/>
      <c r="KH4" s="5"/>
      <c r="KK4" s="3"/>
      <c r="KP4" s="5"/>
      <c r="KS4" s="3"/>
      <c r="KX4" s="5"/>
      <c r="LA4" s="3"/>
      <c r="LF4" s="5"/>
      <c r="LI4" s="3"/>
      <c r="LN4" s="5"/>
      <c r="LQ4" s="3"/>
      <c r="LV4" s="5"/>
      <c r="LY4" s="3"/>
      <c r="MD4" s="5"/>
      <c r="MG4" s="3"/>
      <c r="ML4" s="5"/>
      <c r="MO4" s="3"/>
      <c r="MT4" s="5"/>
      <c r="MW4" s="3"/>
      <c r="NB4" s="5"/>
      <c r="NE4" s="3"/>
      <c r="NJ4" s="5"/>
      <c r="NM4" s="3"/>
      <c r="NR4" s="5"/>
      <c r="NU4" s="3"/>
      <c r="NZ4" s="5"/>
      <c r="OC4" s="3"/>
      <c r="OH4" s="5"/>
      <c r="OK4" s="3"/>
      <c r="OP4" s="5"/>
      <c r="OS4" s="3"/>
      <c r="OX4" s="5"/>
      <c r="PA4" s="3"/>
      <c r="PF4" s="5"/>
      <c r="PI4" s="3"/>
      <c r="PN4" s="5"/>
      <c r="PQ4" s="3"/>
      <c r="PV4" s="5"/>
      <c r="PY4" s="3"/>
      <c r="QD4" s="5"/>
      <c r="QG4" s="3"/>
      <c r="QL4" s="5"/>
      <c r="QO4" s="3"/>
      <c r="QT4" s="5"/>
      <c r="QW4" s="3"/>
      <c r="RB4" s="5"/>
      <c r="RE4" s="3"/>
      <c r="RJ4" s="5"/>
      <c r="RM4" s="3"/>
      <c r="RR4" s="5"/>
      <c r="RU4" s="3"/>
      <c r="RZ4" s="5"/>
      <c r="SC4" s="3"/>
      <c r="SH4" s="5"/>
      <c r="SK4" s="3"/>
      <c r="SP4" s="5"/>
      <c r="SS4" s="3"/>
      <c r="SX4" s="5"/>
      <c r="TA4" s="3"/>
      <c r="TF4" s="5"/>
      <c r="TI4" s="3"/>
      <c r="TN4" s="5"/>
      <c r="TQ4" s="3"/>
      <c r="TV4" s="5"/>
      <c r="TY4" s="3"/>
      <c r="UD4" s="5"/>
      <c r="UG4" s="3"/>
      <c r="UL4" s="5"/>
      <c r="UO4" s="3"/>
      <c r="UT4" s="5"/>
      <c r="UW4" s="3"/>
      <c r="VB4" s="5"/>
      <c r="VE4" s="3"/>
      <c r="VJ4" s="5"/>
      <c r="VM4" s="3"/>
      <c r="VR4" s="5"/>
      <c r="VU4" s="3"/>
      <c r="VZ4" s="5"/>
      <c r="WC4" s="3"/>
      <c r="WH4" s="5"/>
      <c r="WK4" s="3"/>
      <c r="WP4" s="5"/>
      <c r="WS4" s="3"/>
      <c r="WX4" s="5"/>
      <c r="XA4" s="3"/>
      <c r="XF4" s="5"/>
      <c r="XI4" s="3"/>
      <c r="XN4" s="5"/>
      <c r="XQ4" s="3"/>
      <c r="XV4" s="5"/>
      <c r="XY4" s="3"/>
      <c r="YD4" s="5"/>
      <c r="YG4" s="3"/>
      <c r="YL4" s="5"/>
      <c r="YO4" s="3"/>
      <c r="YT4" s="5"/>
      <c r="YW4" s="3"/>
      <c r="ZB4" s="5"/>
      <c r="ZE4" s="3"/>
      <c r="ZJ4" s="5"/>
      <c r="ZM4" s="3"/>
      <c r="ZR4" s="5"/>
      <c r="ZU4" s="3"/>
      <c r="ZZ4" s="5"/>
      <c r="AAC4" s="3"/>
      <c r="AAH4" s="5"/>
      <c r="AAK4" s="3"/>
      <c r="AAP4" s="5"/>
      <c r="AAS4" s="3"/>
      <c r="AAX4" s="5"/>
      <c r="ABA4" s="3"/>
      <c r="ABF4" s="5"/>
      <c r="ABI4" s="3"/>
      <c r="ABN4" s="5"/>
      <c r="ABQ4" s="3"/>
      <c r="ABV4" s="5"/>
      <c r="ABY4" s="3"/>
      <c r="ACD4" s="5"/>
      <c r="ACG4" s="3"/>
      <c r="ACL4" s="5"/>
      <c r="ACO4" s="3"/>
      <c r="ACT4" s="5"/>
      <c r="ACW4" s="3"/>
      <c r="ADB4" s="5"/>
      <c r="ADE4" s="3"/>
      <c r="ADJ4" s="5"/>
      <c r="ADM4" s="3"/>
      <c r="ADR4" s="5"/>
      <c r="ADU4" s="3"/>
      <c r="ADZ4" s="5"/>
      <c r="AEC4" s="3"/>
      <c r="AEH4" s="5"/>
      <c r="AEK4" s="3"/>
      <c r="AEP4" s="5"/>
      <c r="AES4" s="3"/>
      <c r="AEX4" s="5"/>
      <c r="AFA4" s="3"/>
      <c r="AFF4" s="5"/>
      <c r="AFI4" s="3"/>
      <c r="AFN4" s="5"/>
      <c r="AFQ4" s="3"/>
      <c r="AFV4" s="5"/>
      <c r="AFY4" s="3"/>
      <c r="AGD4" s="5"/>
      <c r="AGG4" s="3"/>
      <c r="AGL4" s="5"/>
      <c r="AGO4" s="3"/>
      <c r="AGT4" s="5"/>
      <c r="AGW4" s="3"/>
      <c r="AHB4" s="5"/>
      <c r="AHE4" s="3"/>
      <c r="AHJ4" s="5"/>
      <c r="AHM4" s="3"/>
      <c r="AHR4" s="5"/>
      <c r="AHU4" s="3"/>
      <c r="AHZ4" s="5"/>
      <c r="AIC4" s="3"/>
      <c r="AIH4" s="5"/>
      <c r="AIK4" s="3"/>
      <c r="AIP4" s="5"/>
      <c r="AIS4" s="3"/>
      <c r="AIX4" s="5"/>
      <c r="AJA4" s="3"/>
      <c r="AJF4" s="5"/>
      <c r="AJI4" s="3"/>
      <c r="AJN4" s="5"/>
      <c r="AJQ4" s="3"/>
      <c r="AJV4" s="5"/>
      <c r="AJY4" s="3"/>
      <c r="AKD4" s="5"/>
      <c r="AKG4" s="3"/>
      <c r="AKL4" s="5"/>
      <c r="AKO4" s="3"/>
      <c r="AKT4" s="5"/>
      <c r="AKW4" s="3"/>
      <c r="ALB4" s="5"/>
      <c r="ALE4" s="3"/>
      <c r="ALJ4" s="5"/>
      <c r="ALM4" s="3"/>
      <c r="ALR4" s="5"/>
      <c r="ALU4" s="3"/>
      <c r="ALZ4" s="5"/>
      <c r="AMC4" s="3"/>
      <c r="AMH4" s="5"/>
      <c r="AMK4" s="3"/>
      <c r="AMP4" s="5"/>
      <c r="AMS4" s="3"/>
      <c r="AMX4" s="5"/>
      <c r="ANA4" s="3"/>
      <c r="ANF4" s="5"/>
      <c r="ANI4" s="3"/>
      <c r="ANN4" s="5"/>
      <c r="ANQ4" s="3"/>
      <c r="ANV4" s="5"/>
      <c r="ANY4" s="3"/>
      <c r="AOD4" s="5"/>
      <c r="AOG4" s="3"/>
      <c r="AOL4" s="5"/>
      <c r="AOO4" s="3"/>
      <c r="AOT4" s="5"/>
      <c r="AOW4" s="3"/>
      <c r="APB4" s="5"/>
      <c r="APE4" s="3"/>
      <c r="APJ4" s="5"/>
      <c r="APM4" s="3"/>
      <c r="APR4" s="5"/>
      <c r="APU4" s="3"/>
      <c r="APZ4" s="5"/>
      <c r="AQC4" s="3"/>
      <c r="AQH4" s="5"/>
      <c r="AQK4" s="3"/>
      <c r="AQP4" s="5"/>
      <c r="AQS4" s="3"/>
      <c r="AQX4" s="5"/>
      <c r="ARA4" s="3"/>
      <c r="ARF4" s="5"/>
      <c r="ARI4" s="3"/>
      <c r="ARN4" s="5"/>
      <c r="ARQ4" s="3"/>
      <c r="ARV4" s="5"/>
      <c r="ARY4" s="3"/>
      <c r="ASD4" s="5"/>
      <c r="ASG4" s="3"/>
      <c r="ASL4" s="5"/>
      <c r="ASO4" s="3"/>
      <c r="AST4" s="5"/>
      <c r="ASW4" s="3"/>
      <c r="ATB4" s="5"/>
      <c r="ATE4" s="3"/>
      <c r="ATJ4" s="5"/>
      <c r="ATM4" s="3"/>
      <c r="ATR4" s="5"/>
      <c r="ATU4" s="3"/>
      <c r="ATZ4" s="5"/>
      <c r="AUC4" s="3"/>
      <c r="AUH4" s="5"/>
      <c r="AUK4" s="3"/>
      <c r="AUP4" s="5"/>
      <c r="AUS4" s="3"/>
      <c r="AUX4" s="5"/>
      <c r="AVA4" s="3"/>
      <c r="AVF4" s="5"/>
      <c r="AVI4" s="3"/>
      <c r="AVN4" s="5"/>
      <c r="AVQ4" s="3"/>
      <c r="AVV4" s="5"/>
      <c r="AVY4" s="3"/>
      <c r="AWD4" s="5"/>
      <c r="AWG4" s="3"/>
      <c r="AWL4" s="5"/>
      <c r="AWO4" s="3"/>
      <c r="AWT4" s="5"/>
      <c r="AWW4" s="3"/>
      <c r="AXB4" s="5"/>
      <c r="AXE4" s="3"/>
      <c r="AXJ4" s="5"/>
      <c r="AXM4" s="3"/>
      <c r="AXR4" s="5"/>
      <c r="AXU4" s="3"/>
      <c r="AXZ4" s="5"/>
      <c r="AYC4" s="3"/>
      <c r="AYH4" s="5"/>
      <c r="AYK4" s="3"/>
      <c r="AYP4" s="5"/>
      <c r="AYS4" s="3"/>
      <c r="AYX4" s="5"/>
      <c r="AZA4" s="3"/>
      <c r="AZF4" s="5"/>
      <c r="AZI4" s="3"/>
      <c r="AZN4" s="5"/>
      <c r="AZQ4" s="3"/>
      <c r="AZV4" s="5"/>
      <c r="AZY4" s="3"/>
      <c r="BAD4" s="5"/>
      <c r="BAG4" s="3"/>
      <c r="BAL4" s="5"/>
      <c r="BAO4" s="3"/>
      <c r="BAT4" s="5"/>
      <c r="BAW4" s="3"/>
      <c r="BBB4" s="5"/>
      <c r="BBE4" s="3"/>
      <c r="BBJ4" s="5"/>
      <c r="BBM4" s="3"/>
      <c r="BBR4" s="5"/>
      <c r="BBU4" s="3"/>
      <c r="BBZ4" s="5"/>
      <c r="BCC4" s="3"/>
      <c r="BCH4" s="5"/>
      <c r="BCK4" s="3"/>
      <c r="BCP4" s="5"/>
      <c r="BCS4" s="3"/>
      <c r="BCX4" s="5"/>
      <c r="BDA4" s="3"/>
      <c r="BDF4" s="5"/>
      <c r="BDI4" s="3"/>
      <c r="BDN4" s="5"/>
      <c r="BDQ4" s="3"/>
      <c r="BDV4" s="5"/>
      <c r="BDY4" s="3"/>
      <c r="BED4" s="5"/>
      <c r="BEG4" s="3"/>
      <c r="BEL4" s="5"/>
      <c r="BEO4" s="3"/>
      <c r="BET4" s="5"/>
      <c r="BEW4" s="3"/>
      <c r="BFB4" s="5"/>
      <c r="BFE4" s="3"/>
      <c r="BFJ4" s="5"/>
      <c r="BFM4" s="3"/>
      <c r="BFR4" s="5"/>
      <c r="BFU4" s="3"/>
      <c r="BFZ4" s="5"/>
      <c r="BGC4" s="3"/>
      <c r="BGH4" s="5"/>
      <c r="BGK4" s="3"/>
      <c r="BGP4" s="5"/>
      <c r="BGS4" s="3"/>
      <c r="BGX4" s="5"/>
      <c r="BHA4" s="3"/>
      <c r="BHF4" s="5"/>
      <c r="BHI4" s="3"/>
      <c r="BHN4" s="5"/>
      <c r="BHQ4" s="3"/>
      <c r="BHV4" s="5"/>
      <c r="BHY4" s="3"/>
      <c r="BID4" s="5"/>
      <c r="BIG4" s="3"/>
      <c r="BIL4" s="5"/>
      <c r="BIO4" s="3"/>
      <c r="BIT4" s="5"/>
      <c r="BIW4" s="3"/>
      <c r="BJB4" s="5"/>
      <c r="BJE4" s="3"/>
      <c r="BJJ4" s="5"/>
      <c r="BJM4" s="3"/>
      <c r="BJR4" s="5"/>
      <c r="BJU4" s="3"/>
      <c r="BJZ4" s="5"/>
      <c r="BKC4" s="3"/>
      <c r="BKH4" s="5"/>
      <c r="BKK4" s="3"/>
      <c r="BKP4" s="5"/>
      <c r="BKS4" s="3"/>
      <c r="BKX4" s="5"/>
      <c r="BLA4" s="3"/>
      <c r="BLF4" s="5"/>
      <c r="BLI4" s="3"/>
      <c r="BLN4" s="5"/>
      <c r="BLQ4" s="3"/>
      <c r="BLV4" s="5"/>
      <c r="BLY4" s="3"/>
      <c r="BMD4" s="5"/>
      <c r="BMG4" s="3"/>
      <c r="BML4" s="5"/>
      <c r="BMO4" s="3"/>
      <c r="BMT4" s="5"/>
      <c r="BMW4" s="3"/>
      <c r="BNB4" s="5"/>
      <c r="BNE4" s="3"/>
      <c r="BNJ4" s="5"/>
      <c r="BNM4" s="3"/>
      <c r="BNR4" s="5"/>
      <c r="BNU4" s="3"/>
      <c r="BNZ4" s="5"/>
      <c r="BOC4" s="3"/>
      <c r="BOH4" s="5"/>
      <c r="BOK4" s="3"/>
      <c r="BOP4" s="5"/>
      <c r="BOS4" s="3"/>
      <c r="BOX4" s="5"/>
      <c r="BPA4" s="3"/>
      <c r="BPF4" s="5"/>
      <c r="BPI4" s="3"/>
      <c r="BPN4" s="5"/>
      <c r="BPQ4" s="3"/>
      <c r="BPV4" s="5"/>
      <c r="BPY4" s="3"/>
      <c r="BQD4" s="5"/>
      <c r="BQG4" s="3"/>
      <c r="BQL4" s="5"/>
      <c r="BQO4" s="3"/>
      <c r="BQT4" s="5"/>
      <c r="BQW4" s="3"/>
      <c r="BRB4" s="5"/>
      <c r="BRE4" s="3"/>
      <c r="BRJ4" s="5"/>
      <c r="BRM4" s="3"/>
      <c r="BRR4" s="5"/>
      <c r="BRU4" s="3"/>
      <c r="BRZ4" s="5"/>
      <c r="BSC4" s="3"/>
      <c r="BSH4" s="5"/>
      <c r="BSK4" s="3"/>
      <c r="BSP4" s="5"/>
      <c r="BSS4" s="3"/>
      <c r="BSX4" s="5"/>
      <c r="BTA4" s="3"/>
      <c r="BTF4" s="5"/>
      <c r="BTI4" s="3"/>
      <c r="BTN4" s="5"/>
      <c r="BTQ4" s="3"/>
      <c r="BTV4" s="5"/>
      <c r="BTY4" s="3"/>
      <c r="BUD4" s="5"/>
      <c r="BUG4" s="3"/>
      <c r="BUL4" s="5"/>
      <c r="BUO4" s="3"/>
      <c r="BUT4" s="5"/>
      <c r="BUW4" s="3"/>
      <c r="BVB4" s="5"/>
      <c r="BVE4" s="3"/>
      <c r="BVJ4" s="5"/>
      <c r="BVM4" s="3"/>
      <c r="BVR4" s="5"/>
      <c r="BVU4" s="3"/>
      <c r="BVZ4" s="5"/>
      <c r="BWC4" s="3"/>
      <c r="BWH4" s="5"/>
      <c r="BWK4" s="3"/>
      <c r="BWP4" s="5"/>
      <c r="BWS4" s="3"/>
      <c r="BWX4" s="5"/>
      <c r="BXA4" s="3"/>
      <c r="BXF4" s="5"/>
      <c r="BXI4" s="3"/>
      <c r="BXN4" s="5"/>
      <c r="BXQ4" s="3"/>
      <c r="BXV4" s="5"/>
      <c r="BXY4" s="3"/>
      <c r="BYD4" s="5"/>
      <c r="BYG4" s="3"/>
      <c r="BYL4" s="5"/>
      <c r="BYO4" s="3"/>
      <c r="BYT4" s="5"/>
      <c r="BYW4" s="3"/>
      <c r="BZB4" s="5"/>
      <c r="BZE4" s="3"/>
      <c r="BZJ4" s="5"/>
      <c r="BZM4" s="3"/>
      <c r="BZR4" s="5"/>
      <c r="BZU4" s="3"/>
      <c r="BZZ4" s="5"/>
      <c r="CAC4" s="3"/>
      <c r="CAH4" s="5"/>
      <c r="CAK4" s="3"/>
      <c r="CAP4" s="5"/>
      <c r="CAS4" s="3"/>
      <c r="CAX4" s="5"/>
      <c r="CBA4" s="3"/>
      <c r="CBF4" s="5"/>
      <c r="CBI4" s="3"/>
      <c r="CBN4" s="5"/>
      <c r="CBQ4" s="3"/>
      <c r="CBV4" s="5"/>
      <c r="CBY4" s="3"/>
      <c r="CCD4" s="5"/>
      <c r="CCG4" s="3"/>
      <c r="CCL4" s="5"/>
      <c r="CCO4" s="3"/>
      <c r="CCT4" s="5"/>
      <c r="CCW4" s="3"/>
      <c r="CDB4" s="5"/>
      <c r="CDE4" s="3"/>
      <c r="CDJ4" s="5"/>
      <c r="CDM4" s="3"/>
      <c r="CDR4" s="5"/>
      <c r="CDU4" s="3"/>
      <c r="CDZ4" s="5"/>
      <c r="CEC4" s="3"/>
      <c r="CEH4" s="5"/>
      <c r="CEK4" s="3"/>
      <c r="CEP4" s="5"/>
      <c r="CES4" s="3"/>
      <c r="CEX4" s="5"/>
      <c r="CFA4" s="3"/>
      <c r="CFF4" s="5"/>
      <c r="CFI4" s="3"/>
      <c r="CFN4" s="5"/>
      <c r="CFQ4" s="3"/>
      <c r="CFV4" s="5"/>
      <c r="CFY4" s="3"/>
      <c r="CGD4" s="5"/>
      <c r="CGG4" s="3"/>
      <c r="CGL4" s="5"/>
      <c r="CGO4" s="3"/>
      <c r="CGT4" s="5"/>
      <c r="CGW4" s="3"/>
      <c r="CHB4" s="5"/>
      <c r="CHE4" s="3"/>
      <c r="CHJ4" s="5"/>
      <c r="CHM4" s="3"/>
      <c r="CHR4" s="5"/>
      <c r="CHU4" s="3"/>
      <c r="CHZ4" s="5"/>
      <c r="CIC4" s="3"/>
      <c r="CIH4" s="5"/>
      <c r="CIK4" s="3"/>
      <c r="CIP4" s="5"/>
      <c r="CIS4" s="3"/>
      <c r="CIX4" s="5"/>
      <c r="CJA4" s="3"/>
      <c r="CJF4" s="5"/>
      <c r="CJI4" s="3"/>
      <c r="CJN4" s="5"/>
      <c r="CJQ4" s="3"/>
      <c r="CJV4" s="5"/>
      <c r="CJY4" s="3"/>
      <c r="CKD4" s="5"/>
      <c r="CKG4" s="3"/>
      <c r="CKL4" s="5"/>
      <c r="CKO4" s="3"/>
      <c r="CKT4" s="5"/>
      <c r="CKW4" s="3"/>
      <c r="CLB4" s="5"/>
      <c r="CLE4" s="3"/>
      <c r="CLJ4" s="5"/>
      <c r="CLM4" s="3"/>
      <c r="CLR4" s="5"/>
      <c r="CLU4" s="3"/>
      <c r="CLZ4" s="5"/>
      <c r="CMC4" s="3"/>
      <c r="CMH4" s="5"/>
      <c r="CMK4" s="3"/>
      <c r="CMP4" s="5"/>
      <c r="CMS4" s="3"/>
      <c r="CMX4" s="5"/>
      <c r="CNA4" s="3"/>
      <c r="CNF4" s="5"/>
      <c r="CNI4" s="3"/>
      <c r="CNN4" s="5"/>
      <c r="CNQ4" s="3"/>
      <c r="CNV4" s="5"/>
      <c r="CNY4" s="3"/>
      <c r="COD4" s="5"/>
      <c r="COG4" s="3"/>
      <c r="COL4" s="5"/>
      <c r="COO4" s="3"/>
      <c r="COT4" s="5"/>
      <c r="COW4" s="3"/>
      <c r="CPB4" s="5"/>
      <c r="CPE4" s="3"/>
      <c r="CPJ4" s="5"/>
      <c r="CPM4" s="3"/>
      <c r="CPR4" s="5"/>
      <c r="CPU4" s="3"/>
      <c r="CPZ4" s="5"/>
      <c r="CQC4" s="3"/>
      <c r="CQH4" s="5"/>
      <c r="CQK4" s="3"/>
      <c r="CQP4" s="5"/>
      <c r="CQS4" s="3"/>
      <c r="CQX4" s="5"/>
      <c r="CRA4" s="3"/>
      <c r="CRF4" s="5"/>
      <c r="CRI4" s="3"/>
      <c r="CRN4" s="5"/>
      <c r="CRQ4" s="3"/>
      <c r="CRV4" s="5"/>
      <c r="CRY4" s="3"/>
      <c r="CSD4" s="5"/>
      <c r="CSG4" s="3"/>
      <c r="CSL4" s="5"/>
      <c r="CSO4" s="3"/>
      <c r="CST4" s="5"/>
      <c r="CSW4" s="3"/>
      <c r="CTB4" s="5"/>
      <c r="CTE4" s="3"/>
      <c r="CTJ4" s="5"/>
      <c r="CTM4" s="3"/>
      <c r="CTR4" s="5"/>
      <c r="CTU4" s="3"/>
      <c r="CTZ4" s="5"/>
      <c r="CUC4" s="3"/>
      <c r="CUH4" s="5"/>
      <c r="CUK4" s="3"/>
      <c r="CUP4" s="5"/>
      <c r="CUS4" s="3"/>
      <c r="CUX4" s="5"/>
      <c r="CVA4" s="3"/>
      <c r="CVF4" s="5"/>
      <c r="CVI4" s="3"/>
      <c r="CVN4" s="5"/>
      <c r="CVQ4" s="3"/>
      <c r="CVV4" s="5"/>
      <c r="CVY4" s="3"/>
      <c r="CWD4" s="5"/>
      <c r="CWG4" s="3"/>
      <c r="CWL4" s="5"/>
      <c r="CWO4" s="3"/>
      <c r="CWT4" s="5"/>
      <c r="CWW4" s="3"/>
      <c r="CXB4" s="5"/>
      <c r="CXE4" s="3"/>
      <c r="CXJ4" s="5"/>
      <c r="CXM4" s="3"/>
      <c r="CXR4" s="5"/>
      <c r="CXU4" s="3"/>
      <c r="CXZ4" s="5"/>
      <c r="CYC4" s="3"/>
      <c r="CYH4" s="5"/>
      <c r="CYK4" s="3"/>
      <c r="CYP4" s="5"/>
      <c r="CYS4" s="3"/>
      <c r="CYX4" s="5"/>
      <c r="CZA4" s="3"/>
      <c r="CZF4" s="5"/>
      <c r="CZI4" s="3"/>
      <c r="CZN4" s="5"/>
      <c r="CZQ4" s="3"/>
      <c r="CZV4" s="5"/>
      <c r="CZY4" s="3"/>
      <c r="DAD4" s="5"/>
      <c r="DAG4" s="3"/>
      <c r="DAL4" s="5"/>
      <c r="DAO4" s="3"/>
      <c r="DAT4" s="5"/>
      <c r="DAW4" s="3"/>
      <c r="DBB4" s="5"/>
      <c r="DBE4" s="3"/>
      <c r="DBJ4" s="5"/>
      <c r="DBM4" s="3"/>
      <c r="DBR4" s="5"/>
      <c r="DBU4" s="3"/>
      <c r="DBZ4" s="5"/>
      <c r="DCC4" s="3"/>
      <c r="DCH4" s="5"/>
      <c r="DCK4" s="3"/>
      <c r="DCP4" s="5"/>
      <c r="DCS4" s="3"/>
      <c r="DCX4" s="5"/>
      <c r="DDA4" s="3"/>
      <c r="DDF4" s="5"/>
      <c r="DDI4" s="3"/>
      <c r="DDN4" s="5"/>
      <c r="DDQ4" s="3"/>
      <c r="DDV4" s="5"/>
      <c r="DDY4" s="3"/>
      <c r="DED4" s="5"/>
      <c r="DEG4" s="3"/>
      <c r="DEL4" s="5"/>
      <c r="DEO4" s="3"/>
      <c r="DET4" s="5"/>
      <c r="DEW4" s="3"/>
      <c r="DFB4" s="5"/>
      <c r="DFE4" s="3"/>
      <c r="DFJ4" s="5"/>
      <c r="DFM4" s="3"/>
      <c r="DFR4" s="5"/>
      <c r="DFU4" s="3"/>
      <c r="DFZ4" s="5"/>
      <c r="DGC4" s="3"/>
      <c r="DGH4" s="5"/>
      <c r="DGK4" s="3"/>
      <c r="DGP4" s="5"/>
      <c r="DGS4" s="3"/>
      <c r="DGX4" s="5"/>
      <c r="DHA4" s="3"/>
      <c r="DHF4" s="5"/>
      <c r="DHI4" s="3"/>
      <c r="DHN4" s="5"/>
      <c r="DHQ4" s="3"/>
      <c r="DHV4" s="5"/>
      <c r="DHY4" s="3"/>
      <c r="DID4" s="5"/>
      <c r="DIG4" s="3"/>
      <c r="DIL4" s="5"/>
      <c r="DIO4" s="3"/>
      <c r="DIT4" s="5"/>
      <c r="DIW4" s="3"/>
      <c r="DJB4" s="5"/>
      <c r="DJE4" s="3"/>
      <c r="DJJ4" s="5"/>
      <c r="DJM4" s="3"/>
      <c r="DJR4" s="5"/>
      <c r="DJU4" s="3"/>
      <c r="DJZ4" s="5"/>
      <c r="DKC4" s="3"/>
      <c r="DKH4" s="5"/>
      <c r="DKK4" s="3"/>
      <c r="DKP4" s="5"/>
      <c r="DKS4" s="3"/>
      <c r="DKX4" s="5"/>
      <c r="DLA4" s="3"/>
      <c r="DLF4" s="5"/>
      <c r="DLI4" s="3"/>
      <c r="DLN4" s="5"/>
      <c r="DLQ4" s="3"/>
      <c r="DLV4" s="5"/>
      <c r="DLY4" s="3"/>
      <c r="DMD4" s="5"/>
      <c r="DMG4" s="3"/>
      <c r="DML4" s="5"/>
      <c r="DMO4" s="3"/>
      <c r="DMT4" s="5"/>
      <c r="DMW4" s="3"/>
      <c r="DNB4" s="5"/>
      <c r="DNE4" s="3"/>
      <c r="DNJ4" s="5"/>
      <c r="DNM4" s="3"/>
      <c r="DNR4" s="5"/>
      <c r="DNU4" s="3"/>
      <c r="DNZ4" s="5"/>
      <c r="DOC4" s="3"/>
      <c r="DOH4" s="5"/>
      <c r="DOK4" s="3"/>
      <c r="DOP4" s="5"/>
      <c r="DOS4" s="3"/>
      <c r="DOX4" s="5"/>
      <c r="DPA4" s="3"/>
      <c r="DPF4" s="5"/>
      <c r="DPI4" s="3"/>
      <c r="DPN4" s="5"/>
      <c r="DPQ4" s="3"/>
      <c r="DPV4" s="5"/>
      <c r="DPY4" s="3"/>
      <c r="DQD4" s="5"/>
      <c r="DQG4" s="3"/>
      <c r="DQL4" s="5"/>
      <c r="DQO4" s="3"/>
      <c r="DQT4" s="5"/>
      <c r="DQW4" s="3"/>
      <c r="DRB4" s="5"/>
      <c r="DRE4" s="3"/>
      <c r="DRJ4" s="5"/>
      <c r="DRM4" s="3"/>
      <c r="DRR4" s="5"/>
      <c r="DRU4" s="3"/>
      <c r="DRZ4" s="5"/>
      <c r="DSC4" s="3"/>
      <c r="DSH4" s="5"/>
      <c r="DSK4" s="3"/>
      <c r="DSP4" s="5"/>
      <c r="DSS4" s="3"/>
      <c r="DSX4" s="5"/>
      <c r="DTA4" s="3"/>
      <c r="DTF4" s="5"/>
      <c r="DTI4" s="3"/>
      <c r="DTN4" s="5"/>
      <c r="DTQ4" s="3"/>
      <c r="DTV4" s="5"/>
      <c r="DTY4" s="3"/>
      <c r="DUD4" s="5"/>
      <c r="DUG4" s="3"/>
      <c r="DUL4" s="5"/>
      <c r="DUO4" s="3"/>
      <c r="DUT4" s="5"/>
      <c r="DUW4" s="3"/>
      <c r="DVB4" s="5"/>
      <c r="DVE4" s="3"/>
      <c r="DVJ4" s="5"/>
      <c r="DVM4" s="3"/>
      <c r="DVR4" s="5"/>
      <c r="DVU4" s="3"/>
      <c r="DVZ4" s="5"/>
      <c r="DWC4" s="3"/>
      <c r="DWH4" s="5"/>
      <c r="DWK4" s="3"/>
      <c r="DWP4" s="5"/>
      <c r="DWS4" s="3"/>
      <c r="DWX4" s="5"/>
      <c r="DXA4" s="3"/>
      <c r="DXF4" s="5"/>
      <c r="DXI4" s="3"/>
      <c r="DXN4" s="5"/>
      <c r="DXQ4" s="3"/>
      <c r="DXV4" s="5"/>
      <c r="DXY4" s="3"/>
      <c r="DYD4" s="5"/>
      <c r="DYG4" s="3"/>
      <c r="DYL4" s="5"/>
      <c r="DYO4" s="3"/>
      <c r="DYT4" s="5"/>
      <c r="DYW4" s="3"/>
      <c r="DZB4" s="5"/>
      <c r="DZE4" s="3"/>
      <c r="DZJ4" s="5"/>
      <c r="DZM4" s="3"/>
      <c r="DZR4" s="5"/>
      <c r="DZU4" s="3"/>
      <c r="DZZ4" s="5"/>
      <c r="EAC4" s="3"/>
      <c r="EAH4" s="5"/>
      <c r="EAK4" s="3"/>
      <c r="EAP4" s="5"/>
      <c r="EAS4" s="3"/>
      <c r="EAX4" s="5"/>
      <c r="EBA4" s="3"/>
      <c r="EBF4" s="5"/>
      <c r="EBI4" s="3"/>
      <c r="EBN4" s="5"/>
      <c r="EBQ4" s="3"/>
      <c r="EBV4" s="5"/>
      <c r="EBY4" s="3"/>
      <c r="ECD4" s="5"/>
      <c r="ECG4" s="3"/>
      <c r="ECL4" s="5"/>
      <c r="ECO4" s="3"/>
      <c r="ECT4" s="5"/>
      <c r="ECW4" s="3"/>
      <c r="EDB4" s="5"/>
      <c r="EDE4" s="3"/>
      <c r="EDJ4" s="5"/>
      <c r="EDM4" s="3"/>
      <c r="EDR4" s="5"/>
      <c r="EDU4" s="3"/>
      <c r="EDZ4" s="5"/>
      <c r="EEC4" s="3"/>
      <c r="EEH4" s="5"/>
      <c r="EEK4" s="3"/>
      <c r="EEP4" s="5"/>
      <c r="EES4" s="3"/>
      <c r="EEX4" s="5"/>
      <c r="EFA4" s="3"/>
      <c r="EFF4" s="5"/>
      <c r="EFI4" s="3"/>
      <c r="EFN4" s="5"/>
      <c r="EFQ4" s="3"/>
      <c r="EFV4" s="5"/>
      <c r="EFY4" s="3"/>
      <c r="EGD4" s="5"/>
      <c r="EGG4" s="3"/>
      <c r="EGL4" s="5"/>
      <c r="EGO4" s="3"/>
      <c r="EGT4" s="5"/>
      <c r="EGW4" s="3"/>
      <c r="EHB4" s="5"/>
      <c r="EHE4" s="3"/>
      <c r="EHJ4" s="5"/>
      <c r="EHM4" s="3"/>
      <c r="EHR4" s="5"/>
      <c r="EHU4" s="3"/>
      <c r="EHZ4" s="5"/>
      <c r="EIC4" s="3"/>
      <c r="EIH4" s="5"/>
      <c r="EIK4" s="3"/>
      <c r="EIP4" s="5"/>
      <c r="EIS4" s="3"/>
      <c r="EIX4" s="5"/>
      <c r="EJA4" s="3"/>
      <c r="EJF4" s="5"/>
      <c r="EJI4" s="3"/>
      <c r="EJN4" s="5"/>
      <c r="EJQ4" s="3"/>
      <c r="EJV4" s="5"/>
      <c r="EJY4" s="3"/>
      <c r="EKD4" s="5"/>
      <c r="EKG4" s="3"/>
      <c r="EKL4" s="5"/>
      <c r="EKO4" s="3"/>
      <c r="EKT4" s="5"/>
      <c r="EKW4" s="3"/>
      <c r="ELB4" s="5"/>
      <c r="ELE4" s="3"/>
      <c r="ELJ4" s="5"/>
      <c r="ELM4" s="3"/>
      <c r="ELR4" s="5"/>
      <c r="ELU4" s="3"/>
      <c r="ELZ4" s="5"/>
      <c r="EMC4" s="3"/>
      <c r="EMH4" s="5"/>
      <c r="EMK4" s="3"/>
      <c r="EMP4" s="5"/>
      <c r="EMS4" s="3"/>
      <c r="EMX4" s="5"/>
      <c r="ENA4" s="3"/>
      <c r="ENF4" s="5"/>
      <c r="ENI4" s="3"/>
      <c r="ENN4" s="5"/>
      <c r="ENQ4" s="3"/>
      <c r="ENV4" s="5"/>
      <c r="ENY4" s="3"/>
      <c r="EOD4" s="5"/>
      <c r="EOG4" s="3"/>
      <c r="EOL4" s="5"/>
      <c r="EOO4" s="3"/>
      <c r="EOT4" s="5"/>
      <c r="EOW4" s="3"/>
      <c r="EPB4" s="5"/>
      <c r="EPE4" s="3"/>
      <c r="EPJ4" s="5"/>
      <c r="EPM4" s="3"/>
      <c r="EPR4" s="5"/>
      <c r="EPU4" s="3"/>
      <c r="EPZ4" s="5"/>
      <c r="EQC4" s="3"/>
      <c r="EQH4" s="5"/>
      <c r="EQK4" s="3"/>
      <c r="EQP4" s="5"/>
      <c r="EQS4" s="3"/>
      <c r="EQX4" s="5"/>
      <c r="ERA4" s="3"/>
      <c r="ERF4" s="5"/>
      <c r="ERI4" s="3"/>
      <c r="ERN4" s="5"/>
      <c r="ERQ4" s="3"/>
      <c r="ERV4" s="5"/>
      <c r="ERY4" s="3"/>
      <c r="ESD4" s="5"/>
      <c r="ESG4" s="3"/>
      <c r="ESL4" s="5"/>
      <c r="ESO4" s="3"/>
      <c r="EST4" s="5"/>
      <c r="ESW4" s="3"/>
      <c r="ETB4" s="5"/>
      <c r="ETE4" s="3"/>
      <c r="ETJ4" s="5"/>
      <c r="ETM4" s="3"/>
      <c r="ETR4" s="5"/>
      <c r="ETU4" s="3"/>
      <c r="ETZ4" s="5"/>
      <c r="EUC4" s="3"/>
      <c r="EUH4" s="5"/>
      <c r="EUK4" s="3"/>
      <c r="EUP4" s="5"/>
      <c r="EUS4" s="3"/>
      <c r="EUX4" s="5"/>
      <c r="EVA4" s="3"/>
      <c r="EVF4" s="5"/>
      <c r="EVI4" s="3"/>
      <c r="EVN4" s="5"/>
      <c r="EVQ4" s="3"/>
      <c r="EVV4" s="5"/>
      <c r="EVY4" s="3"/>
      <c r="EWD4" s="5"/>
      <c r="EWG4" s="3"/>
      <c r="EWL4" s="5"/>
      <c r="EWO4" s="3"/>
      <c r="EWT4" s="5"/>
      <c r="EWW4" s="3"/>
      <c r="EXB4" s="5"/>
      <c r="EXE4" s="3"/>
      <c r="EXJ4" s="5"/>
      <c r="EXM4" s="3"/>
      <c r="EXR4" s="5"/>
      <c r="EXU4" s="3"/>
      <c r="EXZ4" s="5"/>
      <c r="EYC4" s="3"/>
      <c r="EYH4" s="5"/>
      <c r="EYK4" s="3"/>
      <c r="EYP4" s="5"/>
      <c r="EYS4" s="3"/>
      <c r="EYX4" s="5"/>
      <c r="EZA4" s="3"/>
      <c r="EZF4" s="5"/>
      <c r="EZI4" s="3"/>
      <c r="EZN4" s="5"/>
      <c r="EZQ4" s="3"/>
      <c r="EZV4" s="5"/>
      <c r="EZY4" s="3"/>
      <c r="FAD4" s="5"/>
      <c r="FAG4" s="3"/>
      <c r="FAL4" s="5"/>
      <c r="FAO4" s="3"/>
      <c r="FAT4" s="5"/>
      <c r="FAW4" s="3"/>
      <c r="FBB4" s="5"/>
      <c r="FBE4" s="3"/>
      <c r="FBJ4" s="5"/>
      <c r="FBM4" s="3"/>
      <c r="FBR4" s="5"/>
      <c r="FBU4" s="3"/>
      <c r="FBZ4" s="5"/>
      <c r="FCC4" s="3"/>
      <c r="FCH4" s="5"/>
      <c r="FCK4" s="3"/>
      <c r="FCP4" s="5"/>
      <c r="FCS4" s="3"/>
      <c r="FCX4" s="5"/>
      <c r="FDA4" s="3"/>
      <c r="FDF4" s="5"/>
      <c r="FDI4" s="3"/>
      <c r="FDN4" s="5"/>
      <c r="FDQ4" s="3"/>
      <c r="FDV4" s="5"/>
      <c r="FDY4" s="3"/>
      <c r="FED4" s="5"/>
      <c r="FEG4" s="3"/>
      <c r="FEL4" s="5"/>
      <c r="FEO4" s="3"/>
      <c r="FET4" s="5"/>
      <c r="FEW4" s="3"/>
      <c r="FFB4" s="5"/>
      <c r="FFE4" s="3"/>
      <c r="FFJ4" s="5"/>
      <c r="FFM4" s="3"/>
      <c r="FFR4" s="5"/>
      <c r="FFU4" s="3"/>
      <c r="FFZ4" s="5"/>
      <c r="FGC4" s="3"/>
      <c r="FGH4" s="5"/>
      <c r="FGK4" s="3"/>
      <c r="FGP4" s="5"/>
      <c r="FGS4" s="3"/>
      <c r="FGX4" s="5"/>
      <c r="FHA4" s="3"/>
      <c r="FHF4" s="5"/>
      <c r="FHI4" s="3"/>
      <c r="FHN4" s="5"/>
      <c r="FHQ4" s="3"/>
      <c r="FHV4" s="5"/>
      <c r="FHY4" s="3"/>
      <c r="FID4" s="5"/>
      <c r="FIG4" s="3"/>
      <c r="FIL4" s="5"/>
      <c r="FIO4" s="3"/>
      <c r="FIT4" s="5"/>
      <c r="FIW4" s="3"/>
      <c r="FJB4" s="5"/>
      <c r="FJE4" s="3"/>
      <c r="FJJ4" s="5"/>
      <c r="FJM4" s="3"/>
      <c r="FJR4" s="5"/>
      <c r="FJU4" s="3"/>
      <c r="FJZ4" s="5"/>
      <c r="FKC4" s="3"/>
      <c r="FKH4" s="5"/>
      <c r="FKK4" s="3"/>
      <c r="FKP4" s="5"/>
      <c r="FKS4" s="3"/>
      <c r="FKX4" s="5"/>
      <c r="FLA4" s="3"/>
      <c r="FLF4" s="5"/>
      <c r="FLI4" s="3"/>
      <c r="FLN4" s="5"/>
      <c r="FLQ4" s="3"/>
      <c r="FLV4" s="5"/>
      <c r="FLY4" s="3"/>
      <c r="FMD4" s="5"/>
      <c r="FMG4" s="3"/>
      <c r="FML4" s="5"/>
      <c r="FMO4" s="3"/>
      <c r="FMT4" s="5"/>
      <c r="FMW4" s="3"/>
      <c r="FNB4" s="5"/>
      <c r="FNE4" s="3"/>
      <c r="FNJ4" s="5"/>
      <c r="FNM4" s="3"/>
      <c r="FNR4" s="5"/>
      <c r="FNU4" s="3"/>
      <c r="FNZ4" s="5"/>
      <c r="FOC4" s="3"/>
      <c r="FOH4" s="5"/>
      <c r="FOK4" s="3"/>
      <c r="FOP4" s="5"/>
      <c r="FOS4" s="3"/>
      <c r="FOX4" s="5"/>
      <c r="FPA4" s="3"/>
      <c r="FPF4" s="5"/>
      <c r="FPI4" s="3"/>
      <c r="FPN4" s="5"/>
      <c r="FPQ4" s="3"/>
      <c r="FPV4" s="5"/>
      <c r="FPY4" s="3"/>
      <c r="FQD4" s="5"/>
      <c r="FQG4" s="3"/>
      <c r="FQL4" s="5"/>
      <c r="FQO4" s="3"/>
      <c r="FQT4" s="5"/>
      <c r="FQW4" s="3"/>
      <c r="FRB4" s="5"/>
      <c r="FRE4" s="3"/>
      <c r="FRJ4" s="5"/>
      <c r="FRM4" s="3"/>
      <c r="FRR4" s="5"/>
      <c r="FRU4" s="3"/>
      <c r="FRZ4" s="5"/>
      <c r="FSC4" s="3"/>
      <c r="FSH4" s="5"/>
      <c r="FSK4" s="3"/>
      <c r="FSP4" s="5"/>
      <c r="FSS4" s="3"/>
      <c r="FSX4" s="5"/>
      <c r="FTA4" s="3"/>
      <c r="FTF4" s="5"/>
      <c r="FTI4" s="3"/>
      <c r="FTN4" s="5"/>
      <c r="FTQ4" s="3"/>
      <c r="FTV4" s="5"/>
      <c r="FTY4" s="3"/>
      <c r="FUD4" s="5"/>
      <c r="FUG4" s="3"/>
      <c r="FUL4" s="5"/>
      <c r="FUO4" s="3"/>
      <c r="FUT4" s="5"/>
      <c r="FUW4" s="3"/>
      <c r="FVB4" s="5"/>
      <c r="FVE4" s="3"/>
      <c r="FVJ4" s="5"/>
      <c r="FVM4" s="3"/>
      <c r="FVR4" s="5"/>
      <c r="FVU4" s="3"/>
      <c r="FVZ4" s="5"/>
      <c r="FWC4" s="3"/>
      <c r="FWH4" s="5"/>
      <c r="FWK4" s="3"/>
      <c r="FWP4" s="5"/>
      <c r="FWS4" s="3"/>
      <c r="FWX4" s="5"/>
      <c r="FXA4" s="3"/>
      <c r="FXF4" s="5"/>
      <c r="FXI4" s="3"/>
      <c r="FXN4" s="5"/>
      <c r="FXQ4" s="3"/>
      <c r="FXV4" s="5"/>
      <c r="FXY4" s="3"/>
      <c r="FYD4" s="5"/>
      <c r="FYG4" s="3"/>
      <c r="FYL4" s="5"/>
      <c r="FYO4" s="3"/>
      <c r="FYT4" s="5"/>
      <c r="FYW4" s="3"/>
      <c r="FZB4" s="5"/>
      <c r="FZE4" s="3"/>
      <c r="FZJ4" s="5"/>
      <c r="FZM4" s="3"/>
      <c r="FZR4" s="5"/>
      <c r="FZU4" s="3"/>
      <c r="FZZ4" s="5"/>
      <c r="GAC4" s="3"/>
      <c r="GAH4" s="5"/>
      <c r="GAK4" s="3"/>
      <c r="GAP4" s="5"/>
      <c r="GAS4" s="3"/>
      <c r="GAX4" s="5"/>
      <c r="GBA4" s="3"/>
      <c r="GBF4" s="5"/>
      <c r="GBI4" s="3"/>
      <c r="GBN4" s="5"/>
      <c r="GBQ4" s="3"/>
      <c r="GBV4" s="5"/>
      <c r="GBY4" s="3"/>
      <c r="GCD4" s="5"/>
      <c r="GCG4" s="3"/>
      <c r="GCL4" s="5"/>
      <c r="GCO4" s="3"/>
      <c r="GCT4" s="5"/>
      <c r="GCW4" s="3"/>
      <c r="GDB4" s="5"/>
      <c r="GDE4" s="3"/>
      <c r="GDJ4" s="5"/>
      <c r="GDM4" s="3"/>
      <c r="GDR4" s="5"/>
      <c r="GDU4" s="3"/>
      <c r="GDZ4" s="5"/>
      <c r="GEC4" s="3"/>
      <c r="GEH4" s="5"/>
      <c r="GEK4" s="3"/>
      <c r="GEP4" s="5"/>
      <c r="GES4" s="3"/>
      <c r="GEX4" s="5"/>
      <c r="GFA4" s="3"/>
      <c r="GFF4" s="5"/>
      <c r="GFI4" s="3"/>
      <c r="GFN4" s="5"/>
      <c r="GFQ4" s="3"/>
      <c r="GFV4" s="5"/>
      <c r="GFY4" s="3"/>
      <c r="GGD4" s="5"/>
      <c r="GGG4" s="3"/>
      <c r="GGL4" s="5"/>
      <c r="GGO4" s="3"/>
      <c r="GGT4" s="5"/>
      <c r="GGW4" s="3"/>
      <c r="GHB4" s="5"/>
      <c r="GHE4" s="3"/>
      <c r="GHJ4" s="5"/>
      <c r="GHM4" s="3"/>
      <c r="GHR4" s="5"/>
      <c r="GHU4" s="3"/>
      <c r="GHZ4" s="5"/>
      <c r="GIC4" s="3"/>
      <c r="GIH4" s="5"/>
      <c r="GIK4" s="3"/>
      <c r="GIP4" s="5"/>
      <c r="GIS4" s="3"/>
      <c r="GIX4" s="5"/>
      <c r="GJA4" s="3"/>
      <c r="GJF4" s="5"/>
      <c r="GJI4" s="3"/>
      <c r="GJN4" s="5"/>
      <c r="GJQ4" s="3"/>
      <c r="GJV4" s="5"/>
      <c r="GJY4" s="3"/>
      <c r="GKD4" s="5"/>
      <c r="GKG4" s="3"/>
      <c r="GKL4" s="5"/>
      <c r="GKO4" s="3"/>
      <c r="GKT4" s="5"/>
      <c r="GKW4" s="3"/>
      <c r="GLB4" s="5"/>
      <c r="GLE4" s="3"/>
      <c r="GLJ4" s="5"/>
      <c r="GLM4" s="3"/>
      <c r="GLR4" s="5"/>
      <c r="GLU4" s="3"/>
      <c r="GLZ4" s="5"/>
      <c r="GMC4" s="3"/>
      <c r="GMH4" s="5"/>
      <c r="GMK4" s="3"/>
      <c r="GMP4" s="5"/>
      <c r="GMS4" s="3"/>
      <c r="GMX4" s="5"/>
      <c r="GNA4" s="3"/>
      <c r="GNF4" s="5"/>
      <c r="GNI4" s="3"/>
      <c r="GNN4" s="5"/>
      <c r="GNQ4" s="3"/>
      <c r="GNV4" s="5"/>
      <c r="GNY4" s="3"/>
      <c r="GOD4" s="5"/>
      <c r="GOG4" s="3"/>
      <c r="GOL4" s="5"/>
      <c r="GOO4" s="3"/>
      <c r="GOT4" s="5"/>
      <c r="GOW4" s="3"/>
      <c r="GPB4" s="5"/>
      <c r="GPE4" s="3"/>
      <c r="GPJ4" s="5"/>
      <c r="GPM4" s="3"/>
      <c r="GPR4" s="5"/>
      <c r="GPU4" s="3"/>
      <c r="GPZ4" s="5"/>
      <c r="GQC4" s="3"/>
      <c r="GQH4" s="5"/>
      <c r="GQK4" s="3"/>
      <c r="GQP4" s="5"/>
      <c r="GQS4" s="3"/>
      <c r="GQX4" s="5"/>
      <c r="GRA4" s="3"/>
      <c r="GRF4" s="5"/>
      <c r="GRI4" s="3"/>
      <c r="GRN4" s="5"/>
      <c r="GRQ4" s="3"/>
      <c r="GRV4" s="5"/>
      <c r="GRY4" s="3"/>
      <c r="GSD4" s="5"/>
      <c r="GSG4" s="3"/>
      <c r="GSL4" s="5"/>
      <c r="GSO4" s="3"/>
      <c r="GST4" s="5"/>
      <c r="GSW4" s="3"/>
      <c r="GTB4" s="5"/>
      <c r="GTE4" s="3"/>
      <c r="GTJ4" s="5"/>
      <c r="GTM4" s="3"/>
      <c r="GTR4" s="5"/>
      <c r="GTU4" s="3"/>
      <c r="GTZ4" s="5"/>
      <c r="GUC4" s="3"/>
      <c r="GUH4" s="5"/>
      <c r="GUK4" s="3"/>
      <c r="GUP4" s="5"/>
      <c r="GUS4" s="3"/>
      <c r="GUX4" s="5"/>
      <c r="GVA4" s="3"/>
      <c r="GVF4" s="5"/>
      <c r="GVI4" s="3"/>
      <c r="GVN4" s="5"/>
      <c r="GVQ4" s="3"/>
      <c r="GVV4" s="5"/>
      <c r="GVY4" s="3"/>
      <c r="GWD4" s="5"/>
      <c r="GWG4" s="3"/>
      <c r="GWL4" s="5"/>
      <c r="GWO4" s="3"/>
      <c r="GWT4" s="5"/>
      <c r="GWW4" s="3"/>
      <c r="GXB4" s="5"/>
      <c r="GXE4" s="3"/>
      <c r="GXJ4" s="5"/>
      <c r="GXM4" s="3"/>
      <c r="GXR4" s="5"/>
      <c r="GXU4" s="3"/>
      <c r="GXZ4" s="5"/>
      <c r="GYC4" s="3"/>
      <c r="GYH4" s="5"/>
      <c r="GYK4" s="3"/>
      <c r="GYP4" s="5"/>
      <c r="GYS4" s="3"/>
      <c r="GYX4" s="5"/>
      <c r="GZA4" s="3"/>
      <c r="GZF4" s="5"/>
      <c r="GZI4" s="3"/>
      <c r="GZN4" s="5"/>
      <c r="GZQ4" s="3"/>
      <c r="GZV4" s="5"/>
      <c r="GZY4" s="3"/>
      <c r="HAD4" s="5"/>
      <c r="HAG4" s="3"/>
      <c r="HAL4" s="5"/>
      <c r="HAO4" s="3"/>
      <c r="HAT4" s="5"/>
      <c r="HAW4" s="3"/>
      <c r="HBB4" s="5"/>
      <c r="HBE4" s="3"/>
      <c r="HBJ4" s="5"/>
      <c r="HBM4" s="3"/>
      <c r="HBR4" s="5"/>
      <c r="HBU4" s="3"/>
      <c r="HBZ4" s="5"/>
      <c r="HCC4" s="3"/>
      <c r="HCH4" s="5"/>
      <c r="HCK4" s="3"/>
      <c r="HCP4" s="5"/>
      <c r="HCS4" s="3"/>
      <c r="HCX4" s="5"/>
      <c r="HDA4" s="3"/>
      <c r="HDF4" s="5"/>
      <c r="HDI4" s="3"/>
      <c r="HDN4" s="5"/>
      <c r="HDQ4" s="3"/>
      <c r="HDV4" s="5"/>
      <c r="HDY4" s="3"/>
      <c r="HED4" s="5"/>
      <c r="HEG4" s="3"/>
      <c r="HEL4" s="5"/>
      <c r="HEO4" s="3"/>
      <c r="HET4" s="5"/>
      <c r="HEW4" s="3"/>
      <c r="HFB4" s="5"/>
      <c r="HFE4" s="3"/>
      <c r="HFJ4" s="5"/>
      <c r="HFM4" s="3"/>
      <c r="HFR4" s="5"/>
      <c r="HFU4" s="3"/>
      <c r="HFZ4" s="5"/>
      <c r="HGC4" s="3"/>
      <c r="HGH4" s="5"/>
      <c r="HGK4" s="3"/>
      <c r="HGP4" s="5"/>
      <c r="HGS4" s="3"/>
      <c r="HGX4" s="5"/>
      <c r="HHA4" s="3"/>
      <c r="HHF4" s="5"/>
      <c r="HHI4" s="3"/>
      <c r="HHN4" s="5"/>
      <c r="HHQ4" s="3"/>
      <c r="HHV4" s="5"/>
      <c r="HHY4" s="3"/>
      <c r="HID4" s="5"/>
      <c r="HIG4" s="3"/>
      <c r="HIL4" s="5"/>
      <c r="HIO4" s="3"/>
      <c r="HIT4" s="5"/>
      <c r="HIW4" s="3"/>
      <c r="HJB4" s="5"/>
      <c r="HJE4" s="3"/>
      <c r="HJJ4" s="5"/>
      <c r="HJM4" s="3"/>
      <c r="HJR4" s="5"/>
      <c r="HJU4" s="3"/>
      <c r="HJZ4" s="5"/>
      <c r="HKC4" s="3"/>
      <c r="HKH4" s="5"/>
      <c r="HKK4" s="3"/>
      <c r="HKP4" s="5"/>
      <c r="HKS4" s="3"/>
      <c r="HKX4" s="5"/>
      <c r="HLA4" s="3"/>
      <c r="HLF4" s="5"/>
      <c r="HLI4" s="3"/>
      <c r="HLN4" s="5"/>
      <c r="HLQ4" s="3"/>
      <c r="HLV4" s="5"/>
      <c r="HLY4" s="3"/>
      <c r="HMD4" s="5"/>
      <c r="HMG4" s="3"/>
      <c r="HML4" s="5"/>
      <c r="HMO4" s="3"/>
      <c r="HMT4" s="5"/>
      <c r="HMW4" s="3"/>
      <c r="HNB4" s="5"/>
      <c r="HNE4" s="3"/>
      <c r="HNJ4" s="5"/>
      <c r="HNM4" s="3"/>
      <c r="HNR4" s="5"/>
      <c r="HNU4" s="3"/>
      <c r="HNZ4" s="5"/>
      <c r="HOC4" s="3"/>
      <c r="HOH4" s="5"/>
      <c r="HOK4" s="3"/>
      <c r="HOP4" s="5"/>
      <c r="HOS4" s="3"/>
      <c r="HOX4" s="5"/>
      <c r="HPA4" s="3"/>
      <c r="HPF4" s="5"/>
      <c r="HPI4" s="3"/>
      <c r="HPN4" s="5"/>
      <c r="HPQ4" s="3"/>
      <c r="HPV4" s="5"/>
      <c r="HPY4" s="3"/>
      <c r="HQD4" s="5"/>
      <c r="HQG4" s="3"/>
      <c r="HQL4" s="5"/>
      <c r="HQO4" s="3"/>
      <c r="HQT4" s="5"/>
      <c r="HQW4" s="3"/>
      <c r="HRB4" s="5"/>
      <c r="HRE4" s="3"/>
      <c r="HRJ4" s="5"/>
      <c r="HRM4" s="3"/>
      <c r="HRR4" s="5"/>
      <c r="HRU4" s="3"/>
      <c r="HRZ4" s="5"/>
      <c r="HSC4" s="3"/>
      <c r="HSH4" s="5"/>
      <c r="HSK4" s="3"/>
      <c r="HSP4" s="5"/>
      <c r="HSS4" s="3"/>
      <c r="HSX4" s="5"/>
      <c r="HTA4" s="3"/>
      <c r="HTF4" s="5"/>
      <c r="HTI4" s="3"/>
      <c r="HTN4" s="5"/>
      <c r="HTQ4" s="3"/>
      <c r="HTV4" s="5"/>
      <c r="HTY4" s="3"/>
      <c r="HUD4" s="5"/>
      <c r="HUG4" s="3"/>
      <c r="HUL4" s="5"/>
      <c r="HUO4" s="3"/>
      <c r="HUT4" s="5"/>
      <c r="HUW4" s="3"/>
      <c r="HVB4" s="5"/>
      <c r="HVE4" s="3"/>
      <c r="HVJ4" s="5"/>
      <c r="HVM4" s="3"/>
      <c r="HVR4" s="5"/>
      <c r="HVU4" s="3"/>
      <c r="HVZ4" s="5"/>
      <c r="HWC4" s="3"/>
      <c r="HWH4" s="5"/>
      <c r="HWK4" s="3"/>
      <c r="HWP4" s="5"/>
      <c r="HWS4" s="3"/>
      <c r="HWX4" s="5"/>
      <c r="HXA4" s="3"/>
      <c r="HXF4" s="5"/>
      <c r="HXI4" s="3"/>
      <c r="HXN4" s="5"/>
      <c r="HXQ4" s="3"/>
      <c r="HXV4" s="5"/>
      <c r="HXY4" s="3"/>
      <c r="HYD4" s="5"/>
      <c r="HYG4" s="3"/>
      <c r="HYL4" s="5"/>
      <c r="HYO4" s="3"/>
      <c r="HYT4" s="5"/>
      <c r="HYW4" s="3"/>
      <c r="HZB4" s="5"/>
      <c r="HZE4" s="3"/>
      <c r="HZJ4" s="5"/>
      <c r="HZM4" s="3"/>
      <c r="HZR4" s="5"/>
      <c r="HZU4" s="3"/>
      <c r="HZZ4" s="5"/>
      <c r="IAC4" s="3"/>
      <c r="IAH4" s="5"/>
      <c r="IAK4" s="3"/>
      <c r="IAP4" s="5"/>
      <c r="IAS4" s="3"/>
      <c r="IAX4" s="5"/>
      <c r="IBA4" s="3"/>
      <c r="IBF4" s="5"/>
      <c r="IBI4" s="3"/>
      <c r="IBN4" s="5"/>
      <c r="IBQ4" s="3"/>
      <c r="IBV4" s="5"/>
      <c r="IBY4" s="3"/>
      <c r="ICD4" s="5"/>
      <c r="ICG4" s="3"/>
      <c r="ICL4" s="5"/>
      <c r="ICO4" s="3"/>
      <c r="ICT4" s="5"/>
      <c r="ICW4" s="3"/>
      <c r="IDB4" s="5"/>
      <c r="IDE4" s="3"/>
      <c r="IDJ4" s="5"/>
      <c r="IDM4" s="3"/>
      <c r="IDR4" s="5"/>
      <c r="IDU4" s="3"/>
      <c r="IDZ4" s="5"/>
      <c r="IEC4" s="3"/>
      <c r="IEH4" s="5"/>
      <c r="IEK4" s="3"/>
      <c r="IEP4" s="5"/>
      <c r="IES4" s="3"/>
      <c r="IEX4" s="5"/>
      <c r="IFA4" s="3"/>
      <c r="IFF4" s="5"/>
      <c r="IFI4" s="3"/>
      <c r="IFN4" s="5"/>
      <c r="IFQ4" s="3"/>
      <c r="IFV4" s="5"/>
      <c r="IFY4" s="3"/>
      <c r="IGD4" s="5"/>
      <c r="IGG4" s="3"/>
      <c r="IGL4" s="5"/>
      <c r="IGO4" s="3"/>
      <c r="IGT4" s="5"/>
      <c r="IGW4" s="3"/>
      <c r="IHB4" s="5"/>
      <c r="IHE4" s="3"/>
      <c r="IHJ4" s="5"/>
      <c r="IHM4" s="3"/>
      <c r="IHR4" s="5"/>
      <c r="IHU4" s="3"/>
      <c r="IHZ4" s="5"/>
      <c r="IIC4" s="3"/>
      <c r="IIH4" s="5"/>
      <c r="IIK4" s="3"/>
      <c r="IIP4" s="5"/>
      <c r="IIS4" s="3"/>
      <c r="IIX4" s="5"/>
      <c r="IJA4" s="3"/>
      <c r="IJF4" s="5"/>
      <c r="IJI4" s="3"/>
      <c r="IJN4" s="5"/>
      <c r="IJQ4" s="3"/>
      <c r="IJV4" s="5"/>
      <c r="IJY4" s="3"/>
      <c r="IKD4" s="5"/>
      <c r="IKG4" s="3"/>
      <c r="IKL4" s="5"/>
      <c r="IKO4" s="3"/>
      <c r="IKT4" s="5"/>
      <c r="IKW4" s="3"/>
      <c r="ILB4" s="5"/>
      <c r="ILE4" s="3"/>
      <c r="ILJ4" s="5"/>
      <c r="ILM4" s="3"/>
      <c r="ILR4" s="5"/>
      <c r="ILU4" s="3"/>
      <c r="ILZ4" s="5"/>
      <c r="IMC4" s="3"/>
      <c r="IMH4" s="5"/>
      <c r="IMK4" s="3"/>
      <c r="IMP4" s="5"/>
      <c r="IMS4" s="3"/>
      <c r="IMX4" s="5"/>
      <c r="INA4" s="3"/>
      <c r="INF4" s="5"/>
      <c r="INI4" s="3"/>
      <c r="INN4" s="5"/>
      <c r="INQ4" s="3"/>
      <c r="INV4" s="5"/>
      <c r="INY4" s="3"/>
      <c r="IOD4" s="5"/>
      <c r="IOG4" s="3"/>
      <c r="IOL4" s="5"/>
      <c r="IOO4" s="3"/>
      <c r="IOT4" s="5"/>
      <c r="IOW4" s="3"/>
      <c r="IPB4" s="5"/>
      <c r="IPE4" s="3"/>
      <c r="IPJ4" s="5"/>
      <c r="IPM4" s="3"/>
      <c r="IPR4" s="5"/>
      <c r="IPU4" s="3"/>
      <c r="IPZ4" s="5"/>
      <c r="IQC4" s="3"/>
      <c r="IQH4" s="5"/>
      <c r="IQK4" s="3"/>
      <c r="IQP4" s="5"/>
      <c r="IQS4" s="3"/>
      <c r="IQX4" s="5"/>
      <c r="IRA4" s="3"/>
      <c r="IRF4" s="5"/>
      <c r="IRI4" s="3"/>
      <c r="IRN4" s="5"/>
      <c r="IRQ4" s="3"/>
      <c r="IRV4" s="5"/>
      <c r="IRY4" s="3"/>
      <c r="ISD4" s="5"/>
      <c r="ISG4" s="3"/>
      <c r="ISL4" s="5"/>
      <c r="ISO4" s="3"/>
      <c r="IST4" s="5"/>
      <c r="ISW4" s="3"/>
      <c r="ITB4" s="5"/>
      <c r="ITE4" s="3"/>
      <c r="ITJ4" s="5"/>
      <c r="ITM4" s="3"/>
      <c r="ITR4" s="5"/>
      <c r="ITU4" s="3"/>
      <c r="ITZ4" s="5"/>
      <c r="IUC4" s="3"/>
      <c r="IUH4" s="5"/>
      <c r="IUK4" s="3"/>
      <c r="IUP4" s="5"/>
      <c r="IUS4" s="3"/>
      <c r="IUX4" s="5"/>
      <c r="IVA4" s="3"/>
      <c r="IVF4" s="5"/>
      <c r="IVI4" s="3"/>
      <c r="IVN4" s="5"/>
      <c r="IVQ4" s="3"/>
      <c r="IVV4" s="5"/>
      <c r="IVY4" s="3"/>
      <c r="IWD4" s="5"/>
      <c r="IWG4" s="3"/>
      <c r="IWL4" s="5"/>
      <c r="IWO4" s="3"/>
      <c r="IWT4" s="5"/>
      <c r="IWW4" s="3"/>
      <c r="IXB4" s="5"/>
      <c r="IXE4" s="3"/>
      <c r="IXJ4" s="5"/>
      <c r="IXM4" s="3"/>
      <c r="IXR4" s="5"/>
      <c r="IXU4" s="3"/>
      <c r="IXZ4" s="5"/>
      <c r="IYC4" s="3"/>
      <c r="IYH4" s="5"/>
      <c r="IYK4" s="3"/>
      <c r="IYP4" s="5"/>
      <c r="IYS4" s="3"/>
      <c r="IYX4" s="5"/>
      <c r="IZA4" s="3"/>
      <c r="IZF4" s="5"/>
      <c r="IZI4" s="3"/>
      <c r="IZN4" s="5"/>
      <c r="IZQ4" s="3"/>
      <c r="IZV4" s="5"/>
      <c r="IZY4" s="3"/>
      <c r="JAD4" s="5"/>
      <c r="JAG4" s="3"/>
      <c r="JAL4" s="5"/>
      <c r="JAO4" s="3"/>
      <c r="JAT4" s="5"/>
      <c r="JAW4" s="3"/>
      <c r="JBB4" s="5"/>
      <c r="JBE4" s="3"/>
      <c r="JBJ4" s="5"/>
      <c r="JBM4" s="3"/>
      <c r="JBR4" s="5"/>
      <c r="JBU4" s="3"/>
      <c r="JBZ4" s="5"/>
      <c r="JCC4" s="3"/>
      <c r="JCH4" s="5"/>
      <c r="JCK4" s="3"/>
      <c r="JCP4" s="5"/>
      <c r="JCS4" s="3"/>
      <c r="JCX4" s="5"/>
      <c r="JDA4" s="3"/>
      <c r="JDF4" s="5"/>
      <c r="JDI4" s="3"/>
      <c r="JDN4" s="5"/>
      <c r="JDQ4" s="3"/>
      <c r="JDV4" s="5"/>
      <c r="JDY4" s="3"/>
      <c r="JED4" s="5"/>
      <c r="JEG4" s="3"/>
      <c r="JEL4" s="5"/>
      <c r="JEO4" s="3"/>
      <c r="JET4" s="5"/>
      <c r="JEW4" s="3"/>
      <c r="JFB4" s="5"/>
      <c r="JFE4" s="3"/>
      <c r="JFJ4" s="5"/>
      <c r="JFM4" s="3"/>
      <c r="JFR4" s="5"/>
      <c r="JFU4" s="3"/>
      <c r="JFZ4" s="5"/>
      <c r="JGC4" s="3"/>
      <c r="JGH4" s="5"/>
      <c r="JGK4" s="3"/>
      <c r="JGP4" s="5"/>
      <c r="JGS4" s="3"/>
      <c r="JGX4" s="5"/>
      <c r="JHA4" s="3"/>
      <c r="JHF4" s="5"/>
      <c r="JHI4" s="3"/>
      <c r="JHN4" s="5"/>
      <c r="JHQ4" s="3"/>
      <c r="JHV4" s="5"/>
      <c r="JHY4" s="3"/>
      <c r="JID4" s="5"/>
      <c r="JIG4" s="3"/>
      <c r="JIL4" s="5"/>
      <c r="JIO4" s="3"/>
      <c r="JIT4" s="5"/>
      <c r="JIW4" s="3"/>
      <c r="JJB4" s="5"/>
      <c r="JJE4" s="3"/>
      <c r="JJJ4" s="5"/>
      <c r="JJM4" s="3"/>
      <c r="JJR4" s="5"/>
      <c r="JJU4" s="3"/>
      <c r="JJZ4" s="5"/>
      <c r="JKC4" s="3"/>
      <c r="JKH4" s="5"/>
      <c r="JKK4" s="3"/>
      <c r="JKP4" s="5"/>
      <c r="JKS4" s="3"/>
      <c r="JKX4" s="5"/>
      <c r="JLA4" s="3"/>
      <c r="JLF4" s="5"/>
      <c r="JLI4" s="3"/>
      <c r="JLN4" s="5"/>
      <c r="JLQ4" s="3"/>
      <c r="JLV4" s="5"/>
      <c r="JLY4" s="3"/>
      <c r="JMD4" s="5"/>
      <c r="JMG4" s="3"/>
      <c r="JML4" s="5"/>
      <c r="JMO4" s="3"/>
      <c r="JMT4" s="5"/>
      <c r="JMW4" s="3"/>
      <c r="JNB4" s="5"/>
      <c r="JNE4" s="3"/>
      <c r="JNJ4" s="5"/>
      <c r="JNM4" s="3"/>
      <c r="JNR4" s="5"/>
      <c r="JNU4" s="3"/>
      <c r="JNZ4" s="5"/>
      <c r="JOC4" s="3"/>
      <c r="JOH4" s="5"/>
      <c r="JOK4" s="3"/>
      <c r="JOP4" s="5"/>
      <c r="JOS4" s="3"/>
      <c r="JOX4" s="5"/>
      <c r="JPA4" s="3"/>
      <c r="JPF4" s="5"/>
      <c r="JPI4" s="3"/>
      <c r="JPN4" s="5"/>
      <c r="JPQ4" s="3"/>
      <c r="JPV4" s="5"/>
      <c r="JPY4" s="3"/>
      <c r="JQD4" s="5"/>
      <c r="JQG4" s="3"/>
      <c r="JQL4" s="5"/>
      <c r="JQO4" s="3"/>
      <c r="JQT4" s="5"/>
      <c r="JQW4" s="3"/>
      <c r="JRB4" s="5"/>
      <c r="JRE4" s="3"/>
      <c r="JRJ4" s="5"/>
      <c r="JRM4" s="3"/>
      <c r="JRR4" s="5"/>
      <c r="JRU4" s="3"/>
      <c r="JRZ4" s="5"/>
      <c r="JSC4" s="3"/>
      <c r="JSH4" s="5"/>
      <c r="JSK4" s="3"/>
      <c r="JSP4" s="5"/>
      <c r="JSS4" s="3"/>
      <c r="JSX4" s="5"/>
      <c r="JTA4" s="3"/>
      <c r="JTF4" s="5"/>
      <c r="JTI4" s="3"/>
      <c r="JTN4" s="5"/>
      <c r="JTQ4" s="3"/>
      <c r="JTV4" s="5"/>
      <c r="JTY4" s="3"/>
      <c r="JUD4" s="5"/>
      <c r="JUG4" s="3"/>
      <c r="JUL4" s="5"/>
      <c r="JUO4" s="3"/>
      <c r="JUT4" s="5"/>
      <c r="JUW4" s="3"/>
      <c r="JVB4" s="5"/>
      <c r="JVE4" s="3"/>
      <c r="JVJ4" s="5"/>
      <c r="JVM4" s="3"/>
      <c r="JVR4" s="5"/>
      <c r="JVU4" s="3"/>
      <c r="JVZ4" s="5"/>
      <c r="JWC4" s="3"/>
      <c r="JWH4" s="5"/>
      <c r="JWK4" s="3"/>
      <c r="JWP4" s="5"/>
      <c r="JWS4" s="3"/>
      <c r="JWX4" s="5"/>
      <c r="JXA4" s="3"/>
      <c r="JXF4" s="5"/>
      <c r="JXI4" s="3"/>
      <c r="JXN4" s="5"/>
      <c r="JXQ4" s="3"/>
      <c r="JXV4" s="5"/>
      <c r="JXY4" s="3"/>
      <c r="JYD4" s="5"/>
      <c r="JYG4" s="3"/>
      <c r="JYL4" s="5"/>
      <c r="JYO4" s="3"/>
      <c r="JYT4" s="5"/>
      <c r="JYW4" s="3"/>
      <c r="JZB4" s="5"/>
      <c r="JZE4" s="3"/>
      <c r="JZJ4" s="5"/>
      <c r="JZM4" s="3"/>
      <c r="JZR4" s="5"/>
      <c r="JZU4" s="3"/>
      <c r="JZZ4" s="5"/>
      <c r="KAC4" s="3"/>
      <c r="KAH4" s="5"/>
      <c r="KAK4" s="3"/>
      <c r="KAP4" s="5"/>
      <c r="KAS4" s="3"/>
      <c r="KAX4" s="5"/>
      <c r="KBA4" s="3"/>
      <c r="KBF4" s="5"/>
      <c r="KBI4" s="3"/>
      <c r="KBN4" s="5"/>
      <c r="KBQ4" s="3"/>
      <c r="KBV4" s="5"/>
      <c r="KBY4" s="3"/>
      <c r="KCD4" s="5"/>
      <c r="KCG4" s="3"/>
      <c r="KCL4" s="5"/>
      <c r="KCO4" s="3"/>
      <c r="KCT4" s="5"/>
      <c r="KCW4" s="3"/>
      <c r="KDB4" s="5"/>
      <c r="KDE4" s="3"/>
      <c r="KDJ4" s="5"/>
      <c r="KDM4" s="3"/>
      <c r="KDR4" s="5"/>
      <c r="KDU4" s="3"/>
      <c r="KDZ4" s="5"/>
      <c r="KEC4" s="3"/>
      <c r="KEH4" s="5"/>
      <c r="KEK4" s="3"/>
      <c r="KEP4" s="5"/>
      <c r="KES4" s="3"/>
      <c r="KEX4" s="5"/>
      <c r="KFA4" s="3"/>
      <c r="KFF4" s="5"/>
      <c r="KFI4" s="3"/>
      <c r="KFN4" s="5"/>
      <c r="KFQ4" s="3"/>
      <c r="KFV4" s="5"/>
      <c r="KFY4" s="3"/>
      <c r="KGD4" s="5"/>
      <c r="KGG4" s="3"/>
      <c r="KGL4" s="5"/>
      <c r="KGO4" s="3"/>
      <c r="KGT4" s="5"/>
      <c r="KGW4" s="3"/>
      <c r="KHB4" s="5"/>
      <c r="KHE4" s="3"/>
      <c r="KHJ4" s="5"/>
      <c r="KHM4" s="3"/>
      <c r="KHR4" s="5"/>
      <c r="KHU4" s="3"/>
      <c r="KHZ4" s="5"/>
      <c r="KIC4" s="3"/>
      <c r="KIH4" s="5"/>
      <c r="KIK4" s="3"/>
      <c r="KIP4" s="5"/>
      <c r="KIS4" s="3"/>
      <c r="KIX4" s="5"/>
      <c r="KJA4" s="3"/>
      <c r="KJF4" s="5"/>
      <c r="KJI4" s="3"/>
      <c r="KJN4" s="5"/>
      <c r="KJQ4" s="3"/>
      <c r="KJV4" s="5"/>
      <c r="KJY4" s="3"/>
      <c r="KKD4" s="5"/>
      <c r="KKG4" s="3"/>
      <c r="KKL4" s="5"/>
      <c r="KKO4" s="3"/>
      <c r="KKT4" s="5"/>
      <c r="KKW4" s="3"/>
      <c r="KLB4" s="5"/>
      <c r="KLE4" s="3"/>
      <c r="KLJ4" s="5"/>
      <c r="KLM4" s="3"/>
      <c r="KLR4" s="5"/>
      <c r="KLU4" s="3"/>
      <c r="KLZ4" s="5"/>
      <c r="KMC4" s="3"/>
      <c r="KMH4" s="5"/>
      <c r="KMK4" s="3"/>
      <c r="KMP4" s="5"/>
      <c r="KMS4" s="3"/>
      <c r="KMX4" s="5"/>
      <c r="KNA4" s="3"/>
      <c r="KNF4" s="5"/>
      <c r="KNI4" s="3"/>
      <c r="KNN4" s="5"/>
      <c r="KNQ4" s="3"/>
      <c r="KNV4" s="5"/>
      <c r="KNY4" s="3"/>
      <c r="KOD4" s="5"/>
      <c r="KOG4" s="3"/>
      <c r="KOL4" s="5"/>
      <c r="KOO4" s="3"/>
      <c r="KOT4" s="5"/>
      <c r="KOW4" s="3"/>
      <c r="KPB4" s="5"/>
      <c r="KPE4" s="3"/>
      <c r="KPJ4" s="5"/>
      <c r="KPM4" s="3"/>
      <c r="KPR4" s="5"/>
      <c r="KPU4" s="3"/>
      <c r="KPZ4" s="5"/>
      <c r="KQC4" s="3"/>
      <c r="KQH4" s="5"/>
      <c r="KQK4" s="3"/>
      <c r="KQP4" s="5"/>
      <c r="KQS4" s="3"/>
      <c r="KQX4" s="5"/>
      <c r="KRA4" s="3"/>
      <c r="KRF4" s="5"/>
      <c r="KRI4" s="3"/>
      <c r="KRN4" s="5"/>
      <c r="KRQ4" s="3"/>
      <c r="KRV4" s="5"/>
      <c r="KRY4" s="3"/>
      <c r="KSD4" s="5"/>
      <c r="KSG4" s="3"/>
      <c r="KSL4" s="5"/>
      <c r="KSO4" s="3"/>
      <c r="KST4" s="5"/>
      <c r="KSW4" s="3"/>
      <c r="KTB4" s="5"/>
      <c r="KTE4" s="3"/>
      <c r="KTJ4" s="5"/>
      <c r="KTM4" s="3"/>
      <c r="KTR4" s="5"/>
      <c r="KTU4" s="3"/>
      <c r="KTZ4" s="5"/>
      <c r="KUC4" s="3"/>
      <c r="KUH4" s="5"/>
      <c r="KUK4" s="3"/>
      <c r="KUP4" s="5"/>
      <c r="KUS4" s="3"/>
      <c r="KUX4" s="5"/>
      <c r="KVA4" s="3"/>
      <c r="KVF4" s="5"/>
      <c r="KVI4" s="3"/>
      <c r="KVN4" s="5"/>
      <c r="KVQ4" s="3"/>
      <c r="KVV4" s="5"/>
      <c r="KVY4" s="3"/>
      <c r="KWD4" s="5"/>
      <c r="KWG4" s="3"/>
      <c r="KWL4" s="5"/>
      <c r="KWO4" s="3"/>
      <c r="KWT4" s="5"/>
      <c r="KWW4" s="3"/>
      <c r="KXB4" s="5"/>
      <c r="KXE4" s="3"/>
      <c r="KXJ4" s="5"/>
      <c r="KXM4" s="3"/>
      <c r="KXR4" s="5"/>
      <c r="KXU4" s="3"/>
      <c r="KXZ4" s="5"/>
      <c r="KYC4" s="3"/>
      <c r="KYH4" s="5"/>
      <c r="KYK4" s="3"/>
      <c r="KYP4" s="5"/>
      <c r="KYS4" s="3"/>
      <c r="KYX4" s="5"/>
      <c r="KZA4" s="3"/>
      <c r="KZF4" s="5"/>
      <c r="KZI4" s="3"/>
      <c r="KZN4" s="5"/>
      <c r="KZQ4" s="3"/>
      <c r="KZV4" s="5"/>
      <c r="KZY4" s="3"/>
      <c r="LAD4" s="5"/>
      <c r="LAG4" s="3"/>
      <c r="LAL4" s="5"/>
      <c r="LAO4" s="3"/>
      <c r="LAT4" s="5"/>
      <c r="LAW4" s="3"/>
      <c r="LBB4" s="5"/>
      <c r="LBE4" s="3"/>
      <c r="LBJ4" s="5"/>
      <c r="LBM4" s="3"/>
      <c r="LBR4" s="5"/>
      <c r="LBU4" s="3"/>
      <c r="LBZ4" s="5"/>
      <c r="LCC4" s="3"/>
      <c r="LCH4" s="5"/>
      <c r="LCK4" s="3"/>
      <c r="LCP4" s="5"/>
      <c r="LCS4" s="3"/>
      <c r="LCX4" s="5"/>
      <c r="LDA4" s="3"/>
      <c r="LDF4" s="5"/>
      <c r="LDI4" s="3"/>
      <c r="LDN4" s="5"/>
      <c r="LDQ4" s="3"/>
      <c r="LDV4" s="5"/>
      <c r="LDY4" s="3"/>
      <c r="LED4" s="5"/>
      <c r="LEG4" s="3"/>
      <c r="LEL4" s="5"/>
      <c r="LEO4" s="3"/>
      <c r="LET4" s="5"/>
      <c r="LEW4" s="3"/>
      <c r="LFB4" s="5"/>
      <c r="LFE4" s="3"/>
      <c r="LFJ4" s="5"/>
      <c r="LFM4" s="3"/>
      <c r="LFR4" s="5"/>
      <c r="LFU4" s="3"/>
      <c r="LFZ4" s="5"/>
      <c r="LGC4" s="3"/>
      <c r="LGH4" s="5"/>
      <c r="LGK4" s="3"/>
      <c r="LGP4" s="5"/>
      <c r="LGS4" s="3"/>
      <c r="LGX4" s="5"/>
      <c r="LHA4" s="3"/>
      <c r="LHF4" s="5"/>
      <c r="LHI4" s="3"/>
      <c r="LHN4" s="5"/>
      <c r="LHQ4" s="3"/>
      <c r="LHV4" s="5"/>
      <c r="LHY4" s="3"/>
      <c r="LID4" s="5"/>
      <c r="LIG4" s="3"/>
      <c r="LIL4" s="5"/>
      <c r="LIO4" s="3"/>
      <c r="LIT4" s="5"/>
      <c r="LIW4" s="3"/>
      <c r="LJB4" s="5"/>
      <c r="LJE4" s="3"/>
      <c r="LJJ4" s="5"/>
      <c r="LJM4" s="3"/>
      <c r="LJR4" s="5"/>
      <c r="LJU4" s="3"/>
      <c r="LJZ4" s="5"/>
      <c r="LKC4" s="3"/>
      <c r="LKH4" s="5"/>
      <c r="LKK4" s="3"/>
      <c r="LKP4" s="5"/>
      <c r="LKS4" s="3"/>
      <c r="LKX4" s="5"/>
      <c r="LLA4" s="3"/>
      <c r="LLF4" s="5"/>
      <c r="LLI4" s="3"/>
      <c r="LLN4" s="5"/>
      <c r="LLQ4" s="3"/>
      <c r="LLV4" s="5"/>
      <c r="LLY4" s="3"/>
      <c r="LMD4" s="5"/>
      <c r="LMG4" s="3"/>
      <c r="LML4" s="5"/>
      <c r="LMO4" s="3"/>
      <c r="LMT4" s="5"/>
      <c r="LMW4" s="3"/>
      <c r="LNB4" s="5"/>
      <c r="LNE4" s="3"/>
      <c r="LNJ4" s="5"/>
      <c r="LNM4" s="3"/>
      <c r="LNR4" s="5"/>
      <c r="LNU4" s="3"/>
      <c r="LNZ4" s="5"/>
      <c r="LOC4" s="3"/>
      <c r="LOH4" s="5"/>
      <c r="LOK4" s="3"/>
      <c r="LOP4" s="5"/>
      <c r="LOS4" s="3"/>
      <c r="LOX4" s="5"/>
      <c r="LPA4" s="3"/>
      <c r="LPF4" s="5"/>
      <c r="LPI4" s="3"/>
      <c r="LPN4" s="5"/>
      <c r="LPQ4" s="3"/>
      <c r="LPV4" s="5"/>
      <c r="LPY4" s="3"/>
      <c r="LQD4" s="5"/>
      <c r="LQG4" s="3"/>
      <c r="LQL4" s="5"/>
      <c r="LQO4" s="3"/>
      <c r="LQT4" s="5"/>
      <c r="LQW4" s="3"/>
      <c r="LRB4" s="5"/>
      <c r="LRE4" s="3"/>
      <c r="LRJ4" s="5"/>
      <c r="LRM4" s="3"/>
      <c r="LRR4" s="5"/>
      <c r="LRU4" s="3"/>
      <c r="LRZ4" s="5"/>
      <c r="LSC4" s="3"/>
      <c r="LSH4" s="5"/>
      <c r="LSK4" s="3"/>
      <c r="LSP4" s="5"/>
      <c r="LSS4" s="3"/>
      <c r="LSX4" s="5"/>
      <c r="LTA4" s="3"/>
      <c r="LTF4" s="5"/>
      <c r="LTI4" s="3"/>
      <c r="LTN4" s="5"/>
      <c r="LTQ4" s="3"/>
      <c r="LTV4" s="5"/>
      <c r="LTY4" s="3"/>
      <c r="LUD4" s="5"/>
      <c r="LUG4" s="3"/>
      <c r="LUL4" s="5"/>
      <c r="LUO4" s="3"/>
      <c r="LUT4" s="5"/>
      <c r="LUW4" s="3"/>
      <c r="LVB4" s="5"/>
      <c r="LVE4" s="3"/>
      <c r="LVJ4" s="5"/>
      <c r="LVM4" s="3"/>
      <c r="LVR4" s="5"/>
      <c r="LVU4" s="3"/>
      <c r="LVZ4" s="5"/>
      <c r="LWC4" s="3"/>
      <c r="LWH4" s="5"/>
      <c r="LWK4" s="3"/>
      <c r="LWP4" s="5"/>
      <c r="LWS4" s="3"/>
      <c r="LWX4" s="5"/>
      <c r="LXA4" s="3"/>
      <c r="LXF4" s="5"/>
      <c r="LXI4" s="3"/>
      <c r="LXN4" s="5"/>
      <c r="LXQ4" s="3"/>
      <c r="LXV4" s="5"/>
      <c r="LXY4" s="3"/>
      <c r="LYD4" s="5"/>
      <c r="LYG4" s="3"/>
      <c r="LYL4" s="5"/>
      <c r="LYO4" s="3"/>
      <c r="LYT4" s="5"/>
      <c r="LYW4" s="3"/>
      <c r="LZB4" s="5"/>
      <c r="LZE4" s="3"/>
      <c r="LZJ4" s="5"/>
      <c r="LZM4" s="3"/>
      <c r="LZR4" s="5"/>
      <c r="LZU4" s="3"/>
      <c r="LZZ4" s="5"/>
      <c r="MAC4" s="3"/>
      <c r="MAH4" s="5"/>
      <c r="MAK4" s="3"/>
      <c r="MAP4" s="5"/>
      <c r="MAS4" s="3"/>
      <c r="MAX4" s="5"/>
      <c r="MBA4" s="3"/>
      <c r="MBF4" s="5"/>
      <c r="MBI4" s="3"/>
      <c r="MBN4" s="5"/>
      <c r="MBQ4" s="3"/>
      <c r="MBV4" s="5"/>
      <c r="MBY4" s="3"/>
      <c r="MCD4" s="5"/>
      <c r="MCG4" s="3"/>
      <c r="MCL4" s="5"/>
      <c r="MCO4" s="3"/>
      <c r="MCT4" s="5"/>
      <c r="MCW4" s="3"/>
      <c r="MDB4" s="5"/>
      <c r="MDE4" s="3"/>
      <c r="MDJ4" s="5"/>
      <c r="MDM4" s="3"/>
      <c r="MDR4" s="5"/>
      <c r="MDU4" s="3"/>
      <c r="MDZ4" s="5"/>
      <c r="MEC4" s="3"/>
      <c r="MEH4" s="5"/>
      <c r="MEK4" s="3"/>
      <c r="MEP4" s="5"/>
      <c r="MES4" s="3"/>
      <c r="MEX4" s="5"/>
      <c r="MFA4" s="3"/>
      <c r="MFF4" s="5"/>
      <c r="MFI4" s="3"/>
      <c r="MFN4" s="5"/>
      <c r="MFQ4" s="3"/>
      <c r="MFV4" s="5"/>
      <c r="MFY4" s="3"/>
      <c r="MGD4" s="5"/>
      <c r="MGG4" s="3"/>
      <c r="MGL4" s="5"/>
      <c r="MGO4" s="3"/>
      <c r="MGT4" s="5"/>
      <c r="MGW4" s="3"/>
      <c r="MHB4" s="5"/>
      <c r="MHE4" s="3"/>
      <c r="MHJ4" s="5"/>
      <c r="MHM4" s="3"/>
      <c r="MHR4" s="5"/>
      <c r="MHU4" s="3"/>
      <c r="MHZ4" s="5"/>
      <c r="MIC4" s="3"/>
      <c r="MIH4" s="5"/>
      <c r="MIK4" s="3"/>
      <c r="MIP4" s="5"/>
      <c r="MIS4" s="3"/>
      <c r="MIX4" s="5"/>
      <c r="MJA4" s="3"/>
      <c r="MJF4" s="5"/>
      <c r="MJI4" s="3"/>
      <c r="MJN4" s="5"/>
      <c r="MJQ4" s="3"/>
      <c r="MJV4" s="5"/>
      <c r="MJY4" s="3"/>
      <c r="MKD4" s="5"/>
      <c r="MKG4" s="3"/>
      <c r="MKL4" s="5"/>
      <c r="MKO4" s="3"/>
      <c r="MKT4" s="5"/>
      <c r="MKW4" s="3"/>
      <c r="MLB4" s="5"/>
      <c r="MLE4" s="3"/>
      <c r="MLJ4" s="5"/>
      <c r="MLM4" s="3"/>
      <c r="MLR4" s="5"/>
      <c r="MLU4" s="3"/>
      <c r="MLZ4" s="5"/>
      <c r="MMC4" s="3"/>
      <c r="MMH4" s="5"/>
      <c r="MMK4" s="3"/>
      <c r="MMP4" s="5"/>
      <c r="MMS4" s="3"/>
      <c r="MMX4" s="5"/>
      <c r="MNA4" s="3"/>
      <c r="MNF4" s="5"/>
      <c r="MNI4" s="3"/>
      <c r="MNN4" s="5"/>
      <c r="MNQ4" s="3"/>
      <c r="MNV4" s="5"/>
      <c r="MNY4" s="3"/>
      <c r="MOD4" s="5"/>
      <c r="MOG4" s="3"/>
      <c r="MOL4" s="5"/>
      <c r="MOO4" s="3"/>
      <c r="MOT4" s="5"/>
      <c r="MOW4" s="3"/>
      <c r="MPB4" s="5"/>
      <c r="MPE4" s="3"/>
      <c r="MPJ4" s="5"/>
      <c r="MPM4" s="3"/>
      <c r="MPR4" s="5"/>
      <c r="MPU4" s="3"/>
      <c r="MPZ4" s="5"/>
      <c r="MQC4" s="3"/>
      <c r="MQH4" s="5"/>
      <c r="MQK4" s="3"/>
      <c r="MQP4" s="5"/>
      <c r="MQS4" s="3"/>
      <c r="MQX4" s="5"/>
      <c r="MRA4" s="3"/>
      <c r="MRF4" s="5"/>
      <c r="MRI4" s="3"/>
      <c r="MRN4" s="5"/>
      <c r="MRQ4" s="3"/>
      <c r="MRV4" s="5"/>
      <c r="MRY4" s="3"/>
      <c r="MSD4" s="5"/>
      <c r="MSG4" s="3"/>
      <c r="MSL4" s="5"/>
      <c r="MSO4" s="3"/>
      <c r="MST4" s="5"/>
      <c r="MSW4" s="3"/>
      <c r="MTB4" s="5"/>
      <c r="MTE4" s="3"/>
      <c r="MTJ4" s="5"/>
      <c r="MTM4" s="3"/>
      <c r="MTR4" s="5"/>
      <c r="MTU4" s="3"/>
      <c r="MTZ4" s="5"/>
      <c r="MUC4" s="3"/>
      <c r="MUH4" s="5"/>
      <c r="MUK4" s="3"/>
      <c r="MUP4" s="5"/>
      <c r="MUS4" s="3"/>
      <c r="MUX4" s="5"/>
      <c r="MVA4" s="3"/>
      <c r="MVF4" s="5"/>
      <c r="MVI4" s="3"/>
      <c r="MVN4" s="5"/>
      <c r="MVQ4" s="3"/>
      <c r="MVV4" s="5"/>
      <c r="MVY4" s="3"/>
      <c r="MWD4" s="5"/>
      <c r="MWG4" s="3"/>
      <c r="MWL4" s="5"/>
      <c r="MWO4" s="3"/>
      <c r="MWT4" s="5"/>
      <c r="MWW4" s="3"/>
      <c r="MXB4" s="5"/>
      <c r="MXE4" s="3"/>
      <c r="MXJ4" s="5"/>
      <c r="MXM4" s="3"/>
      <c r="MXR4" s="5"/>
      <c r="MXU4" s="3"/>
      <c r="MXZ4" s="5"/>
      <c r="MYC4" s="3"/>
      <c r="MYH4" s="5"/>
      <c r="MYK4" s="3"/>
      <c r="MYP4" s="5"/>
      <c r="MYS4" s="3"/>
      <c r="MYX4" s="5"/>
      <c r="MZA4" s="3"/>
      <c r="MZF4" s="5"/>
      <c r="MZI4" s="3"/>
      <c r="MZN4" s="5"/>
      <c r="MZQ4" s="3"/>
      <c r="MZV4" s="5"/>
      <c r="MZY4" s="3"/>
      <c r="NAD4" s="5"/>
      <c r="NAG4" s="3"/>
      <c r="NAL4" s="5"/>
      <c r="NAO4" s="3"/>
      <c r="NAT4" s="5"/>
      <c r="NAW4" s="3"/>
      <c r="NBB4" s="5"/>
      <c r="NBE4" s="3"/>
      <c r="NBJ4" s="5"/>
      <c r="NBM4" s="3"/>
      <c r="NBR4" s="5"/>
      <c r="NBU4" s="3"/>
      <c r="NBZ4" s="5"/>
      <c r="NCC4" s="3"/>
      <c r="NCH4" s="5"/>
      <c r="NCK4" s="3"/>
      <c r="NCP4" s="5"/>
      <c r="NCS4" s="3"/>
      <c r="NCX4" s="5"/>
      <c r="NDA4" s="3"/>
      <c r="NDF4" s="5"/>
      <c r="NDI4" s="3"/>
      <c r="NDN4" s="5"/>
      <c r="NDQ4" s="3"/>
      <c r="NDV4" s="5"/>
      <c r="NDY4" s="3"/>
      <c r="NED4" s="5"/>
      <c r="NEG4" s="3"/>
      <c r="NEL4" s="5"/>
      <c r="NEO4" s="3"/>
      <c r="NET4" s="5"/>
      <c r="NEW4" s="3"/>
      <c r="NFB4" s="5"/>
      <c r="NFE4" s="3"/>
      <c r="NFJ4" s="5"/>
      <c r="NFM4" s="3"/>
      <c r="NFR4" s="5"/>
      <c r="NFU4" s="3"/>
      <c r="NFZ4" s="5"/>
      <c r="NGC4" s="3"/>
      <c r="NGH4" s="5"/>
      <c r="NGK4" s="3"/>
      <c r="NGP4" s="5"/>
      <c r="NGS4" s="3"/>
      <c r="NGX4" s="5"/>
      <c r="NHA4" s="3"/>
      <c r="NHF4" s="5"/>
      <c r="NHI4" s="3"/>
      <c r="NHN4" s="5"/>
      <c r="NHQ4" s="3"/>
      <c r="NHV4" s="5"/>
      <c r="NHY4" s="3"/>
      <c r="NID4" s="5"/>
      <c r="NIG4" s="3"/>
      <c r="NIL4" s="5"/>
      <c r="NIO4" s="3"/>
      <c r="NIT4" s="5"/>
      <c r="NIW4" s="3"/>
      <c r="NJB4" s="5"/>
      <c r="NJE4" s="3"/>
      <c r="NJJ4" s="5"/>
      <c r="NJM4" s="3"/>
      <c r="NJR4" s="5"/>
      <c r="NJU4" s="3"/>
      <c r="NJZ4" s="5"/>
      <c r="NKC4" s="3"/>
      <c r="NKH4" s="5"/>
      <c r="NKK4" s="3"/>
      <c r="NKP4" s="5"/>
      <c r="NKS4" s="3"/>
      <c r="NKX4" s="5"/>
      <c r="NLA4" s="3"/>
      <c r="NLF4" s="5"/>
      <c r="NLI4" s="3"/>
      <c r="NLN4" s="5"/>
      <c r="NLQ4" s="3"/>
      <c r="NLV4" s="5"/>
      <c r="NLY4" s="3"/>
      <c r="NMD4" s="5"/>
      <c r="NMG4" s="3"/>
      <c r="NML4" s="5"/>
      <c r="NMO4" s="3"/>
      <c r="NMT4" s="5"/>
      <c r="NMW4" s="3"/>
      <c r="NNB4" s="5"/>
      <c r="NNE4" s="3"/>
      <c r="NNJ4" s="5"/>
      <c r="NNM4" s="3"/>
      <c r="NNR4" s="5"/>
      <c r="NNU4" s="3"/>
      <c r="NNZ4" s="5"/>
      <c r="NOC4" s="3"/>
      <c r="NOH4" s="5"/>
      <c r="NOK4" s="3"/>
      <c r="NOP4" s="5"/>
      <c r="NOS4" s="3"/>
      <c r="NOX4" s="5"/>
      <c r="NPA4" s="3"/>
      <c r="NPF4" s="5"/>
      <c r="NPI4" s="3"/>
      <c r="NPN4" s="5"/>
      <c r="NPQ4" s="3"/>
      <c r="NPV4" s="5"/>
      <c r="NPY4" s="3"/>
      <c r="NQD4" s="5"/>
      <c r="NQG4" s="3"/>
      <c r="NQL4" s="5"/>
      <c r="NQO4" s="3"/>
      <c r="NQT4" s="5"/>
      <c r="NQW4" s="3"/>
      <c r="NRB4" s="5"/>
      <c r="NRE4" s="3"/>
      <c r="NRJ4" s="5"/>
      <c r="NRM4" s="3"/>
      <c r="NRR4" s="5"/>
      <c r="NRU4" s="3"/>
      <c r="NRZ4" s="5"/>
      <c r="NSC4" s="3"/>
      <c r="NSH4" s="5"/>
      <c r="NSK4" s="3"/>
      <c r="NSP4" s="5"/>
      <c r="NSS4" s="3"/>
      <c r="NSX4" s="5"/>
      <c r="NTA4" s="3"/>
      <c r="NTF4" s="5"/>
      <c r="NTI4" s="3"/>
      <c r="NTN4" s="5"/>
      <c r="NTQ4" s="3"/>
      <c r="NTV4" s="5"/>
      <c r="NTY4" s="3"/>
      <c r="NUD4" s="5"/>
      <c r="NUG4" s="3"/>
      <c r="NUL4" s="5"/>
      <c r="NUO4" s="3"/>
      <c r="NUT4" s="5"/>
      <c r="NUW4" s="3"/>
      <c r="NVB4" s="5"/>
      <c r="NVE4" s="3"/>
      <c r="NVJ4" s="5"/>
      <c r="NVM4" s="3"/>
      <c r="NVR4" s="5"/>
      <c r="NVU4" s="3"/>
      <c r="NVZ4" s="5"/>
      <c r="NWC4" s="3"/>
      <c r="NWH4" s="5"/>
      <c r="NWK4" s="3"/>
      <c r="NWP4" s="5"/>
      <c r="NWS4" s="3"/>
      <c r="NWX4" s="5"/>
      <c r="NXA4" s="3"/>
      <c r="NXF4" s="5"/>
      <c r="NXI4" s="3"/>
      <c r="NXN4" s="5"/>
      <c r="NXQ4" s="3"/>
      <c r="NXV4" s="5"/>
      <c r="NXY4" s="3"/>
      <c r="NYD4" s="5"/>
      <c r="NYG4" s="3"/>
      <c r="NYL4" s="5"/>
      <c r="NYO4" s="3"/>
      <c r="NYT4" s="5"/>
      <c r="NYW4" s="3"/>
      <c r="NZB4" s="5"/>
      <c r="NZE4" s="3"/>
      <c r="NZJ4" s="5"/>
      <c r="NZM4" s="3"/>
      <c r="NZR4" s="5"/>
      <c r="NZU4" s="3"/>
      <c r="NZZ4" s="5"/>
      <c r="OAC4" s="3"/>
      <c r="OAH4" s="5"/>
      <c r="OAK4" s="3"/>
      <c r="OAP4" s="5"/>
      <c r="OAS4" s="3"/>
      <c r="OAX4" s="5"/>
      <c r="OBA4" s="3"/>
      <c r="OBF4" s="5"/>
      <c r="OBI4" s="3"/>
      <c r="OBN4" s="5"/>
      <c r="OBQ4" s="3"/>
      <c r="OBV4" s="5"/>
      <c r="OBY4" s="3"/>
      <c r="OCD4" s="5"/>
      <c r="OCG4" s="3"/>
      <c r="OCL4" s="5"/>
      <c r="OCO4" s="3"/>
      <c r="OCT4" s="5"/>
      <c r="OCW4" s="3"/>
      <c r="ODB4" s="5"/>
      <c r="ODE4" s="3"/>
      <c r="ODJ4" s="5"/>
      <c r="ODM4" s="3"/>
      <c r="ODR4" s="5"/>
      <c r="ODU4" s="3"/>
      <c r="ODZ4" s="5"/>
      <c r="OEC4" s="3"/>
      <c r="OEH4" s="5"/>
      <c r="OEK4" s="3"/>
      <c r="OEP4" s="5"/>
      <c r="OES4" s="3"/>
      <c r="OEX4" s="5"/>
      <c r="OFA4" s="3"/>
      <c r="OFF4" s="5"/>
      <c r="OFI4" s="3"/>
      <c r="OFN4" s="5"/>
      <c r="OFQ4" s="3"/>
      <c r="OFV4" s="5"/>
      <c r="OFY4" s="3"/>
      <c r="OGD4" s="5"/>
      <c r="OGG4" s="3"/>
      <c r="OGL4" s="5"/>
      <c r="OGO4" s="3"/>
      <c r="OGT4" s="5"/>
      <c r="OGW4" s="3"/>
      <c r="OHB4" s="5"/>
      <c r="OHE4" s="3"/>
      <c r="OHJ4" s="5"/>
      <c r="OHM4" s="3"/>
      <c r="OHR4" s="5"/>
      <c r="OHU4" s="3"/>
      <c r="OHZ4" s="5"/>
      <c r="OIC4" s="3"/>
      <c r="OIH4" s="5"/>
      <c r="OIK4" s="3"/>
      <c r="OIP4" s="5"/>
      <c r="OIS4" s="3"/>
      <c r="OIX4" s="5"/>
      <c r="OJA4" s="3"/>
      <c r="OJF4" s="5"/>
      <c r="OJI4" s="3"/>
      <c r="OJN4" s="5"/>
      <c r="OJQ4" s="3"/>
      <c r="OJV4" s="5"/>
      <c r="OJY4" s="3"/>
      <c r="OKD4" s="5"/>
      <c r="OKG4" s="3"/>
      <c r="OKL4" s="5"/>
      <c r="OKO4" s="3"/>
      <c r="OKT4" s="5"/>
      <c r="OKW4" s="3"/>
      <c r="OLB4" s="5"/>
      <c r="OLE4" s="3"/>
      <c r="OLJ4" s="5"/>
      <c r="OLM4" s="3"/>
      <c r="OLR4" s="5"/>
      <c r="OLU4" s="3"/>
      <c r="OLZ4" s="5"/>
      <c r="OMC4" s="3"/>
      <c r="OMH4" s="5"/>
      <c r="OMK4" s="3"/>
      <c r="OMP4" s="5"/>
      <c r="OMS4" s="3"/>
      <c r="OMX4" s="5"/>
      <c r="ONA4" s="3"/>
      <c r="ONF4" s="5"/>
      <c r="ONI4" s="3"/>
      <c r="ONN4" s="5"/>
      <c r="ONQ4" s="3"/>
      <c r="ONV4" s="5"/>
      <c r="ONY4" s="3"/>
      <c r="OOD4" s="5"/>
      <c r="OOG4" s="3"/>
      <c r="OOL4" s="5"/>
      <c r="OOO4" s="3"/>
      <c r="OOT4" s="5"/>
      <c r="OOW4" s="3"/>
      <c r="OPB4" s="5"/>
      <c r="OPE4" s="3"/>
      <c r="OPJ4" s="5"/>
      <c r="OPM4" s="3"/>
      <c r="OPR4" s="5"/>
      <c r="OPU4" s="3"/>
      <c r="OPZ4" s="5"/>
      <c r="OQC4" s="3"/>
      <c r="OQH4" s="5"/>
      <c r="OQK4" s="3"/>
      <c r="OQP4" s="5"/>
      <c r="OQS4" s="3"/>
      <c r="OQX4" s="5"/>
      <c r="ORA4" s="3"/>
      <c r="ORF4" s="5"/>
      <c r="ORI4" s="3"/>
      <c r="ORN4" s="5"/>
      <c r="ORQ4" s="3"/>
      <c r="ORV4" s="5"/>
      <c r="ORY4" s="3"/>
      <c r="OSD4" s="5"/>
      <c r="OSG4" s="3"/>
      <c r="OSL4" s="5"/>
      <c r="OSO4" s="3"/>
      <c r="OST4" s="5"/>
      <c r="OSW4" s="3"/>
      <c r="OTB4" s="5"/>
      <c r="OTE4" s="3"/>
      <c r="OTJ4" s="5"/>
      <c r="OTM4" s="3"/>
      <c r="OTR4" s="5"/>
      <c r="OTU4" s="3"/>
      <c r="OTZ4" s="5"/>
      <c r="OUC4" s="3"/>
      <c r="OUH4" s="5"/>
      <c r="OUK4" s="3"/>
      <c r="OUP4" s="5"/>
      <c r="OUS4" s="3"/>
      <c r="OUX4" s="5"/>
      <c r="OVA4" s="3"/>
      <c r="OVF4" s="5"/>
      <c r="OVI4" s="3"/>
      <c r="OVN4" s="5"/>
      <c r="OVQ4" s="3"/>
      <c r="OVV4" s="5"/>
      <c r="OVY4" s="3"/>
      <c r="OWD4" s="5"/>
      <c r="OWG4" s="3"/>
      <c r="OWL4" s="5"/>
      <c r="OWO4" s="3"/>
      <c r="OWT4" s="5"/>
      <c r="OWW4" s="3"/>
      <c r="OXB4" s="5"/>
      <c r="OXE4" s="3"/>
      <c r="OXJ4" s="5"/>
      <c r="OXM4" s="3"/>
      <c r="OXR4" s="5"/>
      <c r="OXU4" s="3"/>
      <c r="OXZ4" s="5"/>
      <c r="OYC4" s="3"/>
      <c r="OYH4" s="5"/>
      <c r="OYK4" s="3"/>
      <c r="OYP4" s="5"/>
      <c r="OYS4" s="3"/>
      <c r="OYX4" s="5"/>
      <c r="OZA4" s="3"/>
      <c r="OZF4" s="5"/>
      <c r="OZI4" s="3"/>
      <c r="OZN4" s="5"/>
      <c r="OZQ4" s="3"/>
      <c r="OZV4" s="5"/>
      <c r="OZY4" s="3"/>
      <c r="PAD4" s="5"/>
      <c r="PAG4" s="3"/>
      <c r="PAL4" s="5"/>
      <c r="PAO4" s="3"/>
      <c r="PAT4" s="5"/>
      <c r="PAW4" s="3"/>
      <c r="PBB4" s="5"/>
      <c r="PBE4" s="3"/>
      <c r="PBJ4" s="5"/>
      <c r="PBM4" s="3"/>
      <c r="PBR4" s="5"/>
      <c r="PBU4" s="3"/>
      <c r="PBZ4" s="5"/>
      <c r="PCC4" s="3"/>
      <c r="PCH4" s="5"/>
      <c r="PCK4" s="3"/>
      <c r="PCP4" s="5"/>
      <c r="PCS4" s="3"/>
      <c r="PCX4" s="5"/>
      <c r="PDA4" s="3"/>
      <c r="PDF4" s="5"/>
      <c r="PDI4" s="3"/>
      <c r="PDN4" s="5"/>
      <c r="PDQ4" s="3"/>
      <c r="PDV4" s="5"/>
      <c r="PDY4" s="3"/>
      <c r="PED4" s="5"/>
      <c r="PEG4" s="3"/>
      <c r="PEL4" s="5"/>
      <c r="PEO4" s="3"/>
      <c r="PET4" s="5"/>
      <c r="PEW4" s="3"/>
      <c r="PFB4" s="5"/>
      <c r="PFE4" s="3"/>
      <c r="PFJ4" s="5"/>
      <c r="PFM4" s="3"/>
      <c r="PFR4" s="5"/>
      <c r="PFU4" s="3"/>
      <c r="PFZ4" s="5"/>
      <c r="PGC4" s="3"/>
      <c r="PGH4" s="5"/>
      <c r="PGK4" s="3"/>
      <c r="PGP4" s="5"/>
      <c r="PGS4" s="3"/>
      <c r="PGX4" s="5"/>
      <c r="PHA4" s="3"/>
      <c r="PHF4" s="5"/>
      <c r="PHI4" s="3"/>
      <c r="PHN4" s="5"/>
      <c r="PHQ4" s="3"/>
      <c r="PHV4" s="5"/>
      <c r="PHY4" s="3"/>
      <c r="PID4" s="5"/>
      <c r="PIG4" s="3"/>
      <c r="PIL4" s="5"/>
      <c r="PIO4" s="3"/>
      <c r="PIT4" s="5"/>
      <c r="PIW4" s="3"/>
      <c r="PJB4" s="5"/>
      <c r="PJE4" s="3"/>
      <c r="PJJ4" s="5"/>
      <c r="PJM4" s="3"/>
      <c r="PJR4" s="5"/>
      <c r="PJU4" s="3"/>
      <c r="PJZ4" s="5"/>
      <c r="PKC4" s="3"/>
      <c r="PKH4" s="5"/>
      <c r="PKK4" s="3"/>
      <c r="PKP4" s="5"/>
      <c r="PKS4" s="3"/>
      <c r="PKX4" s="5"/>
      <c r="PLA4" s="3"/>
      <c r="PLF4" s="5"/>
      <c r="PLI4" s="3"/>
      <c r="PLN4" s="5"/>
      <c r="PLQ4" s="3"/>
      <c r="PLV4" s="5"/>
      <c r="PLY4" s="3"/>
      <c r="PMD4" s="5"/>
      <c r="PMG4" s="3"/>
      <c r="PML4" s="5"/>
      <c r="PMO4" s="3"/>
      <c r="PMT4" s="5"/>
      <c r="PMW4" s="3"/>
      <c r="PNB4" s="5"/>
      <c r="PNE4" s="3"/>
      <c r="PNJ4" s="5"/>
      <c r="PNM4" s="3"/>
      <c r="PNR4" s="5"/>
      <c r="PNU4" s="3"/>
      <c r="PNZ4" s="5"/>
      <c r="POC4" s="3"/>
      <c r="POH4" s="5"/>
      <c r="POK4" s="3"/>
      <c r="POP4" s="5"/>
      <c r="POS4" s="3"/>
      <c r="POX4" s="5"/>
      <c r="PPA4" s="3"/>
      <c r="PPF4" s="5"/>
      <c r="PPI4" s="3"/>
      <c r="PPN4" s="5"/>
      <c r="PPQ4" s="3"/>
      <c r="PPV4" s="5"/>
      <c r="PPY4" s="3"/>
      <c r="PQD4" s="5"/>
      <c r="PQG4" s="3"/>
      <c r="PQL4" s="5"/>
      <c r="PQO4" s="3"/>
      <c r="PQT4" s="5"/>
      <c r="PQW4" s="3"/>
      <c r="PRB4" s="5"/>
      <c r="PRE4" s="3"/>
      <c r="PRJ4" s="5"/>
      <c r="PRM4" s="3"/>
      <c r="PRR4" s="5"/>
      <c r="PRU4" s="3"/>
      <c r="PRZ4" s="5"/>
      <c r="PSC4" s="3"/>
      <c r="PSH4" s="5"/>
      <c r="PSK4" s="3"/>
      <c r="PSP4" s="5"/>
      <c r="PSS4" s="3"/>
      <c r="PSX4" s="5"/>
      <c r="PTA4" s="3"/>
      <c r="PTF4" s="5"/>
      <c r="PTI4" s="3"/>
      <c r="PTN4" s="5"/>
      <c r="PTQ4" s="3"/>
      <c r="PTV4" s="5"/>
      <c r="PTY4" s="3"/>
      <c r="PUD4" s="5"/>
      <c r="PUG4" s="3"/>
      <c r="PUL4" s="5"/>
      <c r="PUO4" s="3"/>
      <c r="PUT4" s="5"/>
      <c r="PUW4" s="3"/>
      <c r="PVB4" s="5"/>
      <c r="PVE4" s="3"/>
      <c r="PVJ4" s="5"/>
      <c r="PVM4" s="3"/>
      <c r="PVR4" s="5"/>
      <c r="PVU4" s="3"/>
      <c r="PVZ4" s="5"/>
      <c r="PWC4" s="3"/>
      <c r="PWH4" s="5"/>
      <c r="PWK4" s="3"/>
      <c r="PWP4" s="5"/>
      <c r="PWS4" s="3"/>
      <c r="PWX4" s="5"/>
      <c r="PXA4" s="3"/>
      <c r="PXF4" s="5"/>
      <c r="PXI4" s="3"/>
      <c r="PXN4" s="5"/>
      <c r="PXQ4" s="3"/>
      <c r="PXV4" s="5"/>
      <c r="PXY4" s="3"/>
      <c r="PYD4" s="5"/>
      <c r="PYG4" s="3"/>
      <c r="PYL4" s="5"/>
      <c r="PYO4" s="3"/>
      <c r="PYT4" s="5"/>
      <c r="PYW4" s="3"/>
      <c r="PZB4" s="5"/>
      <c r="PZE4" s="3"/>
      <c r="PZJ4" s="5"/>
      <c r="PZM4" s="3"/>
      <c r="PZR4" s="5"/>
      <c r="PZU4" s="3"/>
      <c r="PZZ4" s="5"/>
      <c r="QAC4" s="3"/>
      <c r="QAH4" s="5"/>
      <c r="QAK4" s="3"/>
      <c r="QAP4" s="5"/>
      <c r="QAS4" s="3"/>
      <c r="QAX4" s="5"/>
      <c r="QBA4" s="3"/>
      <c r="QBF4" s="5"/>
      <c r="QBI4" s="3"/>
      <c r="QBN4" s="5"/>
      <c r="QBQ4" s="3"/>
      <c r="QBV4" s="5"/>
      <c r="QBY4" s="3"/>
      <c r="QCD4" s="5"/>
      <c r="QCG4" s="3"/>
      <c r="QCL4" s="5"/>
      <c r="QCO4" s="3"/>
      <c r="QCT4" s="5"/>
      <c r="QCW4" s="3"/>
      <c r="QDB4" s="5"/>
      <c r="QDE4" s="3"/>
      <c r="QDJ4" s="5"/>
      <c r="QDM4" s="3"/>
      <c r="QDR4" s="5"/>
      <c r="QDU4" s="3"/>
      <c r="QDZ4" s="5"/>
      <c r="QEC4" s="3"/>
      <c r="QEH4" s="5"/>
      <c r="QEK4" s="3"/>
      <c r="QEP4" s="5"/>
      <c r="QES4" s="3"/>
      <c r="QEX4" s="5"/>
      <c r="QFA4" s="3"/>
      <c r="QFF4" s="5"/>
      <c r="QFI4" s="3"/>
      <c r="QFN4" s="5"/>
      <c r="QFQ4" s="3"/>
      <c r="QFV4" s="5"/>
      <c r="QFY4" s="3"/>
      <c r="QGD4" s="5"/>
      <c r="QGG4" s="3"/>
      <c r="QGL4" s="5"/>
      <c r="QGO4" s="3"/>
      <c r="QGT4" s="5"/>
      <c r="QGW4" s="3"/>
      <c r="QHB4" s="5"/>
      <c r="QHE4" s="3"/>
      <c r="QHJ4" s="5"/>
      <c r="QHM4" s="3"/>
      <c r="QHR4" s="5"/>
      <c r="QHU4" s="3"/>
      <c r="QHZ4" s="5"/>
      <c r="QIC4" s="3"/>
      <c r="QIH4" s="5"/>
      <c r="QIK4" s="3"/>
      <c r="QIP4" s="5"/>
      <c r="QIS4" s="3"/>
      <c r="QIX4" s="5"/>
      <c r="QJA4" s="3"/>
      <c r="QJF4" s="5"/>
      <c r="QJI4" s="3"/>
      <c r="QJN4" s="5"/>
      <c r="QJQ4" s="3"/>
      <c r="QJV4" s="5"/>
      <c r="QJY4" s="3"/>
      <c r="QKD4" s="5"/>
      <c r="QKG4" s="3"/>
      <c r="QKL4" s="5"/>
      <c r="QKO4" s="3"/>
      <c r="QKT4" s="5"/>
      <c r="QKW4" s="3"/>
      <c r="QLB4" s="5"/>
      <c r="QLE4" s="3"/>
      <c r="QLJ4" s="5"/>
      <c r="QLM4" s="3"/>
      <c r="QLR4" s="5"/>
      <c r="QLU4" s="3"/>
      <c r="QLZ4" s="5"/>
      <c r="QMC4" s="3"/>
      <c r="QMH4" s="5"/>
      <c r="QMK4" s="3"/>
      <c r="QMP4" s="5"/>
      <c r="QMS4" s="3"/>
      <c r="QMX4" s="5"/>
      <c r="QNA4" s="3"/>
      <c r="QNF4" s="5"/>
      <c r="QNI4" s="3"/>
      <c r="QNN4" s="5"/>
      <c r="QNQ4" s="3"/>
      <c r="QNV4" s="5"/>
      <c r="QNY4" s="3"/>
      <c r="QOD4" s="5"/>
      <c r="QOG4" s="3"/>
      <c r="QOL4" s="5"/>
      <c r="QOO4" s="3"/>
      <c r="QOT4" s="5"/>
      <c r="QOW4" s="3"/>
      <c r="QPB4" s="5"/>
      <c r="QPE4" s="3"/>
      <c r="QPJ4" s="5"/>
      <c r="QPM4" s="3"/>
      <c r="QPR4" s="5"/>
      <c r="QPU4" s="3"/>
      <c r="QPZ4" s="5"/>
      <c r="QQC4" s="3"/>
      <c r="QQH4" s="5"/>
      <c r="QQK4" s="3"/>
      <c r="QQP4" s="5"/>
      <c r="QQS4" s="3"/>
      <c r="QQX4" s="5"/>
      <c r="QRA4" s="3"/>
      <c r="QRF4" s="5"/>
      <c r="QRI4" s="3"/>
      <c r="QRN4" s="5"/>
      <c r="QRQ4" s="3"/>
      <c r="QRV4" s="5"/>
      <c r="QRY4" s="3"/>
      <c r="QSD4" s="5"/>
      <c r="QSG4" s="3"/>
      <c r="QSL4" s="5"/>
      <c r="QSO4" s="3"/>
      <c r="QST4" s="5"/>
      <c r="QSW4" s="3"/>
      <c r="QTB4" s="5"/>
      <c r="QTE4" s="3"/>
      <c r="QTJ4" s="5"/>
      <c r="QTM4" s="3"/>
      <c r="QTR4" s="5"/>
      <c r="QTU4" s="3"/>
      <c r="QTZ4" s="5"/>
      <c r="QUC4" s="3"/>
      <c r="QUH4" s="5"/>
      <c r="QUK4" s="3"/>
      <c r="QUP4" s="5"/>
      <c r="QUS4" s="3"/>
      <c r="QUX4" s="5"/>
      <c r="QVA4" s="3"/>
      <c r="QVF4" s="5"/>
      <c r="QVI4" s="3"/>
      <c r="QVN4" s="5"/>
      <c r="QVQ4" s="3"/>
      <c r="QVV4" s="5"/>
      <c r="QVY4" s="3"/>
      <c r="QWD4" s="5"/>
      <c r="QWG4" s="3"/>
      <c r="QWL4" s="5"/>
      <c r="QWO4" s="3"/>
      <c r="QWT4" s="5"/>
      <c r="QWW4" s="3"/>
      <c r="QXB4" s="5"/>
      <c r="QXE4" s="3"/>
      <c r="QXJ4" s="5"/>
      <c r="QXM4" s="3"/>
      <c r="QXR4" s="5"/>
      <c r="QXU4" s="3"/>
      <c r="QXZ4" s="5"/>
      <c r="QYC4" s="3"/>
      <c r="QYH4" s="5"/>
      <c r="QYK4" s="3"/>
      <c r="QYP4" s="5"/>
      <c r="QYS4" s="3"/>
      <c r="QYX4" s="5"/>
      <c r="QZA4" s="3"/>
      <c r="QZF4" s="5"/>
      <c r="QZI4" s="3"/>
      <c r="QZN4" s="5"/>
      <c r="QZQ4" s="3"/>
      <c r="QZV4" s="5"/>
      <c r="QZY4" s="3"/>
      <c r="RAD4" s="5"/>
      <c r="RAG4" s="3"/>
      <c r="RAL4" s="5"/>
      <c r="RAO4" s="3"/>
      <c r="RAT4" s="5"/>
      <c r="RAW4" s="3"/>
      <c r="RBB4" s="5"/>
      <c r="RBE4" s="3"/>
      <c r="RBJ4" s="5"/>
      <c r="RBM4" s="3"/>
      <c r="RBR4" s="5"/>
      <c r="RBU4" s="3"/>
      <c r="RBZ4" s="5"/>
      <c r="RCC4" s="3"/>
      <c r="RCH4" s="5"/>
      <c r="RCK4" s="3"/>
      <c r="RCP4" s="5"/>
      <c r="RCS4" s="3"/>
      <c r="RCX4" s="5"/>
      <c r="RDA4" s="3"/>
      <c r="RDF4" s="5"/>
      <c r="RDI4" s="3"/>
      <c r="RDN4" s="5"/>
      <c r="RDQ4" s="3"/>
      <c r="RDV4" s="5"/>
      <c r="RDY4" s="3"/>
      <c r="RED4" s="5"/>
      <c r="REG4" s="3"/>
      <c r="REL4" s="5"/>
      <c r="REO4" s="3"/>
      <c r="RET4" s="5"/>
      <c r="REW4" s="3"/>
      <c r="RFB4" s="5"/>
      <c r="RFE4" s="3"/>
      <c r="RFJ4" s="5"/>
      <c r="RFM4" s="3"/>
      <c r="RFR4" s="5"/>
      <c r="RFU4" s="3"/>
      <c r="RFZ4" s="5"/>
      <c r="RGC4" s="3"/>
      <c r="RGH4" s="5"/>
      <c r="RGK4" s="3"/>
      <c r="RGP4" s="5"/>
      <c r="RGS4" s="3"/>
      <c r="RGX4" s="5"/>
      <c r="RHA4" s="3"/>
      <c r="RHF4" s="5"/>
      <c r="RHI4" s="3"/>
      <c r="RHN4" s="5"/>
      <c r="RHQ4" s="3"/>
      <c r="RHV4" s="5"/>
      <c r="RHY4" s="3"/>
      <c r="RID4" s="5"/>
      <c r="RIG4" s="3"/>
      <c r="RIL4" s="5"/>
      <c r="RIO4" s="3"/>
      <c r="RIT4" s="5"/>
      <c r="RIW4" s="3"/>
      <c r="RJB4" s="5"/>
      <c r="RJE4" s="3"/>
      <c r="RJJ4" s="5"/>
      <c r="RJM4" s="3"/>
      <c r="RJR4" s="5"/>
      <c r="RJU4" s="3"/>
      <c r="RJZ4" s="5"/>
      <c r="RKC4" s="3"/>
      <c r="RKH4" s="5"/>
      <c r="RKK4" s="3"/>
      <c r="RKP4" s="5"/>
      <c r="RKS4" s="3"/>
      <c r="RKX4" s="5"/>
      <c r="RLA4" s="3"/>
      <c r="RLF4" s="5"/>
      <c r="RLI4" s="3"/>
      <c r="RLN4" s="5"/>
      <c r="RLQ4" s="3"/>
      <c r="RLV4" s="5"/>
      <c r="RLY4" s="3"/>
      <c r="RMD4" s="5"/>
      <c r="RMG4" s="3"/>
      <c r="RML4" s="5"/>
      <c r="RMO4" s="3"/>
      <c r="RMT4" s="5"/>
      <c r="RMW4" s="3"/>
      <c r="RNB4" s="5"/>
      <c r="RNE4" s="3"/>
      <c r="RNJ4" s="5"/>
      <c r="RNM4" s="3"/>
      <c r="RNR4" s="5"/>
      <c r="RNU4" s="3"/>
      <c r="RNZ4" s="5"/>
      <c r="ROC4" s="3"/>
      <c r="ROH4" s="5"/>
      <c r="ROK4" s="3"/>
      <c r="ROP4" s="5"/>
      <c r="ROS4" s="3"/>
      <c r="ROX4" s="5"/>
      <c r="RPA4" s="3"/>
      <c r="RPF4" s="5"/>
      <c r="RPI4" s="3"/>
      <c r="RPN4" s="5"/>
      <c r="RPQ4" s="3"/>
      <c r="RPV4" s="5"/>
      <c r="RPY4" s="3"/>
      <c r="RQD4" s="5"/>
      <c r="RQG4" s="3"/>
      <c r="RQL4" s="5"/>
      <c r="RQO4" s="3"/>
      <c r="RQT4" s="5"/>
      <c r="RQW4" s="3"/>
      <c r="RRB4" s="5"/>
      <c r="RRE4" s="3"/>
      <c r="RRJ4" s="5"/>
      <c r="RRM4" s="3"/>
      <c r="RRR4" s="5"/>
      <c r="RRU4" s="3"/>
      <c r="RRZ4" s="5"/>
      <c r="RSC4" s="3"/>
      <c r="RSH4" s="5"/>
      <c r="RSK4" s="3"/>
      <c r="RSP4" s="5"/>
      <c r="RSS4" s="3"/>
      <c r="RSX4" s="5"/>
      <c r="RTA4" s="3"/>
      <c r="RTF4" s="5"/>
      <c r="RTI4" s="3"/>
      <c r="RTN4" s="5"/>
      <c r="RTQ4" s="3"/>
      <c r="RTV4" s="5"/>
      <c r="RTY4" s="3"/>
      <c r="RUD4" s="5"/>
      <c r="RUG4" s="3"/>
      <c r="RUL4" s="5"/>
      <c r="RUO4" s="3"/>
      <c r="RUT4" s="5"/>
      <c r="RUW4" s="3"/>
      <c r="RVB4" s="5"/>
      <c r="RVE4" s="3"/>
      <c r="RVJ4" s="5"/>
      <c r="RVM4" s="3"/>
      <c r="RVR4" s="5"/>
      <c r="RVU4" s="3"/>
      <c r="RVZ4" s="5"/>
      <c r="RWC4" s="3"/>
      <c r="RWH4" s="5"/>
      <c r="RWK4" s="3"/>
      <c r="RWP4" s="5"/>
      <c r="RWS4" s="3"/>
      <c r="RWX4" s="5"/>
      <c r="RXA4" s="3"/>
      <c r="RXF4" s="5"/>
      <c r="RXI4" s="3"/>
      <c r="RXN4" s="5"/>
      <c r="RXQ4" s="3"/>
      <c r="RXV4" s="5"/>
      <c r="RXY4" s="3"/>
      <c r="RYD4" s="5"/>
      <c r="RYG4" s="3"/>
      <c r="RYL4" s="5"/>
      <c r="RYO4" s="3"/>
      <c r="RYT4" s="5"/>
      <c r="RYW4" s="3"/>
      <c r="RZB4" s="5"/>
      <c r="RZE4" s="3"/>
      <c r="RZJ4" s="5"/>
      <c r="RZM4" s="3"/>
      <c r="RZR4" s="5"/>
      <c r="RZU4" s="3"/>
      <c r="RZZ4" s="5"/>
      <c r="SAC4" s="3"/>
      <c r="SAH4" s="5"/>
      <c r="SAK4" s="3"/>
      <c r="SAP4" s="5"/>
      <c r="SAS4" s="3"/>
      <c r="SAX4" s="5"/>
      <c r="SBA4" s="3"/>
      <c r="SBF4" s="5"/>
      <c r="SBI4" s="3"/>
      <c r="SBN4" s="5"/>
      <c r="SBQ4" s="3"/>
      <c r="SBV4" s="5"/>
      <c r="SBY4" s="3"/>
      <c r="SCD4" s="5"/>
      <c r="SCG4" s="3"/>
      <c r="SCL4" s="5"/>
      <c r="SCO4" s="3"/>
      <c r="SCT4" s="5"/>
      <c r="SCW4" s="3"/>
      <c r="SDB4" s="5"/>
      <c r="SDE4" s="3"/>
      <c r="SDJ4" s="5"/>
      <c r="SDM4" s="3"/>
      <c r="SDR4" s="5"/>
      <c r="SDU4" s="3"/>
      <c r="SDZ4" s="5"/>
      <c r="SEC4" s="3"/>
      <c r="SEH4" s="5"/>
      <c r="SEK4" s="3"/>
      <c r="SEP4" s="5"/>
      <c r="SES4" s="3"/>
      <c r="SEX4" s="5"/>
      <c r="SFA4" s="3"/>
      <c r="SFF4" s="5"/>
      <c r="SFI4" s="3"/>
      <c r="SFN4" s="5"/>
      <c r="SFQ4" s="3"/>
      <c r="SFV4" s="5"/>
      <c r="SFY4" s="3"/>
      <c r="SGD4" s="5"/>
      <c r="SGG4" s="3"/>
      <c r="SGL4" s="5"/>
      <c r="SGO4" s="3"/>
      <c r="SGT4" s="5"/>
      <c r="SGW4" s="3"/>
      <c r="SHB4" s="5"/>
      <c r="SHE4" s="3"/>
      <c r="SHJ4" s="5"/>
      <c r="SHM4" s="3"/>
      <c r="SHR4" s="5"/>
      <c r="SHU4" s="3"/>
      <c r="SHZ4" s="5"/>
      <c r="SIC4" s="3"/>
      <c r="SIH4" s="5"/>
      <c r="SIK4" s="3"/>
      <c r="SIP4" s="5"/>
      <c r="SIS4" s="3"/>
      <c r="SIX4" s="5"/>
      <c r="SJA4" s="3"/>
      <c r="SJF4" s="5"/>
      <c r="SJI4" s="3"/>
      <c r="SJN4" s="5"/>
      <c r="SJQ4" s="3"/>
      <c r="SJV4" s="5"/>
      <c r="SJY4" s="3"/>
      <c r="SKD4" s="5"/>
      <c r="SKG4" s="3"/>
      <c r="SKL4" s="5"/>
      <c r="SKO4" s="3"/>
      <c r="SKT4" s="5"/>
      <c r="SKW4" s="3"/>
      <c r="SLB4" s="5"/>
      <c r="SLE4" s="3"/>
      <c r="SLJ4" s="5"/>
      <c r="SLM4" s="3"/>
      <c r="SLR4" s="5"/>
      <c r="SLU4" s="3"/>
      <c r="SLZ4" s="5"/>
      <c r="SMC4" s="3"/>
      <c r="SMH4" s="5"/>
      <c r="SMK4" s="3"/>
      <c r="SMP4" s="5"/>
      <c r="SMS4" s="3"/>
      <c r="SMX4" s="5"/>
      <c r="SNA4" s="3"/>
      <c r="SNF4" s="5"/>
      <c r="SNI4" s="3"/>
      <c r="SNN4" s="5"/>
      <c r="SNQ4" s="3"/>
      <c r="SNV4" s="5"/>
      <c r="SNY4" s="3"/>
      <c r="SOD4" s="5"/>
      <c r="SOG4" s="3"/>
      <c r="SOL4" s="5"/>
      <c r="SOO4" s="3"/>
      <c r="SOT4" s="5"/>
      <c r="SOW4" s="3"/>
      <c r="SPB4" s="5"/>
      <c r="SPE4" s="3"/>
      <c r="SPJ4" s="5"/>
      <c r="SPM4" s="3"/>
      <c r="SPR4" s="5"/>
      <c r="SPU4" s="3"/>
      <c r="SPZ4" s="5"/>
      <c r="SQC4" s="3"/>
      <c r="SQH4" s="5"/>
      <c r="SQK4" s="3"/>
      <c r="SQP4" s="5"/>
      <c r="SQS4" s="3"/>
      <c r="SQX4" s="5"/>
      <c r="SRA4" s="3"/>
      <c r="SRF4" s="5"/>
      <c r="SRI4" s="3"/>
      <c r="SRN4" s="5"/>
      <c r="SRQ4" s="3"/>
      <c r="SRV4" s="5"/>
      <c r="SRY4" s="3"/>
      <c r="SSD4" s="5"/>
      <c r="SSG4" s="3"/>
      <c r="SSL4" s="5"/>
      <c r="SSO4" s="3"/>
      <c r="SST4" s="5"/>
      <c r="SSW4" s="3"/>
      <c r="STB4" s="5"/>
      <c r="STE4" s="3"/>
      <c r="STJ4" s="5"/>
      <c r="STM4" s="3"/>
      <c r="STR4" s="5"/>
      <c r="STU4" s="3"/>
      <c r="STZ4" s="5"/>
      <c r="SUC4" s="3"/>
      <c r="SUH4" s="5"/>
      <c r="SUK4" s="3"/>
      <c r="SUP4" s="5"/>
      <c r="SUS4" s="3"/>
      <c r="SUX4" s="5"/>
      <c r="SVA4" s="3"/>
      <c r="SVF4" s="5"/>
      <c r="SVI4" s="3"/>
      <c r="SVN4" s="5"/>
      <c r="SVQ4" s="3"/>
      <c r="SVV4" s="5"/>
      <c r="SVY4" s="3"/>
      <c r="SWD4" s="5"/>
      <c r="SWG4" s="3"/>
      <c r="SWL4" s="5"/>
      <c r="SWO4" s="3"/>
      <c r="SWT4" s="5"/>
      <c r="SWW4" s="3"/>
      <c r="SXB4" s="5"/>
      <c r="SXE4" s="3"/>
      <c r="SXJ4" s="5"/>
      <c r="SXM4" s="3"/>
      <c r="SXR4" s="5"/>
      <c r="SXU4" s="3"/>
      <c r="SXZ4" s="5"/>
      <c r="SYC4" s="3"/>
      <c r="SYH4" s="5"/>
      <c r="SYK4" s="3"/>
      <c r="SYP4" s="5"/>
      <c r="SYS4" s="3"/>
      <c r="SYX4" s="5"/>
      <c r="SZA4" s="3"/>
      <c r="SZF4" s="5"/>
      <c r="SZI4" s="3"/>
      <c r="SZN4" s="5"/>
      <c r="SZQ4" s="3"/>
      <c r="SZV4" s="5"/>
      <c r="SZY4" s="3"/>
      <c r="TAD4" s="5"/>
      <c r="TAG4" s="3"/>
      <c r="TAL4" s="5"/>
      <c r="TAO4" s="3"/>
      <c r="TAT4" s="5"/>
      <c r="TAW4" s="3"/>
      <c r="TBB4" s="5"/>
      <c r="TBE4" s="3"/>
      <c r="TBJ4" s="5"/>
      <c r="TBM4" s="3"/>
      <c r="TBR4" s="5"/>
      <c r="TBU4" s="3"/>
      <c r="TBZ4" s="5"/>
      <c r="TCC4" s="3"/>
      <c r="TCH4" s="5"/>
      <c r="TCK4" s="3"/>
      <c r="TCP4" s="5"/>
      <c r="TCS4" s="3"/>
      <c r="TCX4" s="5"/>
      <c r="TDA4" s="3"/>
      <c r="TDF4" s="5"/>
      <c r="TDI4" s="3"/>
      <c r="TDN4" s="5"/>
      <c r="TDQ4" s="3"/>
      <c r="TDV4" s="5"/>
      <c r="TDY4" s="3"/>
      <c r="TED4" s="5"/>
      <c r="TEG4" s="3"/>
      <c r="TEL4" s="5"/>
      <c r="TEO4" s="3"/>
      <c r="TET4" s="5"/>
      <c r="TEW4" s="3"/>
      <c r="TFB4" s="5"/>
      <c r="TFE4" s="3"/>
      <c r="TFJ4" s="5"/>
      <c r="TFM4" s="3"/>
      <c r="TFR4" s="5"/>
      <c r="TFU4" s="3"/>
      <c r="TFZ4" s="5"/>
      <c r="TGC4" s="3"/>
      <c r="TGH4" s="5"/>
      <c r="TGK4" s="3"/>
      <c r="TGP4" s="5"/>
      <c r="TGS4" s="3"/>
      <c r="TGX4" s="5"/>
      <c r="THA4" s="3"/>
      <c r="THF4" s="5"/>
      <c r="THI4" s="3"/>
      <c r="THN4" s="5"/>
      <c r="THQ4" s="3"/>
      <c r="THV4" s="5"/>
      <c r="THY4" s="3"/>
      <c r="TID4" s="5"/>
      <c r="TIG4" s="3"/>
      <c r="TIL4" s="5"/>
      <c r="TIO4" s="3"/>
      <c r="TIT4" s="5"/>
      <c r="TIW4" s="3"/>
      <c r="TJB4" s="5"/>
      <c r="TJE4" s="3"/>
      <c r="TJJ4" s="5"/>
      <c r="TJM4" s="3"/>
      <c r="TJR4" s="5"/>
      <c r="TJU4" s="3"/>
      <c r="TJZ4" s="5"/>
      <c r="TKC4" s="3"/>
      <c r="TKH4" s="5"/>
      <c r="TKK4" s="3"/>
      <c r="TKP4" s="5"/>
      <c r="TKS4" s="3"/>
      <c r="TKX4" s="5"/>
      <c r="TLA4" s="3"/>
      <c r="TLF4" s="5"/>
      <c r="TLI4" s="3"/>
      <c r="TLN4" s="5"/>
      <c r="TLQ4" s="3"/>
      <c r="TLV4" s="5"/>
      <c r="TLY4" s="3"/>
      <c r="TMD4" s="5"/>
      <c r="TMG4" s="3"/>
      <c r="TML4" s="5"/>
      <c r="TMO4" s="3"/>
      <c r="TMT4" s="5"/>
      <c r="TMW4" s="3"/>
      <c r="TNB4" s="5"/>
      <c r="TNE4" s="3"/>
      <c r="TNJ4" s="5"/>
      <c r="TNM4" s="3"/>
      <c r="TNR4" s="5"/>
      <c r="TNU4" s="3"/>
      <c r="TNZ4" s="5"/>
      <c r="TOC4" s="3"/>
      <c r="TOH4" s="5"/>
      <c r="TOK4" s="3"/>
      <c r="TOP4" s="5"/>
      <c r="TOS4" s="3"/>
      <c r="TOX4" s="5"/>
      <c r="TPA4" s="3"/>
      <c r="TPF4" s="5"/>
      <c r="TPI4" s="3"/>
      <c r="TPN4" s="5"/>
      <c r="TPQ4" s="3"/>
      <c r="TPV4" s="5"/>
      <c r="TPY4" s="3"/>
      <c r="TQD4" s="5"/>
      <c r="TQG4" s="3"/>
      <c r="TQL4" s="5"/>
      <c r="TQO4" s="3"/>
      <c r="TQT4" s="5"/>
      <c r="TQW4" s="3"/>
      <c r="TRB4" s="5"/>
      <c r="TRE4" s="3"/>
      <c r="TRJ4" s="5"/>
      <c r="TRM4" s="3"/>
      <c r="TRR4" s="5"/>
      <c r="TRU4" s="3"/>
      <c r="TRZ4" s="5"/>
      <c r="TSC4" s="3"/>
      <c r="TSH4" s="5"/>
      <c r="TSK4" s="3"/>
      <c r="TSP4" s="5"/>
      <c r="TSS4" s="3"/>
      <c r="TSX4" s="5"/>
      <c r="TTA4" s="3"/>
      <c r="TTF4" s="5"/>
      <c r="TTI4" s="3"/>
      <c r="TTN4" s="5"/>
      <c r="TTQ4" s="3"/>
      <c r="TTV4" s="5"/>
      <c r="TTY4" s="3"/>
      <c r="TUD4" s="5"/>
      <c r="TUG4" s="3"/>
      <c r="TUL4" s="5"/>
      <c r="TUO4" s="3"/>
      <c r="TUT4" s="5"/>
      <c r="TUW4" s="3"/>
      <c r="TVB4" s="5"/>
      <c r="TVE4" s="3"/>
      <c r="TVJ4" s="5"/>
      <c r="TVM4" s="3"/>
      <c r="TVR4" s="5"/>
      <c r="TVU4" s="3"/>
      <c r="TVZ4" s="5"/>
      <c r="TWC4" s="3"/>
      <c r="TWH4" s="5"/>
      <c r="TWK4" s="3"/>
      <c r="TWP4" s="5"/>
      <c r="TWS4" s="3"/>
      <c r="TWX4" s="5"/>
      <c r="TXA4" s="3"/>
      <c r="TXF4" s="5"/>
      <c r="TXI4" s="3"/>
      <c r="TXN4" s="5"/>
      <c r="TXQ4" s="3"/>
      <c r="TXV4" s="5"/>
      <c r="TXY4" s="3"/>
      <c r="TYD4" s="5"/>
      <c r="TYG4" s="3"/>
      <c r="TYL4" s="5"/>
      <c r="TYO4" s="3"/>
      <c r="TYT4" s="5"/>
      <c r="TYW4" s="3"/>
      <c r="TZB4" s="5"/>
      <c r="TZE4" s="3"/>
      <c r="TZJ4" s="5"/>
      <c r="TZM4" s="3"/>
      <c r="TZR4" s="5"/>
      <c r="TZU4" s="3"/>
      <c r="TZZ4" s="5"/>
      <c r="UAC4" s="3"/>
      <c r="UAH4" s="5"/>
      <c r="UAK4" s="3"/>
      <c r="UAP4" s="5"/>
      <c r="UAS4" s="3"/>
      <c r="UAX4" s="5"/>
      <c r="UBA4" s="3"/>
      <c r="UBF4" s="5"/>
      <c r="UBI4" s="3"/>
      <c r="UBN4" s="5"/>
      <c r="UBQ4" s="3"/>
      <c r="UBV4" s="5"/>
      <c r="UBY4" s="3"/>
      <c r="UCD4" s="5"/>
      <c r="UCG4" s="3"/>
      <c r="UCL4" s="5"/>
      <c r="UCO4" s="3"/>
      <c r="UCT4" s="5"/>
      <c r="UCW4" s="3"/>
      <c r="UDB4" s="5"/>
      <c r="UDE4" s="3"/>
      <c r="UDJ4" s="5"/>
      <c r="UDM4" s="3"/>
      <c r="UDR4" s="5"/>
      <c r="UDU4" s="3"/>
      <c r="UDZ4" s="5"/>
      <c r="UEC4" s="3"/>
      <c r="UEH4" s="5"/>
      <c r="UEK4" s="3"/>
      <c r="UEP4" s="5"/>
      <c r="UES4" s="3"/>
      <c r="UEX4" s="5"/>
      <c r="UFA4" s="3"/>
      <c r="UFF4" s="5"/>
      <c r="UFI4" s="3"/>
      <c r="UFN4" s="5"/>
      <c r="UFQ4" s="3"/>
      <c r="UFV4" s="5"/>
      <c r="UFY4" s="3"/>
      <c r="UGD4" s="5"/>
      <c r="UGG4" s="3"/>
      <c r="UGL4" s="5"/>
      <c r="UGO4" s="3"/>
      <c r="UGT4" s="5"/>
      <c r="UGW4" s="3"/>
      <c r="UHB4" s="5"/>
      <c r="UHE4" s="3"/>
      <c r="UHJ4" s="5"/>
      <c r="UHM4" s="3"/>
      <c r="UHR4" s="5"/>
      <c r="UHU4" s="3"/>
      <c r="UHZ4" s="5"/>
      <c r="UIC4" s="3"/>
      <c r="UIH4" s="5"/>
      <c r="UIK4" s="3"/>
      <c r="UIP4" s="5"/>
      <c r="UIS4" s="3"/>
      <c r="UIX4" s="5"/>
      <c r="UJA4" s="3"/>
      <c r="UJF4" s="5"/>
      <c r="UJI4" s="3"/>
      <c r="UJN4" s="5"/>
      <c r="UJQ4" s="3"/>
      <c r="UJV4" s="5"/>
      <c r="UJY4" s="3"/>
      <c r="UKD4" s="5"/>
      <c r="UKG4" s="3"/>
      <c r="UKL4" s="5"/>
      <c r="UKO4" s="3"/>
      <c r="UKT4" s="5"/>
      <c r="UKW4" s="3"/>
      <c r="ULB4" s="5"/>
      <c r="ULE4" s="3"/>
      <c r="ULJ4" s="5"/>
      <c r="ULM4" s="3"/>
      <c r="ULR4" s="5"/>
      <c r="ULU4" s="3"/>
      <c r="ULZ4" s="5"/>
      <c r="UMC4" s="3"/>
      <c r="UMH4" s="5"/>
      <c r="UMK4" s="3"/>
      <c r="UMP4" s="5"/>
      <c r="UMS4" s="3"/>
      <c r="UMX4" s="5"/>
      <c r="UNA4" s="3"/>
      <c r="UNF4" s="5"/>
      <c r="UNI4" s="3"/>
      <c r="UNN4" s="5"/>
      <c r="UNQ4" s="3"/>
      <c r="UNV4" s="5"/>
      <c r="UNY4" s="3"/>
      <c r="UOD4" s="5"/>
      <c r="UOG4" s="3"/>
      <c r="UOL4" s="5"/>
      <c r="UOO4" s="3"/>
      <c r="UOT4" s="5"/>
      <c r="UOW4" s="3"/>
      <c r="UPB4" s="5"/>
      <c r="UPE4" s="3"/>
      <c r="UPJ4" s="5"/>
      <c r="UPM4" s="3"/>
      <c r="UPR4" s="5"/>
      <c r="UPU4" s="3"/>
      <c r="UPZ4" s="5"/>
      <c r="UQC4" s="3"/>
      <c r="UQH4" s="5"/>
      <c r="UQK4" s="3"/>
      <c r="UQP4" s="5"/>
      <c r="UQS4" s="3"/>
      <c r="UQX4" s="5"/>
      <c r="URA4" s="3"/>
      <c r="URF4" s="5"/>
      <c r="URI4" s="3"/>
      <c r="URN4" s="5"/>
      <c r="URQ4" s="3"/>
      <c r="URV4" s="5"/>
      <c r="URY4" s="3"/>
      <c r="USD4" s="5"/>
      <c r="USG4" s="3"/>
      <c r="USL4" s="5"/>
      <c r="USO4" s="3"/>
      <c r="UST4" s="5"/>
      <c r="USW4" s="3"/>
      <c r="UTB4" s="5"/>
      <c r="UTE4" s="3"/>
      <c r="UTJ4" s="5"/>
      <c r="UTM4" s="3"/>
      <c r="UTR4" s="5"/>
      <c r="UTU4" s="3"/>
      <c r="UTZ4" s="5"/>
      <c r="UUC4" s="3"/>
      <c r="UUH4" s="5"/>
      <c r="UUK4" s="3"/>
      <c r="UUP4" s="5"/>
      <c r="UUS4" s="3"/>
      <c r="UUX4" s="5"/>
      <c r="UVA4" s="3"/>
      <c r="UVF4" s="5"/>
      <c r="UVI4" s="3"/>
      <c r="UVN4" s="5"/>
      <c r="UVQ4" s="3"/>
      <c r="UVV4" s="5"/>
      <c r="UVY4" s="3"/>
      <c r="UWD4" s="5"/>
      <c r="UWG4" s="3"/>
      <c r="UWL4" s="5"/>
      <c r="UWO4" s="3"/>
      <c r="UWT4" s="5"/>
      <c r="UWW4" s="3"/>
      <c r="UXB4" s="5"/>
      <c r="UXE4" s="3"/>
      <c r="UXJ4" s="5"/>
      <c r="UXM4" s="3"/>
      <c r="UXR4" s="5"/>
      <c r="UXU4" s="3"/>
      <c r="UXZ4" s="5"/>
      <c r="UYC4" s="3"/>
      <c r="UYH4" s="5"/>
      <c r="UYK4" s="3"/>
      <c r="UYP4" s="5"/>
      <c r="UYS4" s="3"/>
      <c r="UYX4" s="5"/>
      <c r="UZA4" s="3"/>
      <c r="UZF4" s="5"/>
      <c r="UZI4" s="3"/>
      <c r="UZN4" s="5"/>
      <c r="UZQ4" s="3"/>
      <c r="UZV4" s="5"/>
      <c r="UZY4" s="3"/>
      <c r="VAD4" s="5"/>
      <c r="VAG4" s="3"/>
      <c r="VAL4" s="5"/>
      <c r="VAO4" s="3"/>
      <c r="VAT4" s="5"/>
      <c r="VAW4" s="3"/>
      <c r="VBB4" s="5"/>
      <c r="VBE4" s="3"/>
      <c r="VBJ4" s="5"/>
      <c r="VBM4" s="3"/>
      <c r="VBR4" s="5"/>
      <c r="VBU4" s="3"/>
      <c r="VBZ4" s="5"/>
      <c r="VCC4" s="3"/>
      <c r="VCH4" s="5"/>
      <c r="VCK4" s="3"/>
      <c r="VCP4" s="5"/>
      <c r="VCS4" s="3"/>
      <c r="VCX4" s="5"/>
      <c r="VDA4" s="3"/>
      <c r="VDF4" s="5"/>
      <c r="VDI4" s="3"/>
      <c r="VDN4" s="5"/>
      <c r="VDQ4" s="3"/>
      <c r="VDV4" s="5"/>
      <c r="VDY4" s="3"/>
      <c r="VED4" s="5"/>
      <c r="VEG4" s="3"/>
      <c r="VEL4" s="5"/>
      <c r="VEO4" s="3"/>
      <c r="VET4" s="5"/>
      <c r="VEW4" s="3"/>
      <c r="VFB4" s="5"/>
      <c r="VFE4" s="3"/>
      <c r="VFJ4" s="5"/>
      <c r="VFM4" s="3"/>
      <c r="VFR4" s="5"/>
      <c r="VFU4" s="3"/>
      <c r="VFZ4" s="5"/>
      <c r="VGC4" s="3"/>
      <c r="VGH4" s="5"/>
      <c r="VGK4" s="3"/>
      <c r="VGP4" s="5"/>
      <c r="VGS4" s="3"/>
      <c r="VGX4" s="5"/>
      <c r="VHA4" s="3"/>
      <c r="VHF4" s="5"/>
      <c r="VHI4" s="3"/>
      <c r="VHN4" s="5"/>
      <c r="VHQ4" s="3"/>
      <c r="VHV4" s="5"/>
      <c r="VHY4" s="3"/>
      <c r="VID4" s="5"/>
      <c r="VIG4" s="3"/>
      <c r="VIL4" s="5"/>
      <c r="VIO4" s="3"/>
      <c r="VIT4" s="5"/>
      <c r="VIW4" s="3"/>
      <c r="VJB4" s="5"/>
      <c r="VJE4" s="3"/>
      <c r="VJJ4" s="5"/>
      <c r="VJM4" s="3"/>
      <c r="VJR4" s="5"/>
      <c r="VJU4" s="3"/>
      <c r="VJZ4" s="5"/>
      <c r="VKC4" s="3"/>
      <c r="VKH4" s="5"/>
      <c r="VKK4" s="3"/>
      <c r="VKP4" s="5"/>
      <c r="VKS4" s="3"/>
      <c r="VKX4" s="5"/>
      <c r="VLA4" s="3"/>
      <c r="VLF4" s="5"/>
      <c r="VLI4" s="3"/>
      <c r="VLN4" s="5"/>
      <c r="VLQ4" s="3"/>
      <c r="VLV4" s="5"/>
      <c r="VLY4" s="3"/>
      <c r="VMD4" s="5"/>
      <c r="VMG4" s="3"/>
      <c r="VML4" s="5"/>
      <c r="VMO4" s="3"/>
      <c r="VMT4" s="5"/>
      <c r="VMW4" s="3"/>
      <c r="VNB4" s="5"/>
      <c r="VNE4" s="3"/>
      <c r="VNJ4" s="5"/>
      <c r="VNM4" s="3"/>
      <c r="VNR4" s="5"/>
      <c r="VNU4" s="3"/>
      <c r="VNZ4" s="5"/>
      <c r="VOC4" s="3"/>
      <c r="VOH4" s="5"/>
      <c r="VOK4" s="3"/>
      <c r="VOP4" s="5"/>
      <c r="VOS4" s="3"/>
      <c r="VOX4" s="5"/>
      <c r="VPA4" s="3"/>
      <c r="VPF4" s="5"/>
      <c r="VPI4" s="3"/>
      <c r="VPN4" s="5"/>
      <c r="VPQ4" s="3"/>
      <c r="VPV4" s="5"/>
      <c r="VPY4" s="3"/>
      <c r="VQD4" s="5"/>
      <c r="VQG4" s="3"/>
      <c r="VQL4" s="5"/>
      <c r="VQO4" s="3"/>
      <c r="VQT4" s="5"/>
      <c r="VQW4" s="3"/>
      <c r="VRB4" s="5"/>
      <c r="VRE4" s="3"/>
      <c r="VRJ4" s="5"/>
      <c r="VRM4" s="3"/>
      <c r="VRR4" s="5"/>
      <c r="VRU4" s="3"/>
      <c r="VRZ4" s="5"/>
      <c r="VSC4" s="3"/>
      <c r="VSH4" s="5"/>
      <c r="VSK4" s="3"/>
      <c r="VSP4" s="5"/>
      <c r="VSS4" s="3"/>
      <c r="VSX4" s="5"/>
      <c r="VTA4" s="3"/>
      <c r="VTF4" s="5"/>
      <c r="VTI4" s="3"/>
      <c r="VTN4" s="5"/>
      <c r="VTQ4" s="3"/>
      <c r="VTV4" s="5"/>
      <c r="VTY4" s="3"/>
      <c r="VUD4" s="5"/>
      <c r="VUG4" s="3"/>
      <c r="VUL4" s="5"/>
      <c r="VUO4" s="3"/>
      <c r="VUT4" s="5"/>
      <c r="VUW4" s="3"/>
      <c r="VVB4" s="5"/>
      <c r="VVE4" s="3"/>
      <c r="VVJ4" s="5"/>
      <c r="VVM4" s="3"/>
      <c r="VVR4" s="5"/>
      <c r="VVU4" s="3"/>
      <c r="VVZ4" s="5"/>
      <c r="VWC4" s="3"/>
      <c r="VWH4" s="5"/>
      <c r="VWK4" s="3"/>
      <c r="VWP4" s="5"/>
      <c r="VWS4" s="3"/>
      <c r="VWX4" s="5"/>
      <c r="VXA4" s="3"/>
      <c r="VXF4" s="5"/>
      <c r="VXI4" s="3"/>
      <c r="VXN4" s="5"/>
      <c r="VXQ4" s="3"/>
      <c r="VXV4" s="5"/>
      <c r="VXY4" s="3"/>
      <c r="VYD4" s="5"/>
      <c r="VYG4" s="3"/>
      <c r="VYL4" s="5"/>
      <c r="VYO4" s="3"/>
      <c r="VYT4" s="5"/>
      <c r="VYW4" s="3"/>
      <c r="VZB4" s="5"/>
      <c r="VZE4" s="3"/>
      <c r="VZJ4" s="5"/>
      <c r="VZM4" s="3"/>
      <c r="VZR4" s="5"/>
      <c r="VZU4" s="3"/>
      <c r="VZZ4" s="5"/>
      <c r="WAC4" s="3"/>
      <c r="WAH4" s="5"/>
      <c r="WAK4" s="3"/>
      <c r="WAP4" s="5"/>
      <c r="WAS4" s="3"/>
      <c r="WAX4" s="5"/>
      <c r="WBA4" s="3"/>
      <c r="WBF4" s="5"/>
      <c r="WBI4" s="3"/>
      <c r="WBN4" s="5"/>
      <c r="WBQ4" s="3"/>
      <c r="WBV4" s="5"/>
      <c r="WBY4" s="3"/>
      <c r="WCD4" s="5"/>
      <c r="WCG4" s="3"/>
      <c r="WCL4" s="5"/>
      <c r="WCO4" s="3"/>
      <c r="WCT4" s="5"/>
      <c r="WCW4" s="3"/>
      <c r="WDB4" s="5"/>
      <c r="WDE4" s="3"/>
      <c r="WDJ4" s="5"/>
      <c r="WDM4" s="3"/>
      <c r="WDR4" s="5"/>
      <c r="WDU4" s="3"/>
      <c r="WDZ4" s="5"/>
      <c r="WEC4" s="3"/>
      <c r="WEH4" s="5"/>
      <c r="WEK4" s="3"/>
      <c r="WEP4" s="5"/>
      <c r="WES4" s="3"/>
      <c r="WEX4" s="5"/>
      <c r="WFA4" s="3"/>
      <c r="WFF4" s="5"/>
      <c r="WFI4" s="3"/>
      <c r="WFN4" s="5"/>
      <c r="WFQ4" s="3"/>
      <c r="WFV4" s="5"/>
      <c r="WFY4" s="3"/>
      <c r="WGD4" s="5"/>
      <c r="WGG4" s="3"/>
      <c r="WGL4" s="5"/>
      <c r="WGO4" s="3"/>
      <c r="WGT4" s="5"/>
      <c r="WGW4" s="3"/>
      <c r="WHB4" s="5"/>
      <c r="WHE4" s="3"/>
      <c r="WHJ4" s="5"/>
      <c r="WHM4" s="3"/>
      <c r="WHR4" s="5"/>
      <c r="WHU4" s="3"/>
      <c r="WHZ4" s="5"/>
      <c r="WIC4" s="3"/>
      <c r="WIH4" s="5"/>
      <c r="WIK4" s="3"/>
      <c r="WIP4" s="5"/>
      <c r="WIS4" s="3"/>
      <c r="WIX4" s="5"/>
      <c r="WJA4" s="3"/>
      <c r="WJF4" s="5"/>
      <c r="WJI4" s="3"/>
      <c r="WJN4" s="5"/>
      <c r="WJQ4" s="3"/>
      <c r="WJV4" s="5"/>
      <c r="WJY4" s="3"/>
      <c r="WKD4" s="5"/>
      <c r="WKG4" s="3"/>
      <c r="WKL4" s="5"/>
      <c r="WKO4" s="3"/>
      <c r="WKT4" s="5"/>
      <c r="WKW4" s="3"/>
      <c r="WLB4" s="5"/>
      <c r="WLE4" s="3"/>
      <c r="WLJ4" s="5"/>
      <c r="WLM4" s="3"/>
      <c r="WLR4" s="5"/>
      <c r="WLU4" s="3"/>
      <c r="WLZ4" s="5"/>
      <c r="WMC4" s="3"/>
      <c r="WMH4" s="5"/>
      <c r="WMK4" s="3"/>
      <c r="WMP4" s="5"/>
      <c r="WMS4" s="3"/>
      <c r="WMX4" s="5"/>
      <c r="WNA4" s="3"/>
      <c r="WNF4" s="5"/>
      <c r="WNI4" s="3"/>
      <c r="WNN4" s="5"/>
      <c r="WNQ4" s="3"/>
      <c r="WNV4" s="5"/>
      <c r="WNY4" s="3"/>
      <c r="WOD4" s="5"/>
      <c r="WOG4" s="3"/>
      <c r="WOL4" s="5"/>
      <c r="WOO4" s="3"/>
      <c r="WOT4" s="5"/>
      <c r="WOW4" s="3"/>
      <c r="WPB4" s="5"/>
      <c r="WPE4" s="3"/>
      <c r="WPJ4" s="5"/>
      <c r="WPM4" s="3"/>
      <c r="WPR4" s="5"/>
      <c r="WPU4" s="3"/>
      <c r="WPZ4" s="5"/>
      <c r="WQC4" s="3"/>
      <c r="WQH4" s="5"/>
      <c r="WQK4" s="3"/>
      <c r="WQP4" s="5"/>
      <c r="WQS4" s="3"/>
      <c r="WQX4" s="5"/>
      <c r="WRA4" s="3"/>
      <c r="WRF4" s="5"/>
      <c r="WRI4" s="3"/>
      <c r="WRN4" s="5"/>
      <c r="WRQ4" s="3"/>
      <c r="WRV4" s="5"/>
      <c r="WRY4" s="3"/>
      <c r="WSD4" s="5"/>
      <c r="WSG4" s="3"/>
      <c r="WSL4" s="5"/>
      <c r="WSO4" s="3"/>
      <c r="WST4" s="5"/>
      <c r="WSW4" s="3"/>
      <c r="WTB4" s="5"/>
      <c r="WTE4" s="3"/>
      <c r="WTJ4" s="5"/>
      <c r="WTM4" s="3"/>
      <c r="WTR4" s="5"/>
      <c r="WTU4" s="3"/>
      <c r="WTZ4" s="5"/>
      <c r="WUC4" s="3"/>
      <c r="WUH4" s="5"/>
      <c r="WUK4" s="3"/>
      <c r="WUP4" s="5"/>
      <c r="WUS4" s="3"/>
      <c r="WUX4" s="5"/>
      <c r="WVA4" s="3"/>
      <c r="WVF4" s="5"/>
      <c r="WVI4" s="3"/>
      <c r="WVN4" s="5"/>
      <c r="WVQ4" s="3"/>
      <c r="WVV4" s="5"/>
      <c r="WVY4" s="3"/>
      <c r="WWD4" s="5"/>
      <c r="WWG4" s="3"/>
      <c r="WWL4" s="5"/>
      <c r="WWO4" s="3"/>
      <c r="WWT4" s="5"/>
      <c r="WWW4" s="3"/>
      <c r="WXB4" s="5"/>
      <c r="WXE4" s="3"/>
      <c r="WXJ4" s="5"/>
      <c r="WXM4" s="3"/>
      <c r="WXR4" s="5"/>
      <c r="WXU4" s="3"/>
      <c r="WXZ4" s="5"/>
      <c r="WYC4" s="3"/>
      <c r="WYH4" s="5"/>
      <c r="WYK4" s="3"/>
      <c r="WYP4" s="5"/>
      <c r="WYS4" s="3"/>
      <c r="WYX4" s="5"/>
      <c r="WZA4" s="3"/>
      <c r="WZF4" s="5"/>
      <c r="WZI4" s="3"/>
      <c r="WZN4" s="5"/>
      <c r="WZQ4" s="3"/>
      <c r="WZV4" s="5"/>
      <c r="WZY4" s="3"/>
      <c r="XAD4" s="5"/>
      <c r="XAG4" s="3"/>
      <c r="XAL4" s="5"/>
      <c r="XAO4" s="3"/>
      <c r="XAT4" s="5"/>
      <c r="XAW4" s="3"/>
      <c r="XBB4" s="5"/>
      <c r="XBE4" s="3"/>
      <c r="XBJ4" s="5"/>
      <c r="XBM4" s="3"/>
      <c r="XBR4" s="5"/>
      <c r="XBU4" s="3"/>
      <c r="XBZ4" s="5"/>
      <c r="XCC4" s="3"/>
      <c r="XCH4" s="5"/>
      <c r="XCK4" s="3"/>
      <c r="XCP4" s="5"/>
      <c r="XCS4" s="3"/>
      <c r="XCX4" s="5"/>
      <c r="XDA4" s="3"/>
      <c r="XDF4" s="5"/>
      <c r="XDI4" s="3"/>
      <c r="XDN4" s="5"/>
      <c r="XDQ4" s="3"/>
      <c r="XDV4" s="5"/>
      <c r="XDY4" s="3"/>
      <c r="XED4" s="5"/>
      <c r="XEG4" s="3"/>
      <c r="XEL4" s="5"/>
      <c r="XEO4" s="3"/>
      <c r="XET4" s="5"/>
      <c r="XEW4" s="3"/>
      <c r="XFB4" s="5"/>
    </row>
    <row r="5" spans="1:1022 1025:2046 2049:3070 3073:4094 4097:5118 5121:6142 6145:7166 7169:8190 8193:9214 9217:10238 10241:11262 11265:12286 12289:13310 13313:14334 14337:15358 15361:16382" s="1" customFormat="1" ht="18" customHeight="1" x14ac:dyDescent="0.3">
      <c r="A5" s="11" t="s">
        <v>14</v>
      </c>
      <c r="B5" s="12" t="s">
        <v>15</v>
      </c>
      <c r="C5" s="12" t="s">
        <v>293</v>
      </c>
      <c r="D5" s="12" t="s">
        <v>294</v>
      </c>
      <c r="E5" s="12"/>
      <c r="F5" s="13" t="s">
        <v>12</v>
      </c>
      <c r="G5" s="12"/>
      <c r="H5" s="14"/>
    </row>
    <row r="6" spans="1:1022 1025:2046 2049:3070 3073:4094 4097:5118 5121:6142 6145:7166 7169:8190 8193:9214 9217:10238 10241:11262 11265:12286 12289:13310 13313:14334 14337:15358 15361:16382" s="4" customFormat="1" ht="18" customHeight="1" x14ac:dyDescent="0.3">
      <c r="A6" s="8" t="s">
        <v>16</v>
      </c>
      <c r="B6" s="9" t="s">
        <v>17</v>
      </c>
      <c r="C6" s="9" t="s">
        <v>295</v>
      </c>
      <c r="D6" s="9" t="s">
        <v>296</v>
      </c>
      <c r="E6" s="9"/>
      <c r="F6" s="10" t="s">
        <v>424</v>
      </c>
      <c r="G6" s="9" t="s">
        <v>9</v>
      </c>
      <c r="H6" s="9"/>
      <c r="I6" s="6"/>
      <c r="N6" s="5"/>
      <c r="Q6" s="3"/>
      <c r="V6" s="5"/>
      <c r="Y6" s="3"/>
      <c r="AD6" s="5"/>
      <c r="AG6" s="3"/>
      <c r="AL6" s="5"/>
      <c r="AO6" s="3"/>
      <c r="AT6" s="5"/>
      <c r="AW6" s="3"/>
      <c r="BB6" s="5"/>
      <c r="BE6" s="3"/>
      <c r="BJ6" s="5"/>
      <c r="BM6" s="3"/>
      <c r="BR6" s="5"/>
      <c r="BU6" s="3"/>
      <c r="BZ6" s="5"/>
      <c r="CC6" s="3"/>
      <c r="CH6" s="5"/>
      <c r="CK6" s="3"/>
      <c r="CP6" s="5"/>
      <c r="CS6" s="3"/>
      <c r="CX6" s="5"/>
      <c r="DA6" s="3"/>
      <c r="DF6" s="5"/>
      <c r="DI6" s="3"/>
      <c r="DN6" s="5"/>
      <c r="DQ6" s="3"/>
      <c r="DV6" s="5"/>
      <c r="DY6" s="3"/>
      <c r="ED6" s="5"/>
      <c r="EG6" s="3"/>
      <c r="EL6" s="5"/>
      <c r="EO6" s="3"/>
      <c r="ET6" s="5"/>
      <c r="EW6" s="3"/>
      <c r="FB6" s="5"/>
      <c r="FE6" s="3"/>
      <c r="FJ6" s="5"/>
      <c r="FM6" s="3"/>
      <c r="FR6" s="5"/>
      <c r="FU6" s="3"/>
      <c r="FZ6" s="5"/>
      <c r="GC6" s="3"/>
      <c r="GH6" s="5"/>
      <c r="GK6" s="3"/>
      <c r="GP6" s="5"/>
      <c r="GS6" s="3"/>
      <c r="GX6" s="5"/>
      <c r="HA6" s="3"/>
      <c r="HF6" s="5"/>
      <c r="HI6" s="3"/>
      <c r="HN6" s="5"/>
      <c r="HQ6" s="3"/>
      <c r="HV6" s="5"/>
      <c r="HY6" s="3"/>
      <c r="ID6" s="5"/>
      <c r="IG6" s="3"/>
      <c r="IL6" s="5"/>
      <c r="IO6" s="3"/>
      <c r="IT6" s="5"/>
      <c r="IW6" s="3"/>
      <c r="JB6" s="5"/>
      <c r="JE6" s="3"/>
      <c r="JJ6" s="5"/>
      <c r="JM6" s="3"/>
      <c r="JR6" s="5"/>
      <c r="JU6" s="3"/>
      <c r="JZ6" s="5"/>
      <c r="KC6" s="3"/>
      <c r="KH6" s="5"/>
      <c r="KK6" s="3"/>
      <c r="KP6" s="5"/>
      <c r="KS6" s="3"/>
      <c r="KX6" s="5"/>
      <c r="LA6" s="3"/>
      <c r="LF6" s="5"/>
      <c r="LI6" s="3"/>
      <c r="LN6" s="5"/>
      <c r="LQ6" s="3"/>
      <c r="LV6" s="5"/>
      <c r="LY6" s="3"/>
      <c r="MD6" s="5"/>
      <c r="MG6" s="3"/>
      <c r="ML6" s="5"/>
      <c r="MO6" s="3"/>
      <c r="MT6" s="5"/>
      <c r="MW6" s="3"/>
      <c r="NB6" s="5"/>
      <c r="NE6" s="3"/>
      <c r="NJ6" s="5"/>
      <c r="NM6" s="3"/>
      <c r="NR6" s="5"/>
      <c r="NU6" s="3"/>
      <c r="NZ6" s="5"/>
      <c r="OC6" s="3"/>
      <c r="OH6" s="5"/>
      <c r="OK6" s="3"/>
      <c r="OP6" s="5"/>
      <c r="OS6" s="3"/>
      <c r="OX6" s="5"/>
      <c r="PA6" s="3"/>
      <c r="PF6" s="5"/>
      <c r="PI6" s="3"/>
      <c r="PN6" s="5"/>
      <c r="PQ6" s="3"/>
      <c r="PV6" s="5"/>
      <c r="PY6" s="3"/>
      <c r="QD6" s="5"/>
      <c r="QG6" s="3"/>
      <c r="QL6" s="5"/>
      <c r="QO6" s="3"/>
      <c r="QT6" s="5"/>
      <c r="QW6" s="3"/>
      <c r="RB6" s="5"/>
      <c r="RE6" s="3"/>
      <c r="RJ6" s="5"/>
      <c r="RM6" s="3"/>
      <c r="RR6" s="5"/>
      <c r="RU6" s="3"/>
      <c r="RZ6" s="5"/>
      <c r="SC6" s="3"/>
      <c r="SH6" s="5"/>
      <c r="SK6" s="3"/>
      <c r="SP6" s="5"/>
      <c r="SS6" s="3"/>
      <c r="SX6" s="5"/>
      <c r="TA6" s="3"/>
      <c r="TF6" s="5"/>
      <c r="TI6" s="3"/>
      <c r="TN6" s="5"/>
      <c r="TQ6" s="3"/>
      <c r="TV6" s="5"/>
      <c r="TY6" s="3"/>
      <c r="UD6" s="5"/>
      <c r="UG6" s="3"/>
      <c r="UL6" s="5"/>
      <c r="UO6" s="3"/>
      <c r="UT6" s="5"/>
      <c r="UW6" s="3"/>
      <c r="VB6" s="5"/>
      <c r="VE6" s="3"/>
      <c r="VJ6" s="5"/>
      <c r="VM6" s="3"/>
      <c r="VR6" s="5"/>
      <c r="VU6" s="3"/>
      <c r="VZ6" s="5"/>
      <c r="WC6" s="3"/>
      <c r="WH6" s="5"/>
      <c r="WK6" s="3"/>
      <c r="WP6" s="5"/>
      <c r="WS6" s="3"/>
      <c r="WX6" s="5"/>
      <c r="XA6" s="3"/>
      <c r="XF6" s="5"/>
      <c r="XI6" s="3"/>
      <c r="XN6" s="5"/>
      <c r="XQ6" s="3"/>
      <c r="XV6" s="5"/>
      <c r="XY6" s="3"/>
      <c r="YD6" s="5"/>
      <c r="YG6" s="3"/>
      <c r="YL6" s="5"/>
      <c r="YO6" s="3"/>
      <c r="YT6" s="5"/>
      <c r="YW6" s="3"/>
      <c r="ZB6" s="5"/>
      <c r="ZE6" s="3"/>
      <c r="ZJ6" s="5"/>
      <c r="ZM6" s="3"/>
      <c r="ZR6" s="5"/>
      <c r="ZU6" s="3"/>
      <c r="ZZ6" s="5"/>
      <c r="AAC6" s="3"/>
      <c r="AAH6" s="5"/>
      <c r="AAK6" s="3"/>
      <c r="AAP6" s="5"/>
      <c r="AAS6" s="3"/>
      <c r="AAX6" s="5"/>
      <c r="ABA6" s="3"/>
      <c r="ABF6" s="5"/>
      <c r="ABI6" s="3"/>
      <c r="ABN6" s="5"/>
      <c r="ABQ6" s="3"/>
      <c r="ABV6" s="5"/>
      <c r="ABY6" s="3"/>
      <c r="ACD6" s="5"/>
      <c r="ACG6" s="3"/>
      <c r="ACL6" s="5"/>
      <c r="ACO6" s="3"/>
      <c r="ACT6" s="5"/>
      <c r="ACW6" s="3"/>
      <c r="ADB6" s="5"/>
      <c r="ADE6" s="3"/>
      <c r="ADJ6" s="5"/>
      <c r="ADM6" s="3"/>
      <c r="ADR6" s="5"/>
      <c r="ADU6" s="3"/>
      <c r="ADZ6" s="5"/>
      <c r="AEC6" s="3"/>
      <c r="AEH6" s="5"/>
      <c r="AEK6" s="3"/>
      <c r="AEP6" s="5"/>
      <c r="AES6" s="3"/>
      <c r="AEX6" s="5"/>
      <c r="AFA6" s="3"/>
      <c r="AFF6" s="5"/>
      <c r="AFI6" s="3"/>
      <c r="AFN6" s="5"/>
      <c r="AFQ6" s="3"/>
      <c r="AFV6" s="5"/>
      <c r="AFY6" s="3"/>
      <c r="AGD6" s="5"/>
      <c r="AGG6" s="3"/>
      <c r="AGL6" s="5"/>
      <c r="AGO6" s="3"/>
      <c r="AGT6" s="5"/>
      <c r="AGW6" s="3"/>
      <c r="AHB6" s="5"/>
      <c r="AHE6" s="3"/>
      <c r="AHJ6" s="5"/>
      <c r="AHM6" s="3"/>
      <c r="AHR6" s="5"/>
      <c r="AHU6" s="3"/>
      <c r="AHZ6" s="5"/>
      <c r="AIC6" s="3"/>
      <c r="AIH6" s="5"/>
      <c r="AIK6" s="3"/>
      <c r="AIP6" s="5"/>
      <c r="AIS6" s="3"/>
      <c r="AIX6" s="5"/>
      <c r="AJA6" s="3"/>
      <c r="AJF6" s="5"/>
      <c r="AJI6" s="3"/>
      <c r="AJN6" s="5"/>
      <c r="AJQ6" s="3"/>
      <c r="AJV6" s="5"/>
      <c r="AJY6" s="3"/>
      <c r="AKD6" s="5"/>
      <c r="AKG6" s="3"/>
      <c r="AKL6" s="5"/>
      <c r="AKO6" s="3"/>
      <c r="AKT6" s="5"/>
      <c r="AKW6" s="3"/>
      <c r="ALB6" s="5"/>
      <c r="ALE6" s="3"/>
      <c r="ALJ6" s="5"/>
      <c r="ALM6" s="3"/>
      <c r="ALR6" s="5"/>
      <c r="ALU6" s="3"/>
      <c r="ALZ6" s="5"/>
      <c r="AMC6" s="3"/>
      <c r="AMH6" s="5"/>
      <c r="AMK6" s="3"/>
      <c r="AMP6" s="5"/>
      <c r="AMS6" s="3"/>
      <c r="AMX6" s="5"/>
      <c r="ANA6" s="3"/>
      <c r="ANF6" s="5"/>
      <c r="ANI6" s="3"/>
      <c r="ANN6" s="5"/>
      <c r="ANQ6" s="3"/>
      <c r="ANV6" s="5"/>
      <c r="ANY6" s="3"/>
      <c r="AOD6" s="5"/>
      <c r="AOG6" s="3"/>
      <c r="AOL6" s="5"/>
      <c r="AOO6" s="3"/>
      <c r="AOT6" s="5"/>
      <c r="AOW6" s="3"/>
      <c r="APB6" s="5"/>
      <c r="APE6" s="3"/>
      <c r="APJ6" s="5"/>
      <c r="APM6" s="3"/>
      <c r="APR6" s="5"/>
      <c r="APU6" s="3"/>
      <c r="APZ6" s="5"/>
      <c r="AQC6" s="3"/>
      <c r="AQH6" s="5"/>
      <c r="AQK6" s="3"/>
      <c r="AQP6" s="5"/>
      <c r="AQS6" s="3"/>
      <c r="AQX6" s="5"/>
      <c r="ARA6" s="3"/>
      <c r="ARF6" s="5"/>
      <c r="ARI6" s="3"/>
      <c r="ARN6" s="5"/>
      <c r="ARQ6" s="3"/>
      <c r="ARV6" s="5"/>
      <c r="ARY6" s="3"/>
      <c r="ASD6" s="5"/>
      <c r="ASG6" s="3"/>
      <c r="ASL6" s="5"/>
      <c r="ASO6" s="3"/>
      <c r="AST6" s="5"/>
      <c r="ASW6" s="3"/>
      <c r="ATB6" s="5"/>
      <c r="ATE6" s="3"/>
      <c r="ATJ6" s="5"/>
      <c r="ATM6" s="3"/>
      <c r="ATR6" s="5"/>
      <c r="ATU6" s="3"/>
      <c r="ATZ6" s="5"/>
      <c r="AUC6" s="3"/>
      <c r="AUH6" s="5"/>
      <c r="AUK6" s="3"/>
      <c r="AUP6" s="5"/>
      <c r="AUS6" s="3"/>
      <c r="AUX6" s="5"/>
      <c r="AVA6" s="3"/>
      <c r="AVF6" s="5"/>
      <c r="AVI6" s="3"/>
      <c r="AVN6" s="5"/>
      <c r="AVQ6" s="3"/>
      <c r="AVV6" s="5"/>
      <c r="AVY6" s="3"/>
      <c r="AWD6" s="5"/>
      <c r="AWG6" s="3"/>
      <c r="AWL6" s="5"/>
      <c r="AWO6" s="3"/>
      <c r="AWT6" s="5"/>
      <c r="AWW6" s="3"/>
      <c r="AXB6" s="5"/>
      <c r="AXE6" s="3"/>
      <c r="AXJ6" s="5"/>
      <c r="AXM6" s="3"/>
      <c r="AXR6" s="5"/>
      <c r="AXU6" s="3"/>
      <c r="AXZ6" s="5"/>
      <c r="AYC6" s="3"/>
      <c r="AYH6" s="5"/>
      <c r="AYK6" s="3"/>
      <c r="AYP6" s="5"/>
      <c r="AYS6" s="3"/>
      <c r="AYX6" s="5"/>
      <c r="AZA6" s="3"/>
      <c r="AZF6" s="5"/>
      <c r="AZI6" s="3"/>
      <c r="AZN6" s="5"/>
      <c r="AZQ6" s="3"/>
      <c r="AZV6" s="5"/>
      <c r="AZY6" s="3"/>
      <c r="BAD6" s="5"/>
      <c r="BAG6" s="3"/>
      <c r="BAL6" s="5"/>
      <c r="BAO6" s="3"/>
      <c r="BAT6" s="5"/>
      <c r="BAW6" s="3"/>
      <c r="BBB6" s="5"/>
      <c r="BBE6" s="3"/>
      <c r="BBJ6" s="5"/>
      <c r="BBM6" s="3"/>
      <c r="BBR6" s="5"/>
      <c r="BBU6" s="3"/>
      <c r="BBZ6" s="5"/>
      <c r="BCC6" s="3"/>
      <c r="BCH6" s="5"/>
      <c r="BCK6" s="3"/>
      <c r="BCP6" s="5"/>
      <c r="BCS6" s="3"/>
      <c r="BCX6" s="5"/>
      <c r="BDA6" s="3"/>
      <c r="BDF6" s="5"/>
      <c r="BDI6" s="3"/>
      <c r="BDN6" s="5"/>
      <c r="BDQ6" s="3"/>
      <c r="BDV6" s="5"/>
      <c r="BDY6" s="3"/>
      <c r="BED6" s="5"/>
      <c r="BEG6" s="3"/>
      <c r="BEL6" s="5"/>
      <c r="BEO6" s="3"/>
      <c r="BET6" s="5"/>
      <c r="BEW6" s="3"/>
      <c r="BFB6" s="5"/>
      <c r="BFE6" s="3"/>
      <c r="BFJ6" s="5"/>
      <c r="BFM6" s="3"/>
      <c r="BFR6" s="5"/>
      <c r="BFU6" s="3"/>
      <c r="BFZ6" s="5"/>
      <c r="BGC6" s="3"/>
      <c r="BGH6" s="5"/>
      <c r="BGK6" s="3"/>
      <c r="BGP6" s="5"/>
      <c r="BGS6" s="3"/>
      <c r="BGX6" s="5"/>
      <c r="BHA6" s="3"/>
      <c r="BHF6" s="5"/>
      <c r="BHI6" s="3"/>
      <c r="BHN6" s="5"/>
      <c r="BHQ6" s="3"/>
      <c r="BHV6" s="5"/>
      <c r="BHY6" s="3"/>
      <c r="BID6" s="5"/>
      <c r="BIG6" s="3"/>
      <c r="BIL6" s="5"/>
      <c r="BIO6" s="3"/>
      <c r="BIT6" s="5"/>
      <c r="BIW6" s="3"/>
      <c r="BJB6" s="5"/>
      <c r="BJE6" s="3"/>
      <c r="BJJ6" s="5"/>
      <c r="BJM6" s="3"/>
      <c r="BJR6" s="5"/>
      <c r="BJU6" s="3"/>
      <c r="BJZ6" s="5"/>
      <c r="BKC6" s="3"/>
      <c r="BKH6" s="5"/>
      <c r="BKK6" s="3"/>
      <c r="BKP6" s="5"/>
      <c r="BKS6" s="3"/>
      <c r="BKX6" s="5"/>
      <c r="BLA6" s="3"/>
      <c r="BLF6" s="5"/>
      <c r="BLI6" s="3"/>
      <c r="BLN6" s="5"/>
      <c r="BLQ6" s="3"/>
      <c r="BLV6" s="5"/>
      <c r="BLY6" s="3"/>
      <c r="BMD6" s="5"/>
      <c r="BMG6" s="3"/>
      <c r="BML6" s="5"/>
      <c r="BMO6" s="3"/>
      <c r="BMT6" s="5"/>
      <c r="BMW6" s="3"/>
      <c r="BNB6" s="5"/>
      <c r="BNE6" s="3"/>
      <c r="BNJ6" s="5"/>
      <c r="BNM6" s="3"/>
      <c r="BNR6" s="5"/>
      <c r="BNU6" s="3"/>
      <c r="BNZ6" s="5"/>
      <c r="BOC6" s="3"/>
      <c r="BOH6" s="5"/>
      <c r="BOK6" s="3"/>
      <c r="BOP6" s="5"/>
      <c r="BOS6" s="3"/>
      <c r="BOX6" s="5"/>
      <c r="BPA6" s="3"/>
      <c r="BPF6" s="5"/>
      <c r="BPI6" s="3"/>
      <c r="BPN6" s="5"/>
      <c r="BPQ6" s="3"/>
      <c r="BPV6" s="5"/>
      <c r="BPY6" s="3"/>
      <c r="BQD6" s="5"/>
      <c r="BQG6" s="3"/>
      <c r="BQL6" s="5"/>
      <c r="BQO6" s="3"/>
      <c r="BQT6" s="5"/>
      <c r="BQW6" s="3"/>
      <c r="BRB6" s="5"/>
      <c r="BRE6" s="3"/>
      <c r="BRJ6" s="5"/>
      <c r="BRM6" s="3"/>
      <c r="BRR6" s="5"/>
      <c r="BRU6" s="3"/>
      <c r="BRZ6" s="5"/>
      <c r="BSC6" s="3"/>
      <c r="BSH6" s="5"/>
      <c r="BSK6" s="3"/>
      <c r="BSP6" s="5"/>
      <c r="BSS6" s="3"/>
      <c r="BSX6" s="5"/>
      <c r="BTA6" s="3"/>
      <c r="BTF6" s="5"/>
      <c r="BTI6" s="3"/>
      <c r="BTN6" s="5"/>
      <c r="BTQ6" s="3"/>
      <c r="BTV6" s="5"/>
      <c r="BTY6" s="3"/>
      <c r="BUD6" s="5"/>
      <c r="BUG6" s="3"/>
      <c r="BUL6" s="5"/>
      <c r="BUO6" s="3"/>
      <c r="BUT6" s="5"/>
      <c r="BUW6" s="3"/>
      <c r="BVB6" s="5"/>
      <c r="BVE6" s="3"/>
      <c r="BVJ6" s="5"/>
      <c r="BVM6" s="3"/>
      <c r="BVR6" s="5"/>
      <c r="BVU6" s="3"/>
      <c r="BVZ6" s="5"/>
      <c r="BWC6" s="3"/>
      <c r="BWH6" s="5"/>
      <c r="BWK6" s="3"/>
      <c r="BWP6" s="5"/>
      <c r="BWS6" s="3"/>
      <c r="BWX6" s="5"/>
      <c r="BXA6" s="3"/>
      <c r="BXF6" s="5"/>
      <c r="BXI6" s="3"/>
      <c r="BXN6" s="5"/>
      <c r="BXQ6" s="3"/>
      <c r="BXV6" s="5"/>
      <c r="BXY6" s="3"/>
      <c r="BYD6" s="5"/>
      <c r="BYG6" s="3"/>
      <c r="BYL6" s="5"/>
      <c r="BYO6" s="3"/>
      <c r="BYT6" s="5"/>
      <c r="BYW6" s="3"/>
      <c r="BZB6" s="5"/>
      <c r="BZE6" s="3"/>
      <c r="BZJ6" s="5"/>
      <c r="BZM6" s="3"/>
      <c r="BZR6" s="5"/>
      <c r="BZU6" s="3"/>
      <c r="BZZ6" s="5"/>
      <c r="CAC6" s="3"/>
      <c r="CAH6" s="5"/>
      <c r="CAK6" s="3"/>
      <c r="CAP6" s="5"/>
      <c r="CAS6" s="3"/>
      <c r="CAX6" s="5"/>
      <c r="CBA6" s="3"/>
      <c r="CBF6" s="5"/>
      <c r="CBI6" s="3"/>
      <c r="CBN6" s="5"/>
      <c r="CBQ6" s="3"/>
      <c r="CBV6" s="5"/>
      <c r="CBY6" s="3"/>
      <c r="CCD6" s="5"/>
      <c r="CCG6" s="3"/>
      <c r="CCL6" s="5"/>
      <c r="CCO6" s="3"/>
      <c r="CCT6" s="5"/>
      <c r="CCW6" s="3"/>
      <c r="CDB6" s="5"/>
      <c r="CDE6" s="3"/>
      <c r="CDJ6" s="5"/>
      <c r="CDM6" s="3"/>
      <c r="CDR6" s="5"/>
      <c r="CDU6" s="3"/>
      <c r="CDZ6" s="5"/>
      <c r="CEC6" s="3"/>
      <c r="CEH6" s="5"/>
      <c r="CEK6" s="3"/>
      <c r="CEP6" s="5"/>
      <c r="CES6" s="3"/>
      <c r="CEX6" s="5"/>
      <c r="CFA6" s="3"/>
      <c r="CFF6" s="5"/>
      <c r="CFI6" s="3"/>
      <c r="CFN6" s="5"/>
      <c r="CFQ6" s="3"/>
      <c r="CFV6" s="5"/>
      <c r="CFY6" s="3"/>
      <c r="CGD6" s="5"/>
      <c r="CGG6" s="3"/>
      <c r="CGL6" s="5"/>
      <c r="CGO6" s="3"/>
      <c r="CGT6" s="5"/>
      <c r="CGW6" s="3"/>
      <c r="CHB6" s="5"/>
      <c r="CHE6" s="3"/>
      <c r="CHJ6" s="5"/>
      <c r="CHM6" s="3"/>
      <c r="CHR6" s="5"/>
      <c r="CHU6" s="3"/>
      <c r="CHZ6" s="5"/>
      <c r="CIC6" s="3"/>
      <c r="CIH6" s="5"/>
      <c r="CIK6" s="3"/>
      <c r="CIP6" s="5"/>
      <c r="CIS6" s="3"/>
      <c r="CIX6" s="5"/>
      <c r="CJA6" s="3"/>
      <c r="CJF6" s="5"/>
      <c r="CJI6" s="3"/>
      <c r="CJN6" s="5"/>
      <c r="CJQ6" s="3"/>
      <c r="CJV6" s="5"/>
      <c r="CJY6" s="3"/>
      <c r="CKD6" s="5"/>
      <c r="CKG6" s="3"/>
      <c r="CKL6" s="5"/>
      <c r="CKO6" s="3"/>
      <c r="CKT6" s="5"/>
      <c r="CKW6" s="3"/>
      <c r="CLB6" s="5"/>
      <c r="CLE6" s="3"/>
      <c r="CLJ6" s="5"/>
      <c r="CLM6" s="3"/>
      <c r="CLR6" s="5"/>
      <c r="CLU6" s="3"/>
      <c r="CLZ6" s="5"/>
      <c r="CMC6" s="3"/>
      <c r="CMH6" s="5"/>
      <c r="CMK6" s="3"/>
      <c r="CMP6" s="5"/>
      <c r="CMS6" s="3"/>
      <c r="CMX6" s="5"/>
      <c r="CNA6" s="3"/>
      <c r="CNF6" s="5"/>
      <c r="CNI6" s="3"/>
      <c r="CNN6" s="5"/>
      <c r="CNQ6" s="3"/>
      <c r="CNV6" s="5"/>
      <c r="CNY6" s="3"/>
      <c r="COD6" s="5"/>
      <c r="COG6" s="3"/>
      <c r="COL6" s="5"/>
      <c r="COO6" s="3"/>
      <c r="COT6" s="5"/>
      <c r="COW6" s="3"/>
      <c r="CPB6" s="5"/>
      <c r="CPE6" s="3"/>
      <c r="CPJ6" s="5"/>
      <c r="CPM6" s="3"/>
      <c r="CPR6" s="5"/>
      <c r="CPU6" s="3"/>
      <c r="CPZ6" s="5"/>
      <c r="CQC6" s="3"/>
      <c r="CQH6" s="5"/>
      <c r="CQK6" s="3"/>
      <c r="CQP6" s="5"/>
      <c r="CQS6" s="3"/>
      <c r="CQX6" s="5"/>
      <c r="CRA6" s="3"/>
      <c r="CRF6" s="5"/>
      <c r="CRI6" s="3"/>
      <c r="CRN6" s="5"/>
      <c r="CRQ6" s="3"/>
      <c r="CRV6" s="5"/>
      <c r="CRY6" s="3"/>
      <c r="CSD6" s="5"/>
      <c r="CSG6" s="3"/>
      <c r="CSL6" s="5"/>
      <c r="CSO6" s="3"/>
      <c r="CST6" s="5"/>
      <c r="CSW6" s="3"/>
      <c r="CTB6" s="5"/>
      <c r="CTE6" s="3"/>
      <c r="CTJ6" s="5"/>
      <c r="CTM6" s="3"/>
      <c r="CTR6" s="5"/>
      <c r="CTU6" s="3"/>
      <c r="CTZ6" s="5"/>
      <c r="CUC6" s="3"/>
      <c r="CUH6" s="5"/>
      <c r="CUK6" s="3"/>
      <c r="CUP6" s="5"/>
      <c r="CUS6" s="3"/>
      <c r="CUX6" s="5"/>
      <c r="CVA6" s="3"/>
      <c r="CVF6" s="5"/>
      <c r="CVI6" s="3"/>
      <c r="CVN6" s="5"/>
      <c r="CVQ6" s="3"/>
      <c r="CVV6" s="5"/>
      <c r="CVY6" s="3"/>
      <c r="CWD6" s="5"/>
      <c r="CWG6" s="3"/>
      <c r="CWL6" s="5"/>
      <c r="CWO6" s="3"/>
      <c r="CWT6" s="5"/>
      <c r="CWW6" s="3"/>
      <c r="CXB6" s="5"/>
      <c r="CXE6" s="3"/>
      <c r="CXJ6" s="5"/>
      <c r="CXM6" s="3"/>
      <c r="CXR6" s="5"/>
      <c r="CXU6" s="3"/>
      <c r="CXZ6" s="5"/>
      <c r="CYC6" s="3"/>
      <c r="CYH6" s="5"/>
      <c r="CYK6" s="3"/>
      <c r="CYP6" s="5"/>
      <c r="CYS6" s="3"/>
      <c r="CYX6" s="5"/>
      <c r="CZA6" s="3"/>
      <c r="CZF6" s="5"/>
      <c r="CZI6" s="3"/>
      <c r="CZN6" s="5"/>
      <c r="CZQ6" s="3"/>
      <c r="CZV6" s="5"/>
      <c r="CZY6" s="3"/>
      <c r="DAD6" s="5"/>
      <c r="DAG6" s="3"/>
      <c r="DAL6" s="5"/>
      <c r="DAO6" s="3"/>
      <c r="DAT6" s="5"/>
      <c r="DAW6" s="3"/>
      <c r="DBB6" s="5"/>
      <c r="DBE6" s="3"/>
      <c r="DBJ6" s="5"/>
      <c r="DBM6" s="3"/>
      <c r="DBR6" s="5"/>
      <c r="DBU6" s="3"/>
      <c r="DBZ6" s="5"/>
      <c r="DCC6" s="3"/>
      <c r="DCH6" s="5"/>
      <c r="DCK6" s="3"/>
      <c r="DCP6" s="5"/>
      <c r="DCS6" s="3"/>
      <c r="DCX6" s="5"/>
      <c r="DDA6" s="3"/>
      <c r="DDF6" s="5"/>
      <c r="DDI6" s="3"/>
      <c r="DDN6" s="5"/>
      <c r="DDQ6" s="3"/>
      <c r="DDV6" s="5"/>
      <c r="DDY6" s="3"/>
      <c r="DED6" s="5"/>
      <c r="DEG6" s="3"/>
      <c r="DEL6" s="5"/>
      <c r="DEO6" s="3"/>
      <c r="DET6" s="5"/>
      <c r="DEW6" s="3"/>
      <c r="DFB6" s="5"/>
      <c r="DFE6" s="3"/>
      <c r="DFJ6" s="5"/>
      <c r="DFM6" s="3"/>
      <c r="DFR6" s="5"/>
      <c r="DFU6" s="3"/>
      <c r="DFZ6" s="5"/>
      <c r="DGC6" s="3"/>
      <c r="DGH6" s="5"/>
      <c r="DGK6" s="3"/>
      <c r="DGP6" s="5"/>
      <c r="DGS6" s="3"/>
      <c r="DGX6" s="5"/>
      <c r="DHA6" s="3"/>
      <c r="DHF6" s="5"/>
      <c r="DHI6" s="3"/>
      <c r="DHN6" s="5"/>
      <c r="DHQ6" s="3"/>
      <c r="DHV6" s="5"/>
      <c r="DHY6" s="3"/>
      <c r="DID6" s="5"/>
      <c r="DIG6" s="3"/>
      <c r="DIL6" s="5"/>
      <c r="DIO6" s="3"/>
      <c r="DIT6" s="5"/>
      <c r="DIW6" s="3"/>
      <c r="DJB6" s="5"/>
      <c r="DJE6" s="3"/>
      <c r="DJJ6" s="5"/>
      <c r="DJM6" s="3"/>
      <c r="DJR6" s="5"/>
      <c r="DJU6" s="3"/>
      <c r="DJZ6" s="5"/>
      <c r="DKC6" s="3"/>
      <c r="DKH6" s="5"/>
      <c r="DKK6" s="3"/>
      <c r="DKP6" s="5"/>
      <c r="DKS6" s="3"/>
      <c r="DKX6" s="5"/>
      <c r="DLA6" s="3"/>
      <c r="DLF6" s="5"/>
      <c r="DLI6" s="3"/>
      <c r="DLN6" s="5"/>
      <c r="DLQ6" s="3"/>
      <c r="DLV6" s="5"/>
      <c r="DLY6" s="3"/>
      <c r="DMD6" s="5"/>
      <c r="DMG6" s="3"/>
      <c r="DML6" s="5"/>
      <c r="DMO6" s="3"/>
      <c r="DMT6" s="5"/>
      <c r="DMW6" s="3"/>
      <c r="DNB6" s="5"/>
      <c r="DNE6" s="3"/>
      <c r="DNJ6" s="5"/>
      <c r="DNM6" s="3"/>
      <c r="DNR6" s="5"/>
      <c r="DNU6" s="3"/>
      <c r="DNZ6" s="5"/>
      <c r="DOC6" s="3"/>
      <c r="DOH6" s="5"/>
      <c r="DOK6" s="3"/>
      <c r="DOP6" s="5"/>
      <c r="DOS6" s="3"/>
      <c r="DOX6" s="5"/>
      <c r="DPA6" s="3"/>
      <c r="DPF6" s="5"/>
      <c r="DPI6" s="3"/>
      <c r="DPN6" s="5"/>
      <c r="DPQ6" s="3"/>
      <c r="DPV6" s="5"/>
      <c r="DPY6" s="3"/>
      <c r="DQD6" s="5"/>
      <c r="DQG6" s="3"/>
      <c r="DQL6" s="5"/>
      <c r="DQO6" s="3"/>
      <c r="DQT6" s="5"/>
      <c r="DQW6" s="3"/>
      <c r="DRB6" s="5"/>
      <c r="DRE6" s="3"/>
      <c r="DRJ6" s="5"/>
      <c r="DRM6" s="3"/>
      <c r="DRR6" s="5"/>
      <c r="DRU6" s="3"/>
      <c r="DRZ6" s="5"/>
      <c r="DSC6" s="3"/>
      <c r="DSH6" s="5"/>
      <c r="DSK6" s="3"/>
      <c r="DSP6" s="5"/>
      <c r="DSS6" s="3"/>
      <c r="DSX6" s="5"/>
      <c r="DTA6" s="3"/>
      <c r="DTF6" s="5"/>
      <c r="DTI6" s="3"/>
      <c r="DTN6" s="5"/>
      <c r="DTQ6" s="3"/>
      <c r="DTV6" s="5"/>
      <c r="DTY6" s="3"/>
      <c r="DUD6" s="5"/>
      <c r="DUG6" s="3"/>
      <c r="DUL6" s="5"/>
      <c r="DUO6" s="3"/>
      <c r="DUT6" s="5"/>
      <c r="DUW6" s="3"/>
      <c r="DVB6" s="5"/>
      <c r="DVE6" s="3"/>
      <c r="DVJ6" s="5"/>
      <c r="DVM6" s="3"/>
      <c r="DVR6" s="5"/>
      <c r="DVU6" s="3"/>
      <c r="DVZ6" s="5"/>
      <c r="DWC6" s="3"/>
      <c r="DWH6" s="5"/>
      <c r="DWK6" s="3"/>
      <c r="DWP6" s="5"/>
      <c r="DWS6" s="3"/>
      <c r="DWX6" s="5"/>
      <c r="DXA6" s="3"/>
      <c r="DXF6" s="5"/>
      <c r="DXI6" s="3"/>
      <c r="DXN6" s="5"/>
      <c r="DXQ6" s="3"/>
      <c r="DXV6" s="5"/>
      <c r="DXY6" s="3"/>
      <c r="DYD6" s="5"/>
      <c r="DYG6" s="3"/>
      <c r="DYL6" s="5"/>
      <c r="DYO6" s="3"/>
      <c r="DYT6" s="5"/>
      <c r="DYW6" s="3"/>
      <c r="DZB6" s="5"/>
      <c r="DZE6" s="3"/>
      <c r="DZJ6" s="5"/>
      <c r="DZM6" s="3"/>
      <c r="DZR6" s="5"/>
      <c r="DZU6" s="3"/>
      <c r="DZZ6" s="5"/>
      <c r="EAC6" s="3"/>
      <c r="EAH6" s="5"/>
      <c r="EAK6" s="3"/>
      <c r="EAP6" s="5"/>
      <c r="EAS6" s="3"/>
      <c r="EAX6" s="5"/>
      <c r="EBA6" s="3"/>
      <c r="EBF6" s="5"/>
      <c r="EBI6" s="3"/>
      <c r="EBN6" s="5"/>
      <c r="EBQ6" s="3"/>
      <c r="EBV6" s="5"/>
      <c r="EBY6" s="3"/>
      <c r="ECD6" s="5"/>
      <c r="ECG6" s="3"/>
      <c r="ECL6" s="5"/>
      <c r="ECO6" s="3"/>
      <c r="ECT6" s="5"/>
      <c r="ECW6" s="3"/>
      <c r="EDB6" s="5"/>
      <c r="EDE6" s="3"/>
      <c r="EDJ6" s="5"/>
      <c r="EDM6" s="3"/>
      <c r="EDR6" s="5"/>
      <c r="EDU6" s="3"/>
      <c r="EDZ6" s="5"/>
      <c r="EEC6" s="3"/>
      <c r="EEH6" s="5"/>
      <c r="EEK6" s="3"/>
      <c r="EEP6" s="5"/>
      <c r="EES6" s="3"/>
      <c r="EEX6" s="5"/>
      <c r="EFA6" s="3"/>
      <c r="EFF6" s="5"/>
      <c r="EFI6" s="3"/>
      <c r="EFN6" s="5"/>
      <c r="EFQ6" s="3"/>
      <c r="EFV6" s="5"/>
      <c r="EFY6" s="3"/>
      <c r="EGD6" s="5"/>
      <c r="EGG6" s="3"/>
      <c r="EGL6" s="5"/>
      <c r="EGO6" s="3"/>
      <c r="EGT6" s="5"/>
      <c r="EGW6" s="3"/>
      <c r="EHB6" s="5"/>
      <c r="EHE6" s="3"/>
      <c r="EHJ6" s="5"/>
      <c r="EHM6" s="3"/>
      <c r="EHR6" s="5"/>
      <c r="EHU6" s="3"/>
      <c r="EHZ6" s="5"/>
      <c r="EIC6" s="3"/>
      <c r="EIH6" s="5"/>
      <c r="EIK6" s="3"/>
      <c r="EIP6" s="5"/>
      <c r="EIS6" s="3"/>
      <c r="EIX6" s="5"/>
      <c r="EJA6" s="3"/>
      <c r="EJF6" s="5"/>
      <c r="EJI6" s="3"/>
      <c r="EJN6" s="5"/>
      <c r="EJQ6" s="3"/>
      <c r="EJV6" s="5"/>
      <c r="EJY6" s="3"/>
      <c r="EKD6" s="5"/>
      <c r="EKG6" s="3"/>
      <c r="EKL6" s="5"/>
      <c r="EKO6" s="3"/>
      <c r="EKT6" s="5"/>
      <c r="EKW6" s="3"/>
      <c r="ELB6" s="5"/>
      <c r="ELE6" s="3"/>
      <c r="ELJ6" s="5"/>
      <c r="ELM6" s="3"/>
      <c r="ELR6" s="5"/>
      <c r="ELU6" s="3"/>
      <c r="ELZ6" s="5"/>
      <c r="EMC6" s="3"/>
      <c r="EMH6" s="5"/>
      <c r="EMK6" s="3"/>
      <c r="EMP6" s="5"/>
      <c r="EMS6" s="3"/>
      <c r="EMX6" s="5"/>
      <c r="ENA6" s="3"/>
      <c r="ENF6" s="5"/>
      <c r="ENI6" s="3"/>
      <c r="ENN6" s="5"/>
      <c r="ENQ6" s="3"/>
      <c r="ENV6" s="5"/>
      <c r="ENY6" s="3"/>
      <c r="EOD6" s="5"/>
      <c r="EOG6" s="3"/>
      <c r="EOL6" s="5"/>
      <c r="EOO6" s="3"/>
      <c r="EOT6" s="5"/>
      <c r="EOW6" s="3"/>
      <c r="EPB6" s="5"/>
      <c r="EPE6" s="3"/>
      <c r="EPJ6" s="5"/>
      <c r="EPM6" s="3"/>
      <c r="EPR6" s="5"/>
      <c r="EPU6" s="3"/>
      <c r="EPZ6" s="5"/>
      <c r="EQC6" s="3"/>
      <c r="EQH6" s="5"/>
      <c r="EQK6" s="3"/>
      <c r="EQP6" s="5"/>
      <c r="EQS6" s="3"/>
      <c r="EQX6" s="5"/>
      <c r="ERA6" s="3"/>
      <c r="ERF6" s="5"/>
      <c r="ERI6" s="3"/>
      <c r="ERN6" s="5"/>
      <c r="ERQ6" s="3"/>
      <c r="ERV6" s="5"/>
      <c r="ERY6" s="3"/>
      <c r="ESD6" s="5"/>
      <c r="ESG6" s="3"/>
      <c r="ESL6" s="5"/>
      <c r="ESO6" s="3"/>
      <c r="EST6" s="5"/>
      <c r="ESW6" s="3"/>
      <c r="ETB6" s="5"/>
      <c r="ETE6" s="3"/>
      <c r="ETJ6" s="5"/>
      <c r="ETM6" s="3"/>
      <c r="ETR6" s="5"/>
      <c r="ETU6" s="3"/>
      <c r="ETZ6" s="5"/>
      <c r="EUC6" s="3"/>
      <c r="EUH6" s="5"/>
      <c r="EUK6" s="3"/>
      <c r="EUP6" s="5"/>
      <c r="EUS6" s="3"/>
      <c r="EUX6" s="5"/>
      <c r="EVA6" s="3"/>
      <c r="EVF6" s="5"/>
      <c r="EVI6" s="3"/>
      <c r="EVN6" s="5"/>
      <c r="EVQ6" s="3"/>
      <c r="EVV6" s="5"/>
      <c r="EVY6" s="3"/>
      <c r="EWD6" s="5"/>
      <c r="EWG6" s="3"/>
      <c r="EWL6" s="5"/>
      <c r="EWO6" s="3"/>
      <c r="EWT6" s="5"/>
      <c r="EWW6" s="3"/>
      <c r="EXB6" s="5"/>
      <c r="EXE6" s="3"/>
      <c r="EXJ6" s="5"/>
      <c r="EXM6" s="3"/>
      <c r="EXR6" s="5"/>
      <c r="EXU6" s="3"/>
      <c r="EXZ6" s="5"/>
      <c r="EYC6" s="3"/>
      <c r="EYH6" s="5"/>
      <c r="EYK6" s="3"/>
      <c r="EYP6" s="5"/>
      <c r="EYS6" s="3"/>
      <c r="EYX6" s="5"/>
      <c r="EZA6" s="3"/>
      <c r="EZF6" s="5"/>
      <c r="EZI6" s="3"/>
      <c r="EZN6" s="5"/>
      <c r="EZQ6" s="3"/>
      <c r="EZV6" s="5"/>
      <c r="EZY6" s="3"/>
      <c r="FAD6" s="5"/>
      <c r="FAG6" s="3"/>
      <c r="FAL6" s="5"/>
      <c r="FAO6" s="3"/>
      <c r="FAT6" s="5"/>
      <c r="FAW6" s="3"/>
      <c r="FBB6" s="5"/>
      <c r="FBE6" s="3"/>
      <c r="FBJ6" s="5"/>
      <c r="FBM6" s="3"/>
      <c r="FBR6" s="5"/>
      <c r="FBU6" s="3"/>
      <c r="FBZ6" s="5"/>
      <c r="FCC6" s="3"/>
      <c r="FCH6" s="5"/>
      <c r="FCK6" s="3"/>
      <c r="FCP6" s="5"/>
      <c r="FCS6" s="3"/>
      <c r="FCX6" s="5"/>
      <c r="FDA6" s="3"/>
      <c r="FDF6" s="5"/>
      <c r="FDI6" s="3"/>
      <c r="FDN6" s="5"/>
      <c r="FDQ6" s="3"/>
      <c r="FDV6" s="5"/>
      <c r="FDY6" s="3"/>
      <c r="FED6" s="5"/>
      <c r="FEG6" s="3"/>
      <c r="FEL6" s="5"/>
      <c r="FEO6" s="3"/>
      <c r="FET6" s="5"/>
      <c r="FEW6" s="3"/>
      <c r="FFB6" s="5"/>
      <c r="FFE6" s="3"/>
      <c r="FFJ6" s="5"/>
      <c r="FFM6" s="3"/>
      <c r="FFR6" s="5"/>
      <c r="FFU6" s="3"/>
      <c r="FFZ6" s="5"/>
      <c r="FGC6" s="3"/>
      <c r="FGH6" s="5"/>
      <c r="FGK6" s="3"/>
      <c r="FGP6" s="5"/>
      <c r="FGS6" s="3"/>
      <c r="FGX6" s="5"/>
      <c r="FHA6" s="3"/>
      <c r="FHF6" s="5"/>
      <c r="FHI6" s="3"/>
      <c r="FHN6" s="5"/>
      <c r="FHQ6" s="3"/>
      <c r="FHV6" s="5"/>
      <c r="FHY6" s="3"/>
      <c r="FID6" s="5"/>
      <c r="FIG6" s="3"/>
      <c r="FIL6" s="5"/>
      <c r="FIO6" s="3"/>
      <c r="FIT6" s="5"/>
      <c r="FIW6" s="3"/>
      <c r="FJB6" s="5"/>
      <c r="FJE6" s="3"/>
      <c r="FJJ6" s="5"/>
      <c r="FJM6" s="3"/>
      <c r="FJR6" s="5"/>
      <c r="FJU6" s="3"/>
      <c r="FJZ6" s="5"/>
      <c r="FKC6" s="3"/>
      <c r="FKH6" s="5"/>
      <c r="FKK6" s="3"/>
      <c r="FKP6" s="5"/>
      <c r="FKS6" s="3"/>
      <c r="FKX6" s="5"/>
      <c r="FLA6" s="3"/>
      <c r="FLF6" s="5"/>
      <c r="FLI6" s="3"/>
      <c r="FLN6" s="5"/>
      <c r="FLQ6" s="3"/>
      <c r="FLV6" s="5"/>
      <c r="FLY6" s="3"/>
      <c r="FMD6" s="5"/>
      <c r="FMG6" s="3"/>
      <c r="FML6" s="5"/>
      <c r="FMO6" s="3"/>
      <c r="FMT6" s="5"/>
      <c r="FMW6" s="3"/>
      <c r="FNB6" s="5"/>
      <c r="FNE6" s="3"/>
      <c r="FNJ6" s="5"/>
      <c r="FNM6" s="3"/>
      <c r="FNR6" s="5"/>
      <c r="FNU6" s="3"/>
      <c r="FNZ6" s="5"/>
      <c r="FOC6" s="3"/>
      <c r="FOH6" s="5"/>
      <c r="FOK6" s="3"/>
      <c r="FOP6" s="5"/>
      <c r="FOS6" s="3"/>
      <c r="FOX6" s="5"/>
      <c r="FPA6" s="3"/>
      <c r="FPF6" s="5"/>
      <c r="FPI6" s="3"/>
      <c r="FPN6" s="5"/>
      <c r="FPQ6" s="3"/>
      <c r="FPV6" s="5"/>
      <c r="FPY6" s="3"/>
      <c r="FQD6" s="5"/>
      <c r="FQG6" s="3"/>
      <c r="FQL6" s="5"/>
      <c r="FQO6" s="3"/>
      <c r="FQT6" s="5"/>
      <c r="FQW6" s="3"/>
      <c r="FRB6" s="5"/>
      <c r="FRE6" s="3"/>
      <c r="FRJ6" s="5"/>
      <c r="FRM6" s="3"/>
      <c r="FRR6" s="5"/>
      <c r="FRU6" s="3"/>
      <c r="FRZ6" s="5"/>
      <c r="FSC6" s="3"/>
      <c r="FSH6" s="5"/>
      <c r="FSK6" s="3"/>
      <c r="FSP6" s="5"/>
      <c r="FSS6" s="3"/>
      <c r="FSX6" s="5"/>
      <c r="FTA6" s="3"/>
      <c r="FTF6" s="5"/>
      <c r="FTI6" s="3"/>
      <c r="FTN6" s="5"/>
      <c r="FTQ6" s="3"/>
      <c r="FTV6" s="5"/>
      <c r="FTY6" s="3"/>
      <c r="FUD6" s="5"/>
      <c r="FUG6" s="3"/>
      <c r="FUL6" s="5"/>
      <c r="FUO6" s="3"/>
      <c r="FUT6" s="5"/>
      <c r="FUW6" s="3"/>
      <c r="FVB6" s="5"/>
      <c r="FVE6" s="3"/>
      <c r="FVJ6" s="5"/>
      <c r="FVM6" s="3"/>
      <c r="FVR6" s="5"/>
      <c r="FVU6" s="3"/>
      <c r="FVZ6" s="5"/>
      <c r="FWC6" s="3"/>
      <c r="FWH6" s="5"/>
      <c r="FWK6" s="3"/>
      <c r="FWP6" s="5"/>
      <c r="FWS6" s="3"/>
      <c r="FWX6" s="5"/>
      <c r="FXA6" s="3"/>
      <c r="FXF6" s="5"/>
      <c r="FXI6" s="3"/>
      <c r="FXN6" s="5"/>
      <c r="FXQ6" s="3"/>
      <c r="FXV6" s="5"/>
      <c r="FXY6" s="3"/>
      <c r="FYD6" s="5"/>
      <c r="FYG6" s="3"/>
      <c r="FYL6" s="5"/>
      <c r="FYO6" s="3"/>
      <c r="FYT6" s="5"/>
      <c r="FYW6" s="3"/>
      <c r="FZB6" s="5"/>
      <c r="FZE6" s="3"/>
      <c r="FZJ6" s="5"/>
      <c r="FZM6" s="3"/>
      <c r="FZR6" s="5"/>
      <c r="FZU6" s="3"/>
      <c r="FZZ6" s="5"/>
      <c r="GAC6" s="3"/>
      <c r="GAH6" s="5"/>
      <c r="GAK6" s="3"/>
      <c r="GAP6" s="5"/>
      <c r="GAS6" s="3"/>
      <c r="GAX6" s="5"/>
      <c r="GBA6" s="3"/>
      <c r="GBF6" s="5"/>
      <c r="GBI6" s="3"/>
      <c r="GBN6" s="5"/>
      <c r="GBQ6" s="3"/>
      <c r="GBV6" s="5"/>
      <c r="GBY6" s="3"/>
      <c r="GCD6" s="5"/>
      <c r="GCG6" s="3"/>
      <c r="GCL6" s="5"/>
      <c r="GCO6" s="3"/>
      <c r="GCT6" s="5"/>
      <c r="GCW6" s="3"/>
      <c r="GDB6" s="5"/>
      <c r="GDE6" s="3"/>
      <c r="GDJ6" s="5"/>
      <c r="GDM6" s="3"/>
      <c r="GDR6" s="5"/>
      <c r="GDU6" s="3"/>
      <c r="GDZ6" s="5"/>
      <c r="GEC6" s="3"/>
      <c r="GEH6" s="5"/>
      <c r="GEK6" s="3"/>
      <c r="GEP6" s="5"/>
      <c r="GES6" s="3"/>
      <c r="GEX6" s="5"/>
      <c r="GFA6" s="3"/>
      <c r="GFF6" s="5"/>
      <c r="GFI6" s="3"/>
      <c r="GFN6" s="5"/>
      <c r="GFQ6" s="3"/>
      <c r="GFV6" s="5"/>
      <c r="GFY6" s="3"/>
      <c r="GGD6" s="5"/>
      <c r="GGG6" s="3"/>
      <c r="GGL6" s="5"/>
      <c r="GGO6" s="3"/>
      <c r="GGT6" s="5"/>
      <c r="GGW6" s="3"/>
      <c r="GHB6" s="5"/>
      <c r="GHE6" s="3"/>
      <c r="GHJ6" s="5"/>
      <c r="GHM6" s="3"/>
      <c r="GHR6" s="5"/>
      <c r="GHU6" s="3"/>
      <c r="GHZ6" s="5"/>
      <c r="GIC6" s="3"/>
      <c r="GIH6" s="5"/>
      <c r="GIK6" s="3"/>
      <c r="GIP6" s="5"/>
      <c r="GIS6" s="3"/>
      <c r="GIX6" s="5"/>
      <c r="GJA6" s="3"/>
      <c r="GJF6" s="5"/>
      <c r="GJI6" s="3"/>
      <c r="GJN6" s="5"/>
      <c r="GJQ6" s="3"/>
      <c r="GJV6" s="5"/>
      <c r="GJY6" s="3"/>
      <c r="GKD6" s="5"/>
      <c r="GKG6" s="3"/>
      <c r="GKL6" s="5"/>
      <c r="GKO6" s="3"/>
      <c r="GKT6" s="5"/>
      <c r="GKW6" s="3"/>
      <c r="GLB6" s="5"/>
      <c r="GLE6" s="3"/>
      <c r="GLJ6" s="5"/>
      <c r="GLM6" s="3"/>
      <c r="GLR6" s="5"/>
      <c r="GLU6" s="3"/>
      <c r="GLZ6" s="5"/>
      <c r="GMC6" s="3"/>
      <c r="GMH6" s="5"/>
      <c r="GMK6" s="3"/>
      <c r="GMP6" s="5"/>
      <c r="GMS6" s="3"/>
      <c r="GMX6" s="5"/>
      <c r="GNA6" s="3"/>
      <c r="GNF6" s="5"/>
      <c r="GNI6" s="3"/>
      <c r="GNN6" s="5"/>
      <c r="GNQ6" s="3"/>
      <c r="GNV6" s="5"/>
      <c r="GNY6" s="3"/>
      <c r="GOD6" s="5"/>
      <c r="GOG6" s="3"/>
      <c r="GOL6" s="5"/>
      <c r="GOO6" s="3"/>
      <c r="GOT6" s="5"/>
      <c r="GOW6" s="3"/>
      <c r="GPB6" s="5"/>
      <c r="GPE6" s="3"/>
      <c r="GPJ6" s="5"/>
      <c r="GPM6" s="3"/>
      <c r="GPR6" s="5"/>
      <c r="GPU6" s="3"/>
      <c r="GPZ6" s="5"/>
      <c r="GQC6" s="3"/>
      <c r="GQH6" s="5"/>
      <c r="GQK6" s="3"/>
      <c r="GQP6" s="5"/>
      <c r="GQS6" s="3"/>
      <c r="GQX6" s="5"/>
      <c r="GRA6" s="3"/>
      <c r="GRF6" s="5"/>
      <c r="GRI6" s="3"/>
      <c r="GRN6" s="5"/>
      <c r="GRQ6" s="3"/>
      <c r="GRV6" s="5"/>
      <c r="GRY6" s="3"/>
      <c r="GSD6" s="5"/>
      <c r="GSG6" s="3"/>
      <c r="GSL6" s="5"/>
      <c r="GSO6" s="3"/>
      <c r="GST6" s="5"/>
      <c r="GSW6" s="3"/>
      <c r="GTB6" s="5"/>
      <c r="GTE6" s="3"/>
      <c r="GTJ6" s="5"/>
      <c r="GTM6" s="3"/>
      <c r="GTR6" s="5"/>
      <c r="GTU6" s="3"/>
      <c r="GTZ6" s="5"/>
      <c r="GUC6" s="3"/>
      <c r="GUH6" s="5"/>
      <c r="GUK6" s="3"/>
      <c r="GUP6" s="5"/>
      <c r="GUS6" s="3"/>
      <c r="GUX6" s="5"/>
      <c r="GVA6" s="3"/>
      <c r="GVF6" s="5"/>
      <c r="GVI6" s="3"/>
      <c r="GVN6" s="5"/>
      <c r="GVQ6" s="3"/>
      <c r="GVV6" s="5"/>
      <c r="GVY6" s="3"/>
      <c r="GWD6" s="5"/>
      <c r="GWG6" s="3"/>
      <c r="GWL6" s="5"/>
      <c r="GWO6" s="3"/>
      <c r="GWT6" s="5"/>
      <c r="GWW6" s="3"/>
      <c r="GXB6" s="5"/>
      <c r="GXE6" s="3"/>
      <c r="GXJ6" s="5"/>
      <c r="GXM6" s="3"/>
      <c r="GXR6" s="5"/>
      <c r="GXU6" s="3"/>
      <c r="GXZ6" s="5"/>
      <c r="GYC6" s="3"/>
      <c r="GYH6" s="5"/>
      <c r="GYK6" s="3"/>
      <c r="GYP6" s="5"/>
      <c r="GYS6" s="3"/>
      <c r="GYX6" s="5"/>
      <c r="GZA6" s="3"/>
      <c r="GZF6" s="5"/>
      <c r="GZI6" s="3"/>
      <c r="GZN6" s="5"/>
      <c r="GZQ6" s="3"/>
      <c r="GZV6" s="5"/>
      <c r="GZY6" s="3"/>
      <c r="HAD6" s="5"/>
      <c r="HAG6" s="3"/>
      <c r="HAL6" s="5"/>
      <c r="HAO6" s="3"/>
      <c r="HAT6" s="5"/>
      <c r="HAW6" s="3"/>
      <c r="HBB6" s="5"/>
      <c r="HBE6" s="3"/>
      <c r="HBJ6" s="5"/>
      <c r="HBM6" s="3"/>
      <c r="HBR6" s="5"/>
      <c r="HBU6" s="3"/>
      <c r="HBZ6" s="5"/>
      <c r="HCC6" s="3"/>
      <c r="HCH6" s="5"/>
      <c r="HCK6" s="3"/>
      <c r="HCP6" s="5"/>
      <c r="HCS6" s="3"/>
      <c r="HCX6" s="5"/>
      <c r="HDA6" s="3"/>
      <c r="HDF6" s="5"/>
      <c r="HDI6" s="3"/>
      <c r="HDN6" s="5"/>
      <c r="HDQ6" s="3"/>
      <c r="HDV6" s="5"/>
      <c r="HDY6" s="3"/>
      <c r="HED6" s="5"/>
      <c r="HEG6" s="3"/>
      <c r="HEL6" s="5"/>
      <c r="HEO6" s="3"/>
      <c r="HET6" s="5"/>
      <c r="HEW6" s="3"/>
      <c r="HFB6" s="5"/>
      <c r="HFE6" s="3"/>
      <c r="HFJ6" s="5"/>
      <c r="HFM6" s="3"/>
      <c r="HFR6" s="5"/>
      <c r="HFU6" s="3"/>
      <c r="HFZ6" s="5"/>
      <c r="HGC6" s="3"/>
      <c r="HGH6" s="5"/>
      <c r="HGK6" s="3"/>
      <c r="HGP6" s="5"/>
      <c r="HGS6" s="3"/>
      <c r="HGX6" s="5"/>
      <c r="HHA6" s="3"/>
      <c r="HHF6" s="5"/>
      <c r="HHI6" s="3"/>
      <c r="HHN6" s="5"/>
      <c r="HHQ6" s="3"/>
      <c r="HHV6" s="5"/>
      <c r="HHY6" s="3"/>
      <c r="HID6" s="5"/>
      <c r="HIG6" s="3"/>
      <c r="HIL6" s="5"/>
      <c r="HIO6" s="3"/>
      <c r="HIT6" s="5"/>
      <c r="HIW6" s="3"/>
      <c r="HJB6" s="5"/>
      <c r="HJE6" s="3"/>
      <c r="HJJ6" s="5"/>
      <c r="HJM6" s="3"/>
      <c r="HJR6" s="5"/>
      <c r="HJU6" s="3"/>
      <c r="HJZ6" s="5"/>
      <c r="HKC6" s="3"/>
      <c r="HKH6" s="5"/>
      <c r="HKK6" s="3"/>
      <c r="HKP6" s="5"/>
      <c r="HKS6" s="3"/>
      <c r="HKX6" s="5"/>
      <c r="HLA6" s="3"/>
      <c r="HLF6" s="5"/>
      <c r="HLI6" s="3"/>
      <c r="HLN6" s="5"/>
      <c r="HLQ6" s="3"/>
      <c r="HLV6" s="5"/>
      <c r="HLY6" s="3"/>
      <c r="HMD6" s="5"/>
      <c r="HMG6" s="3"/>
      <c r="HML6" s="5"/>
      <c r="HMO6" s="3"/>
      <c r="HMT6" s="5"/>
      <c r="HMW6" s="3"/>
      <c r="HNB6" s="5"/>
      <c r="HNE6" s="3"/>
      <c r="HNJ6" s="5"/>
      <c r="HNM6" s="3"/>
      <c r="HNR6" s="5"/>
      <c r="HNU6" s="3"/>
      <c r="HNZ6" s="5"/>
      <c r="HOC6" s="3"/>
      <c r="HOH6" s="5"/>
      <c r="HOK6" s="3"/>
      <c r="HOP6" s="5"/>
      <c r="HOS6" s="3"/>
      <c r="HOX6" s="5"/>
      <c r="HPA6" s="3"/>
      <c r="HPF6" s="5"/>
      <c r="HPI6" s="3"/>
      <c r="HPN6" s="5"/>
      <c r="HPQ6" s="3"/>
      <c r="HPV6" s="5"/>
      <c r="HPY6" s="3"/>
      <c r="HQD6" s="5"/>
      <c r="HQG6" s="3"/>
      <c r="HQL6" s="5"/>
      <c r="HQO6" s="3"/>
      <c r="HQT6" s="5"/>
      <c r="HQW6" s="3"/>
      <c r="HRB6" s="5"/>
      <c r="HRE6" s="3"/>
      <c r="HRJ6" s="5"/>
      <c r="HRM6" s="3"/>
      <c r="HRR6" s="5"/>
      <c r="HRU6" s="3"/>
      <c r="HRZ6" s="5"/>
      <c r="HSC6" s="3"/>
      <c r="HSH6" s="5"/>
      <c r="HSK6" s="3"/>
      <c r="HSP6" s="5"/>
      <c r="HSS6" s="3"/>
      <c r="HSX6" s="5"/>
      <c r="HTA6" s="3"/>
      <c r="HTF6" s="5"/>
      <c r="HTI6" s="3"/>
      <c r="HTN6" s="5"/>
      <c r="HTQ6" s="3"/>
      <c r="HTV6" s="5"/>
      <c r="HTY6" s="3"/>
      <c r="HUD6" s="5"/>
      <c r="HUG6" s="3"/>
      <c r="HUL6" s="5"/>
      <c r="HUO6" s="3"/>
      <c r="HUT6" s="5"/>
      <c r="HUW6" s="3"/>
      <c r="HVB6" s="5"/>
      <c r="HVE6" s="3"/>
      <c r="HVJ6" s="5"/>
      <c r="HVM6" s="3"/>
      <c r="HVR6" s="5"/>
      <c r="HVU6" s="3"/>
      <c r="HVZ6" s="5"/>
      <c r="HWC6" s="3"/>
      <c r="HWH6" s="5"/>
      <c r="HWK6" s="3"/>
      <c r="HWP6" s="5"/>
      <c r="HWS6" s="3"/>
      <c r="HWX6" s="5"/>
      <c r="HXA6" s="3"/>
      <c r="HXF6" s="5"/>
      <c r="HXI6" s="3"/>
      <c r="HXN6" s="5"/>
      <c r="HXQ6" s="3"/>
      <c r="HXV6" s="5"/>
      <c r="HXY6" s="3"/>
      <c r="HYD6" s="5"/>
      <c r="HYG6" s="3"/>
      <c r="HYL6" s="5"/>
      <c r="HYO6" s="3"/>
      <c r="HYT6" s="5"/>
      <c r="HYW6" s="3"/>
      <c r="HZB6" s="5"/>
      <c r="HZE6" s="3"/>
      <c r="HZJ6" s="5"/>
      <c r="HZM6" s="3"/>
      <c r="HZR6" s="5"/>
      <c r="HZU6" s="3"/>
      <c r="HZZ6" s="5"/>
      <c r="IAC6" s="3"/>
      <c r="IAH6" s="5"/>
      <c r="IAK6" s="3"/>
      <c r="IAP6" s="5"/>
      <c r="IAS6" s="3"/>
      <c r="IAX6" s="5"/>
      <c r="IBA6" s="3"/>
      <c r="IBF6" s="5"/>
      <c r="IBI6" s="3"/>
      <c r="IBN6" s="5"/>
      <c r="IBQ6" s="3"/>
      <c r="IBV6" s="5"/>
      <c r="IBY6" s="3"/>
      <c r="ICD6" s="5"/>
      <c r="ICG6" s="3"/>
      <c r="ICL6" s="5"/>
      <c r="ICO6" s="3"/>
      <c r="ICT6" s="5"/>
      <c r="ICW6" s="3"/>
      <c r="IDB6" s="5"/>
      <c r="IDE6" s="3"/>
      <c r="IDJ6" s="5"/>
      <c r="IDM6" s="3"/>
      <c r="IDR6" s="5"/>
      <c r="IDU6" s="3"/>
      <c r="IDZ6" s="5"/>
      <c r="IEC6" s="3"/>
      <c r="IEH6" s="5"/>
      <c r="IEK6" s="3"/>
      <c r="IEP6" s="5"/>
      <c r="IES6" s="3"/>
      <c r="IEX6" s="5"/>
      <c r="IFA6" s="3"/>
      <c r="IFF6" s="5"/>
      <c r="IFI6" s="3"/>
      <c r="IFN6" s="5"/>
      <c r="IFQ6" s="3"/>
      <c r="IFV6" s="5"/>
      <c r="IFY6" s="3"/>
      <c r="IGD6" s="5"/>
      <c r="IGG6" s="3"/>
      <c r="IGL6" s="5"/>
      <c r="IGO6" s="3"/>
      <c r="IGT6" s="5"/>
      <c r="IGW6" s="3"/>
      <c r="IHB6" s="5"/>
      <c r="IHE6" s="3"/>
      <c r="IHJ6" s="5"/>
      <c r="IHM6" s="3"/>
      <c r="IHR6" s="5"/>
      <c r="IHU6" s="3"/>
      <c r="IHZ6" s="5"/>
      <c r="IIC6" s="3"/>
      <c r="IIH6" s="5"/>
      <c r="IIK6" s="3"/>
      <c r="IIP6" s="5"/>
      <c r="IIS6" s="3"/>
      <c r="IIX6" s="5"/>
      <c r="IJA6" s="3"/>
      <c r="IJF6" s="5"/>
      <c r="IJI6" s="3"/>
      <c r="IJN6" s="5"/>
      <c r="IJQ6" s="3"/>
      <c r="IJV6" s="5"/>
      <c r="IJY6" s="3"/>
      <c r="IKD6" s="5"/>
      <c r="IKG6" s="3"/>
      <c r="IKL6" s="5"/>
      <c r="IKO6" s="3"/>
      <c r="IKT6" s="5"/>
      <c r="IKW6" s="3"/>
      <c r="ILB6" s="5"/>
      <c r="ILE6" s="3"/>
      <c r="ILJ6" s="5"/>
      <c r="ILM6" s="3"/>
      <c r="ILR6" s="5"/>
      <c r="ILU6" s="3"/>
      <c r="ILZ6" s="5"/>
      <c r="IMC6" s="3"/>
      <c r="IMH6" s="5"/>
      <c r="IMK6" s="3"/>
      <c r="IMP6" s="5"/>
      <c r="IMS6" s="3"/>
      <c r="IMX6" s="5"/>
      <c r="INA6" s="3"/>
      <c r="INF6" s="5"/>
      <c r="INI6" s="3"/>
      <c r="INN6" s="5"/>
      <c r="INQ6" s="3"/>
      <c r="INV6" s="5"/>
      <c r="INY6" s="3"/>
      <c r="IOD6" s="5"/>
      <c r="IOG6" s="3"/>
      <c r="IOL6" s="5"/>
      <c r="IOO6" s="3"/>
      <c r="IOT6" s="5"/>
      <c r="IOW6" s="3"/>
      <c r="IPB6" s="5"/>
      <c r="IPE6" s="3"/>
      <c r="IPJ6" s="5"/>
      <c r="IPM6" s="3"/>
      <c r="IPR6" s="5"/>
      <c r="IPU6" s="3"/>
      <c r="IPZ6" s="5"/>
      <c r="IQC6" s="3"/>
      <c r="IQH6" s="5"/>
      <c r="IQK6" s="3"/>
      <c r="IQP6" s="5"/>
      <c r="IQS6" s="3"/>
      <c r="IQX6" s="5"/>
      <c r="IRA6" s="3"/>
      <c r="IRF6" s="5"/>
      <c r="IRI6" s="3"/>
      <c r="IRN6" s="5"/>
      <c r="IRQ6" s="3"/>
      <c r="IRV6" s="5"/>
      <c r="IRY6" s="3"/>
      <c r="ISD6" s="5"/>
      <c r="ISG6" s="3"/>
      <c r="ISL6" s="5"/>
      <c r="ISO6" s="3"/>
      <c r="IST6" s="5"/>
      <c r="ISW6" s="3"/>
      <c r="ITB6" s="5"/>
      <c r="ITE6" s="3"/>
      <c r="ITJ6" s="5"/>
      <c r="ITM6" s="3"/>
      <c r="ITR6" s="5"/>
      <c r="ITU6" s="3"/>
      <c r="ITZ6" s="5"/>
      <c r="IUC6" s="3"/>
      <c r="IUH6" s="5"/>
      <c r="IUK6" s="3"/>
      <c r="IUP6" s="5"/>
      <c r="IUS6" s="3"/>
      <c r="IUX6" s="5"/>
      <c r="IVA6" s="3"/>
      <c r="IVF6" s="5"/>
      <c r="IVI6" s="3"/>
      <c r="IVN6" s="5"/>
      <c r="IVQ6" s="3"/>
      <c r="IVV6" s="5"/>
      <c r="IVY6" s="3"/>
      <c r="IWD6" s="5"/>
      <c r="IWG6" s="3"/>
      <c r="IWL6" s="5"/>
      <c r="IWO6" s="3"/>
      <c r="IWT6" s="5"/>
      <c r="IWW6" s="3"/>
      <c r="IXB6" s="5"/>
      <c r="IXE6" s="3"/>
      <c r="IXJ6" s="5"/>
      <c r="IXM6" s="3"/>
      <c r="IXR6" s="5"/>
      <c r="IXU6" s="3"/>
      <c r="IXZ6" s="5"/>
      <c r="IYC6" s="3"/>
      <c r="IYH6" s="5"/>
      <c r="IYK6" s="3"/>
      <c r="IYP6" s="5"/>
      <c r="IYS6" s="3"/>
      <c r="IYX6" s="5"/>
      <c r="IZA6" s="3"/>
      <c r="IZF6" s="5"/>
      <c r="IZI6" s="3"/>
      <c r="IZN6" s="5"/>
      <c r="IZQ6" s="3"/>
      <c r="IZV6" s="5"/>
      <c r="IZY6" s="3"/>
      <c r="JAD6" s="5"/>
      <c r="JAG6" s="3"/>
      <c r="JAL6" s="5"/>
      <c r="JAO6" s="3"/>
      <c r="JAT6" s="5"/>
      <c r="JAW6" s="3"/>
      <c r="JBB6" s="5"/>
      <c r="JBE6" s="3"/>
      <c r="JBJ6" s="5"/>
      <c r="JBM6" s="3"/>
      <c r="JBR6" s="5"/>
      <c r="JBU6" s="3"/>
      <c r="JBZ6" s="5"/>
      <c r="JCC6" s="3"/>
      <c r="JCH6" s="5"/>
      <c r="JCK6" s="3"/>
      <c r="JCP6" s="5"/>
      <c r="JCS6" s="3"/>
      <c r="JCX6" s="5"/>
      <c r="JDA6" s="3"/>
      <c r="JDF6" s="5"/>
      <c r="JDI6" s="3"/>
      <c r="JDN6" s="5"/>
      <c r="JDQ6" s="3"/>
      <c r="JDV6" s="5"/>
      <c r="JDY6" s="3"/>
      <c r="JED6" s="5"/>
      <c r="JEG6" s="3"/>
      <c r="JEL6" s="5"/>
      <c r="JEO6" s="3"/>
      <c r="JET6" s="5"/>
      <c r="JEW6" s="3"/>
      <c r="JFB6" s="5"/>
      <c r="JFE6" s="3"/>
      <c r="JFJ6" s="5"/>
      <c r="JFM6" s="3"/>
      <c r="JFR6" s="5"/>
      <c r="JFU6" s="3"/>
      <c r="JFZ6" s="5"/>
      <c r="JGC6" s="3"/>
      <c r="JGH6" s="5"/>
      <c r="JGK6" s="3"/>
      <c r="JGP6" s="5"/>
      <c r="JGS6" s="3"/>
      <c r="JGX6" s="5"/>
      <c r="JHA6" s="3"/>
      <c r="JHF6" s="5"/>
      <c r="JHI6" s="3"/>
      <c r="JHN6" s="5"/>
      <c r="JHQ6" s="3"/>
      <c r="JHV6" s="5"/>
      <c r="JHY6" s="3"/>
      <c r="JID6" s="5"/>
      <c r="JIG6" s="3"/>
      <c r="JIL6" s="5"/>
      <c r="JIO6" s="3"/>
      <c r="JIT6" s="5"/>
      <c r="JIW6" s="3"/>
      <c r="JJB6" s="5"/>
      <c r="JJE6" s="3"/>
      <c r="JJJ6" s="5"/>
      <c r="JJM6" s="3"/>
      <c r="JJR6" s="5"/>
      <c r="JJU6" s="3"/>
      <c r="JJZ6" s="5"/>
      <c r="JKC6" s="3"/>
      <c r="JKH6" s="5"/>
      <c r="JKK6" s="3"/>
      <c r="JKP6" s="5"/>
      <c r="JKS6" s="3"/>
      <c r="JKX6" s="5"/>
      <c r="JLA6" s="3"/>
      <c r="JLF6" s="5"/>
      <c r="JLI6" s="3"/>
      <c r="JLN6" s="5"/>
      <c r="JLQ6" s="3"/>
      <c r="JLV6" s="5"/>
      <c r="JLY6" s="3"/>
      <c r="JMD6" s="5"/>
      <c r="JMG6" s="3"/>
      <c r="JML6" s="5"/>
      <c r="JMO6" s="3"/>
      <c r="JMT6" s="5"/>
      <c r="JMW6" s="3"/>
      <c r="JNB6" s="5"/>
      <c r="JNE6" s="3"/>
      <c r="JNJ6" s="5"/>
      <c r="JNM6" s="3"/>
      <c r="JNR6" s="5"/>
      <c r="JNU6" s="3"/>
      <c r="JNZ6" s="5"/>
      <c r="JOC6" s="3"/>
      <c r="JOH6" s="5"/>
      <c r="JOK6" s="3"/>
      <c r="JOP6" s="5"/>
      <c r="JOS6" s="3"/>
      <c r="JOX6" s="5"/>
      <c r="JPA6" s="3"/>
      <c r="JPF6" s="5"/>
      <c r="JPI6" s="3"/>
      <c r="JPN6" s="5"/>
      <c r="JPQ6" s="3"/>
      <c r="JPV6" s="5"/>
      <c r="JPY6" s="3"/>
      <c r="JQD6" s="5"/>
      <c r="JQG6" s="3"/>
      <c r="JQL6" s="5"/>
      <c r="JQO6" s="3"/>
      <c r="JQT6" s="5"/>
      <c r="JQW6" s="3"/>
      <c r="JRB6" s="5"/>
      <c r="JRE6" s="3"/>
      <c r="JRJ6" s="5"/>
      <c r="JRM6" s="3"/>
      <c r="JRR6" s="5"/>
      <c r="JRU6" s="3"/>
      <c r="JRZ6" s="5"/>
      <c r="JSC6" s="3"/>
      <c r="JSH6" s="5"/>
      <c r="JSK6" s="3"/>
      <c r="JSP6" s="5"/>
      <c r="JSS6" s="3"/>
      <c r="JSX6" s="5"/>
      <c r="JTA6" s="3"/>
      <c r="JTF6" s="5"/>
      <c r="JTI6" s="3"/>
      <c r="JTN6" s="5"/>
      <c r="JTQ6" s="3"/>
      <c r="JTV6" s="5"/>
      <c r="JTY6" s="3"/>
      <c r="JUD6" s="5"/>
      <c r="JUG6" s="3"/>
      <c r="JUL6" s="5"/>
      <c r="JUO6" s="3"/>
      <c r="JUT6" s="5"/>
      <c r="JUW6" s="3"/>
      <c r="JVB6" s="5"/>
      <c r="JVE6" s="3"/>
      <c r="JVJ6" s="5"/>
      <c r="JVM6" s="3"/>
      <c r="JVR6" s="5"/>
      <c r="JVU6" s="3"/>
      <c r="JVZ6" s="5"/>
      <c r="JWC6" s="3"/>
      <c r="JWH6" s="5"/>
      <c r="JWK6" s="3"/>
      <c r="JWP6" s="5"/>
      <c r="JWS6" s="3"/>
      <c r="JWX6" s="5"/>
      <c r="JXA6" s="3"/>
      <c r="JXF6" s="5"/>
      <c r="JXI6" s="3"/>
      <c r="JXN6" s="5"/>
      <c r="JXQ6" s="3"/>
      <c r="JXV6" s="5"/>
      <c r="JXY6" s="3"/>
      <c r="JYD6" s="5"/>
      <c r="JYG6" s="3"/>
      <c r="JYL6" s="5"/>
      <c r="JYO6" s="3"/>
      <c r="JYT6" s="5"/>
      <c r="JYW6" s="3"/>
      <c r="JZB6" s="5"/>
      <c r="JZE6" s="3"/>
      <c r="JZJ6" s="5"/>
      <c r="JZM6" s="3"/>
      <c r="JZR6" s="5"/>
      <c r="JZU6" s="3"/>
      <c r="JZZ6" s="5"/>
      <c r="KAC6" s="3"/>
      <c r="KAH6" s="5"/>
      <c r="KAK6" s="3"/>
      <c r="KAP6" s="5"/>
      <c r="KAS6" s="3"/>
      <c r="KAX6" s="5"/>
      <c r="KBA6" s="3"/>
      <c r="KBF6" s="5"/>
      <c r="KBI6" s="3"/>
      <c r="KBN6" s="5"/>
      <c r="KBQ6" s="3"/>
      <c r="KBV6" s="5"/>
      <c r="KBY6" s="3"/>
      <c r="KCD6" s="5"/>
      <c r="KCG6" s="3"/>
      <c r="KCL6" s="5"/>
      <c r="KCO6" s="3"/>
      <c r="KCT6" s="5"/>
      <c r="KCW6" s="3"/>
      <c r="KDB6" s="5"/>
      <c r="KDE6" s="3"/>
      <c r="KDJ6" s="5"/>
      <c r="KDM6" s="3"/>
      <c r="KDR6" s="5"/>
      <c r="KDU6" s="3"/>
      <c r="KDZ6" s="5"/>
      <c r="KEC6" s="3"/>
      <c r="KEH6" s="5"/>
      <c r="KEK6" s="3"/>
      <c r="KEP6" s="5"/>
      <c r="KES6" s="3"/>
      <c r="KEX6" s="5"/>
      <c r="KFA6" s="3"/>
      <c r="KFF6" s="5"/>
      <c r="KFI6" s="3"/>
      <c r="KFN6" s="5"/>
      <c r="KFQ6" s="3"/>
      <c r="KFV6" s="5"/>
      <c r="KFY6" s="3"/>
      <c r="KGD6" s="5"/>
      <c r="KGG6" s="3"/>
      <c r="KGL6" s="5"/>
      <c r="KGO6" s="3"/>
      <c r="KGT6" s="5"/>
      <c r="KGW6" s="3"/>
      <c r="KHB6" s="5"/>
      <c r="KHE6" s="3"/>
      <c r="KHJ6" s="5"/>
      <c r="KHM6" s="3"/>
      <c r="KHR6" s="5"/>
      <c r="KHU6" s="3"/>
      <c r="KHZ6" s="5"/>
      <c r="KIC6" s="3"/>
      <c r="KIH6" s="5"/>
      <c r="KIK6" s="3"/>
      <c r="KIP6" s="5"/>
      <c r="KIS6" s="3"/>
      <c r="KIX6" s="5"/>
      <c r="KJA6" s="3"/>
      <c r="KJF6" s="5"/>
      <c r="KJI6" s="3"/>
      <c r="KJN6" s="5"/>
      <c r="KJQ6" s="3"/>
      <c r="KJV6" s="5"/>
      <c r="KJY6" s="3"/>
      <c r="KKD6" s="5"/>
      <c r="KKG6" s="3"/>
      <c r="KKL6" s="5"/>
      <c r="KKO6" s="3"/>
      <c r="KKT6" s="5"/>
      <c r="KKW6" s="3"/>
      <c r="KLB6" s="5"/>
      <c r="KLE6" s="3"/>
      <c r="KLJ6" s="5"/>
      <c r="KLM6" s="3"/>
      <c r="KLR6" s="5"/>
      <c r="KLU6" s="3"/>
      <c r="KLZ6" s="5"/>
      <c r="KMC6" s="3"/>
      <c r="KMH6" s="5"/>
      <c r="KMK6" s="3"/>
      <c r="KMP6" s="5"/>
      <c r="KMS6" s="3"/>
      <c r="KMX6" s="5"/>
      <c r="KNA6" s="3"/>
      <c r="KNF6" s="5"/>
      <c r="KNI6" s="3"/>
      <c r="KNN6" s="5"/>
      <c r="KNQ6" s="3"/>
      <c r="KNV6" s="5"/>
      <c r="KNY6" s="3"/>
      <c r="KOD6" s="5"/>
      <c r="KOG6" s="3"/>
      <c r="KOL6" s="5"/>
      <c r="KOO6" s="3"/>
      <c r="KOT6" s="5"/>
      <c r="KOW6" s="3"/>
      <c r="KPB6" s="5"/>
      <c r="KPE6" s="3"/>
      <c r="KPJ6" s="5"/>
      <c r="KPM6" s="3"/>
      <c r="KPR6" s="5"/>
      <c r="KPU6" s="3"/>
      <c r="KPZ6" s="5"/>
      <c r="KQC6" s="3"/>
      <c r="KQH6" s="5"/>
      <c r="KQK6" s="3"/>
      <c r="KQP6" s="5"/>
      <c r="KQS6" s="3"/>
      <c r="KQX6" s="5"/>
      <c r="KRA6" s="3"/>
      <c r="KRF6" s="5"/>
      <c r="KRI6" s="3"/>
      <c r="KRN6" s="5"/>
      <c r="KRQ6" s="3"/>
      <c r="KRV6" s="5"/>
      <c r="KRY6" s="3"/>
      <c r="KSD6" s="5"/>
      <c r="KSG6" s="3"/>
      <c r="KSL6" s="5"/>
      <c r="KSO6" s="3"/>
      <c r="KST6" s="5"/>
      <c r="KSW6" s="3"/>
      <c r="KTB6" s="5"/>
      <c r="KTE6" s="3"/>
      <c r="KTJ6" s="5"/>
      <c r="KTM6" s="3"/>
      <c r="KTR6" s="5"/>
      <c r="KTU6" s="3"/>
      <c r="KTZ6" s="5"/>
      <c r="KUC6" s="3"/>
      <c r="KUH6" s="5"/>
      <c r="KUK6" s="3"/>
      <c r="KUP6" s="5"/>
      <c r="KUS6" s="3"/>
      <c r="KUX6" s="5"/>
      <c r="KVA6" s="3"/>
      <c r="KVF6" s="5"/>
      <c r="KVI6" s="3"/>
      <c r="KVN6" s="5"/>
      <c r="KVQ6" s="3"/>
      <c r="KVV6" s="5"/>
      <c r="KVY6" s="3"/>
      <c r="KWD6" s="5"/>
      <c r="KWG6" s="3"/>
      <c r="KWL6" s="5"/>
      <c r="KWO6" s="3"/>
      <c r="KWT6" s="5"/>
      <c r="KWW6" s="3"/>
      <c r="KXB6" s="5"/>
      <c r="KXE6" s="3"/>
      <c r="KXJ6" s="5"/>
      <c r="KXM6" s="3"/>
      <c r="KXR6" s="5"/>
      <c r="KXU6" s="3"/>
      <c r="KXZ6" s="5"/>
      <c r="KYC6" s="3"/>
      <c r="KYH6" s="5"/>
      <c r="KYK6" s="3"/>
      <c r="KYP6" s="5"/>
      <c r="KYS6" s="3"/>
      <c r="KYX6" s="5"/>
      <c r="KZA6" s="3"/>
      <c r="KZF6" s="5"/>
      <c r="KZI6" s="3"/>
      <c r="KZN6" s="5"/>
      <c r="KZQ6" s="3"/>
      <c r="KZV6" s="5"/>
      <c r="KZY6" s="3"/>
      <c r="LAD6" s="5"/>
      <c r="LAG6" s="3"/>
      <c r="LAL6" s="5"/>
      <c r="LAO6" s="3"/>
      <c r="LAT6" s="5"/>
      <c r="LAW6" s="3"/>
      <c r="LBB6" s="5"/>
      <c r="LBE6" s="3"/>
      <c r="LBJ6" s="5"/>
      <c r="LBM6" s="3"/>
      <c r="LBR6" s="5"/>
      <c r="LBU6" s="3"/>
      <c r="LBZ6" s="5"/>
      <c r="LCC6" s="3"/>
      <c r="LCH6" s="5"/>
      <c r="LCK6" s="3"/>
      <c r="LCP6" s="5"/>
      <c r="LCS6" s="3"/>
      <c r="LCX6" s="5"/>
      <c r="LDA6" s="3"/>
      <c r="LDF6" s="5"/>
      <c r="LDI6" s="3"/>
      <c r="LDN6" s="5"/>
      <c r="LDQ6" s="3"/>
      <c r="LDV6" s="5"/>
      <c r="LDY6" s="3"/>
      <c r="LED6" s="5"/>
      <c r="LEG6" s="3"/>
      <c r="LEL6" s="5"/>
      <c r="LEO6" s="3"/>
      <c r="LET6" s="5"/>
      <c r="LEW6" s="3"/>
      <c r="LFB6" s="5"/>
      <c r="LFE6" s="3"/>
      <c r="LFJ6" s="5"/>
      <c r="LFM6" s="3"/>
      <c r="LFR6" s="5"/>
      <c r="LFU6" s="3"/>
      <c r="LFZ6" s="5"/>
      <c r="LGC6" s="3"/>
      <c r="LGH6" s="5"/>
      <c r="LGK6" s="3"/>
      <c r="LGP6" s="5"/>
      <c r="LGS6" s="3"/>
      <c r="LGX6" s="5"/>
      <c r="LHA6" s="3"/>
      <c r="LHF6" s="5"/>
      <c r="LHI6" s="3"/>
      <c r="LHN6" s="5"/>
      <c r="LHQ6" s="3"/>
      <c r="LHV6" s="5"/>
      <c r="LHY6" s="3"/>
      <c r="LID6" s="5"/>
      <c r="LIG6" s="3"/>
      <c r="LIL6" s="5"/>
      <c r="LIO6" s="3"/>
      <c r="LIT6" s="5"/>
      <c r="LIW6" s="3"/>
      <c r="LJB6" s="5"/>
      <c r="LJE6" s="3"/>
      <c r="LJJ6" s="5"/>
      <c r="LJM6" s="3"/>
      <c r="LJR6" s="5"/>
      <c r="LJU6" s="3"/>
      <c r="LJZ6" s="5"/>
      <c r="LKC6" s="3"/>
      <c r="LKH6" s="5"/>
      <c r="LKK6" s="3"/>
      <c r="LKP6" s="5"/>
      <c r="LKS6" s="3"/>
      <c r="LKX6" s="5"/>
      <c r="LLA6" s="3"/>
      <c r="LLF6" s="5"/>
      <c r="LLI6" s="3"/>
      <c r="LLN6" s="5"/>
      <c r="LLQ6" s="3"/>
      <c r="LLV6" s="5"/>
      <c r="LLY6" s="3"/>
      <c r="LMD6" s="5"/>
      <c r="LMG6" s="3"/>
      <c r="LML6" s="5"/>
      <c r="LMO6" s="3"/>
      <c r="LMT6" s="5"/>
      <c r="LMW6" s="3"/>
      <c r="LNB6" s="5"/>
      <c r="LNE6" s="3"/>
      <c r="LNJ6" s="5"/>
      <c r="LNM6" s="3"/>
      <c r="LNR6" s="5"/>
      <c r="LNU6" s="3"/>
      <c r="LNZ6" s="5"/>
      <c r="LOC6" s="3"/>
      <c r="LOH6" s="5"/>
      <c r="LOK6" s="3"/>
      <c r="LOP6" s="5"/>
      <c r="LOS6" s="3"/>
      <c r="LOX6" s="5"/>
      <c r="LPA6" s="3"/>
      <c r="LPF6" s="5"/>
      <c r="LPI6" s="3"/>
      <c r="LPN6" s="5"/>
      <c r="LPQ6" s="3"/>
      <c r="LPV6" s="5"/>
      <c r="LPY6" s="3"/>
      <c r="LQD6" s="5"/>
      <c r="LQG6" s="3"/>
      <c r="LQL6" s="5"/>
      <c r="LQO6" s="3"/>
      <c r="LQT6" s="5"/>
      <c r="LQW6" s="3"/>
      <c r="LRB6" s="5"/>
      <c r="LRE6" s="3"/>
      <c r="LRJ6" s="5"/>
      <c r="LRM6" s="3"/>
      <c r="LRR6" s="5"/>
      <c r="LRU6" s="3"/>
      <c r="LRZ6" s="5"/>
      <c r="LSC6" s="3"/>
      <c r="LSH6" s="5"/>
      <c r="LSK6" s="3"/>
      <c r="LSP6" s="5"/>
      <c r="LSS6" s="3"/>
      <c r="LSX6" s="5"/>
      <c r="LTA6" s="3"/>
      <c r="LTF6" s="5"/>
      <c r="LTI6" s="3"/>
      <c r="LTN6" s="5"/>
      <c r="LTQ6" s="3"/>
      <c r="LTV6" s="5"/>
      <c r="LTY6" s="3"/>
      <c r="LUD6" s="5"/>
      <c r="LUG6" s="3"/>
      <c r="LUL6" s="5"/>
      <c r="LUO6" s="3"/>
      <c r="LUT6" s="5"/>
      <c r="LUW6" s="3"/>
      <c r="LVB6" s="5"/>
      <c r="LVE6" s="3"/>
      <c r="LVJ6" s="5"/>
      <c r="LVM6" s="3"/>
      <c r="LVR6" s="5"/>
      <c r="LVU6" s="3"/>
      <c r="LVZ6" s="5"/>
      <c r="LWC6" s="3"/>
      <c r="LWH6" s="5"/>
      <c r="LWK6" s="3"/>
      <c r="LWP6" s="5"/>
      <c r="LWS6" s="3"/>
      <c r="LWX6" s="5"/>
      <c r="LXA6" s="3"/>
      <c r="LXF6" s="5"/>
      <c r="LXI6" s="3"/>
      <c r="LXN6" s="5"/>
      <c r="LXQ6" s="3"/>
      <c r="LXV6" s="5"/>
      <c r="LXY6" s="3"/>
      <c r="LYD6" s="5"/>
      <c r="LYG6" s="3"/>
      <c r="LYL6" s="5"/>
      <c r="LYO6" s="3"/>
      <c r="LYT6" s="5"/>
      <c r="LYW6" s="3"/>
      <c r="LZB6" s="5"/>
      <c r="LZE6" s="3"/>
      <c r="LZJ6" s="5"/>
      <c r="LZM6" s="3"/>
      <c r="LZR6" s="5"/>
      <c r="LZU6" s="3"/>
      <c r="LZZ6" s="5"/>
      <c r="MAC6" s="3"/>
      <c r="MAH6" s="5"/>
      <c r="MAK6" s="3"/>
      <c r="MAP6" s="5"/>
      <c r="MAS6" s="3"/>
      <c r="MAX6" s="5"/>
      <c r="MBA6" s="3"/>
      <c r="MBF6" s="5"/>
      <c r="MBI6" s="3"/>
      <c r="MBN6" s="5"/>
      <c r="MBQ6" s="3"/>
      <c r="MBV6" s="5"/>
      <c r="MBY6" s="3"/>
      <c r="MCD6" s="5"/>
      <c r="MCG6" s="3"/>
      <c r="MCL6" s="5"/>
      <c r="MCO6" s="3"/>
      <c r="MCT6" s="5"/>
      <c r="MCW6" s="3"/>
      <c r="MDB6" s="5"/>
      <c r="MDE6" s="3"/>
      <c r="MDJ6" s="5"/>
      <c r="MDM6" s="3"/>
      <c r="MDR6" s="5"/>
      <c r="MDU6" s="3"/>
      <c r="MDZ6" s="5"/>
      <c r="MEC6" s="3"/>
      <c r="MEH6" s="5"/>
      <c r="MEK6" s="3"/>
      <c r="MEP6" s="5"/>
      <c r="MES6" s="3"/>
      <c r="MEX6" s="5"/>
      <c r="MFA6" s="3"/>
      <c r="MFF6" s="5"/>
      <c r="MFI6" s="3"/>
      <c r="MFN6" s="5"/>
      <c r="MFQ6" s="3"/>
      <c r="MFV6" s="5"/>
      <c r="MFY6" s="3"/>
      <c r="MGD6" s="5"/>
      <c r="MGG6" s="3"/>
      <c r="MGL6" s="5"/>
      <c r="MGO6" s="3"/>
      <c r="MGT6" s="5"/>
      <c r="MGW6" s="3"/>
      <c r="MHB6" s="5"/>
      <c r="MHE6" s="3"/>
      <c r="MHJ6" s="5"/>
      <c r="MHM6" s="3"/>
      <c r="MHR6" s="5"/>
      <c r="MHU6" s="3"/>
      <c r="MHZ6" s="5"/>
      <c r="MIC6" s="3"/>
      <c r="MIH6" s="5"/>
      <c r="MIK6" s="3"/>
      <c r="MIP6" s="5"/>
      <c r="MIS6" s="3"/>
      <c r="MIX6" s="5"/>
      <c r="MJA6" s="3"/>
      <c r="MJF6" s="5"/>
      <c r="MJI6" s="3"/>
      <c r="MJN6" s="5"/>
      <c r="MJQ6" s="3"/>
      <c r="MJV6" s="5"/>
      <c r="MJY6" s="3"/>
      <c r="MKD6" s="5"/>
      <c r="MKG6" s="3"/>
      <c r="MKL6" s="5"/>
      <c r="MKO6" s="3"/>
      <c r="MKT6" s="5"/>
      <c r="MKW6" s="3"/>
      <c r="MLB6" s="5"/>
      <c r="MLE6" s="3"/>
      <c r="MLJ6" s="5"/>
      <c r="MLM6" s="3"/>
      <c r="MLR6" s="5"/>
      <c r="MLU6" s="3"/>
      <c r="MLZ6" s="5"/>
      <c r="MMC6" s="3"/>
      <c r="MMH6" s="5"/>
      <c r="MMK6" s="3"/>
      <c r="MMP6" s="5"/>
      <c r="MMS6" s="3"/>
      <c r="MMX6" s="5"/>
      <c r="MNA6" s="3"/>
      <c r="MNF6" s="5"/>
      <c r="MNI6" s="3"/>
      <c r="MNN6" s="5"/>
      <c r="MNQ6" s="3"/>
      <c r="MNV6" s="5"/>
      <c r="MNY6" s="3"/>
      <c r="MOD6" s="5"/>
      <c r="MOG6" s="3"/>
      <c r="MOL6" s="5"/>
      <c r="MOO6" s="3"/>
      <c r="MOT6" s="5"/>
      <c r="MOW6" s="3"/>
      <c r="MPB6" s="5"/>
      <c r="MPE6" s="3"/>
      <c r="MPJ6" s="5"/>
      <c r="MPM6" s="3"/>
      <c r="MPR6" s="5"/>
      <c r="MPU6" s="3"/>
      <c r="MPZ6" s="5"/>
      <c r="MQC6" s="3"/>
      <c r="MQH6" s="5"/>
      <c r="MQK6" s="3"/>
      <c r="MQP6" s="5"/>
      <c r="MQS6" s="3"/>
      <c r="MQX6" s="5"/>
      <c r="MRA6" s="3"/>
      <c r="MRF6" s="5"/>
      <c r="MRI6" s="3"/>
      <c r="MRN6" s="5"/>
      <c r="MRQ6" s="3"/>
      <c r="MRV6" s="5"/>
      <c r="MRY6" s="3"/>
      <c r="MSD6" s="5"/>
      <c r="MSG6" s="3"/>
      <c r="MSL6" s="5"/>
      <c r="MSO6" s="3"/>
      <c r="MST6" s="5"/>
      <c r="MSW6" s="3"/>
      <c r="MTB6" s="5"/>
      <c r="MTE6" s="3"/>
      <c r="MTJ6" s="5"/>
      <c r="MTM6" s="3"/>
      <c r="MTR6" s="5"/>
      <c r="MTU6" s="3"/>
      <c r="MTZ6" s="5"/>
      <c r="MUC6" s="3"/>
      <c r="MUH6" s="5"/>
      <c r="MUK6" s="3"/>
      <c r="MUP6" s="5"/>
      <c r="MUS6" s="3"/>
      <c r="MUX6" s="5"/>
      <c r="MVA6" s="3"/>
      <c r="MVF6" s="5"/>
      <c r="MVI6" s="3"/>
      <c r="MVN6" s="5"/>
      <c r="MVQ6" s="3"/>
      <c r="MVV6" s="5"/>
      <c r="MVY6" s="3"/>
      <c r="MWD6" s="5"/>
      <c r="MWG6" s="3"/>
      <c r="MWL6" s="5"/>
      <c r="MWO6" s="3"/>
      <c r="MWT6" s="5"/>
      <c r="MWW6" s="3"/>
      <c r="MXB6" s="5"/>
      <c r="MXE6" s="3"/>
      <c r="MXJ6" s="5"/>
      <c r="MXM6" s="3"/>
      <c r="MXR6" s="5"/>
      <c r="MXU6" s="3"/>
      <c r="MXZ6" s="5"/>
      <c r="MYC6" s="3"/>
      <c r="MYH6" s="5"/>
      <c r="MYK6" s="3"/>
      <c r="MYP6" s="5"/>
      <c r="MYS6" s="3"/>
      <c r="MYX6" s="5"/>
      <c r="MZA6" s="3"/>
      <c r="MZF6" s="5"/>
      <c r="MZI6" s="3"/>
      <c r="MZN6" s="5"/>
      <c r="MZQ6" s="3"/>
      <c r="MZV6" s="5"/>
      <c r="MZY6" s="3"/>
      <c r="NAD6" s="5"/>
      <c r="NAG6" s="3"/>
      <c r="NAL6" s="5"/>
      <c r="NAO6" s="3"/>
      <c r="NAT6" s="5"/>
      <c r="NAW6" s="3"/>
      <c r="NBB6" s="5"/>
      <c r="NBE6" s="3"/>
      <c r="NBJ6" s="5"/>
      <c r="NBM6" s="3"/>
      <c r="NBR6" s="5"/>
      <c r="NBU6" s="3"/>
      <c r="NBZ6" s="5"/>
      <c r="NCC6" s="3"/>
      <c r="NCH6" s="5"/>
      <c r="NCK6" s="3"/>
      <c r="NCP6" s="5"/>
      <c r="NCS6" s="3"/>
      <c r="NCX6" s="5"/>
      <c r="NDA6" s="3"/>
      <c r="NDF6" s="5"/>
      <c r="NDI6" s="3"/>
      <c r="NDN6" s="5"/>
      <c r="NDQ6" s="3"/>
      <c r="NDV6" s="5"/>
      <c r="NDY6" s="3"/>
      <c r="NED6" s="5"/>
      <c r="NEG6" s="3"/>
      <c r="NEL6" s="5"/>
      <c r="NEO6" s="3"/>
      <c r="NET6" s="5"/>
      <c r="NEW6" s="3"/>
      <c r="NFB6" s="5"/>
      <c r="NFE6" s="3"/>
      <c r="NFJ6" s="5"/>
      <c r="NFM6" s="3"/>
      <c r="NFR6" s="5"/>
      <c r="NFU6" s="3"/>
      <c r="NFZ6" s="5"/>
      <c r="NGC6" s="3"/>
      <c r="NGH6" s="5"/>
      <c r="NGK6" s="3"/>
      <c r="NGP6" s="5"/>
      <c r="NGS6" s="3"/>
      <c r="NGX6" s="5"/>
      <c r="NHA6" s="3"/>
      <c r="NHF6" s="5"/>
      <c r="NHI6" s="3"/>
      <c r="NHN6" s="5"/>
      <c r="NHQ6" s="3"/>
      <c r="NHV6" s="5"/>
      <c r="NHY6" s="3"/>
      <c r="NID6" s="5"/>
      <c r="NIG6" s="3"/>
      <c r="NIL6" s="5"/>
      <c r="NIO6" s="3"/>
      <c r="NIT6" s="5"/>
      <c r="NIW6" s="3"/>
      <c r="NJB6" s="5"/>
      <c r="NJE6" s="3"/>
      <c r="NJJ6" s="5"/>
      <c r="NJM6" s="3"/>
      <c r="NJR6" s="5"/>
      <c r="NJU6" s="3"/>
      <c r="NJZ6" s="5"/>
      <c r="NKC6" s="3"/>
      <c r="NKH6" s="5"/>
      <c r="NKK6" s="3"/>
      <c r="NKP6" s="5"/>
      <c r="NKS6" s="3"/>
      <c r="NKX6" s="5"/>
      <c r="NLA6" s="3"/>
      <c r="NLF6" s="5"/>
      <c r="NLI6" s="3"/>
      <c r="NLN6" s="5"/>
      <c r="NLQ6" s="3"/>
      <c r="NLV6" s="5"/>
      <c r="NLY6" s="3"/>
      <c r="NMD6" s="5"/>
      <c r="NMG6" s="3"/>
      <c r="NML6" s="5"/>
      <c r="NMO6" s="3"/>
      <c r="NMT6" s="5"/>
      <c r="NMW6" s="3"/>
      <c r="NNB6" s="5"/>
      <c r="NNE6" s="3"/>
      <c r="NNJ6" s="5"/>
      <c r="NNM6" s="3"/>
      <c r="NNR6" s="5"/>
      <c r="NNU6" s="3"/>
      <c r="NNZ6" s="5"/>
      <c r="NOC6" s="3"/>
      <c r="NOH6" s="5"/>
      <c r="NOK6" s="3"/>
      <c r="NOP6" s="5"/>
      <c r="NOS6" s="3"/>
      <c r="NOX6" s="5"/>
      <c r="NPA6" s="3"/>
      <c r="NPF6" s="5"/>
      <c r="NPI6" s="3"/>
      <c r="NPN6" s="5"/>
      <c r="NPQ6" s="3"/>
      <c r="NPV6" s="5"/>
      <c r="NPY6" s="3"/>
      <c r="NQD6" s="5"/>
      <c r="NQG6" s="3"/>
      <c r="NQL6" s="5"/>
      <c r="NQO6" s="3"/>
      <c r="NQT6" s="5"/>
      <c r="NQW6" s="3"/>
      <c r="NRB6" s="5"/>
      <c r="NRE6" s="3"/>
      <c r="NRJ6" s="5"/>
      <c r="NRM6" s="3"/>
      <c r="NRR6" s="5"/>
      <c r="NRU6" s="3"/>
      <c r="NRZ6" s="5"/>
      <c r="NSC6" s="3"/>
      <c r="NSH6" s="5"/>
      <c r="NSK6" s="3"/>
      <c r="NSP6" s="5"/>
      <c r="NSS6" s="3"/>
      <c r="NSX6" s="5"/>
      <c r="NTA6" s="3"/>
      <c r="NTF6" s="5"/>
      <c r="NTI6" s="3"/>
      <c r="NTN6" s="5"/>
      <c r="NTQ6" s="3"/>
      <c r="NTV6" s="5"/>
      <c r="NTY6" s="3"/>
      <c r="NUD6" s="5"/>
      <c r="NUG6" s="3"/>
      <c r="NUL6" s="5"/>
      <c r="NUO6" s="3"/>
      <c r="NUT6" s="5"/>
      <c r="NUW6" s="3"/>
      <c r="NVB6" s="5"/>
      <c r="NVE6" s="3"/>
      <c r="NVJ6" s="5"/>
      <c r="NVM6" s="3"/>
      <c r="NVR6" s="5"/>
      <c r="NVU6" s="3"/>
      <c r="NVZ6" s="5"/>
      <c r="NWC6" s="3"/>
      <c r="NWH6" s="5"/>
      <c r="NWK6" s="3"/>
      <c r="NWP6" s="5"/>
      <c r="NWS6" s="3"/>
      <c r="NWX6" s="5"/>
      <c r="NXA6" s="3"/>
      <c r="NXF6" s="5"/>
      <c r="NXI6" s="3"/>
      <c r="NXN6" s="5"/>
      <c r="NXQ6" s="3"/>
      <c r="NXV6" s="5"/>
      <c r="NXY6" s="3"/>
      <c r="NYD6" s="5"/>
      <c r="NYG6" s="3"/>
      <c r="NYL6" s="5"/>
      <c r="NYO6" s="3"/>
      <c r="NYT6" s="5"/>
      <c r="NYW6" s="3"/>
      <c r="NZB6" s="5"/>
      <c r="NZE6" s="3"/>
      <c r="NZJ6" s="5"/>
      <c r="NZM6" s="3"/>
      <c r="NZR6" s="5"/>
      <c r="NZU6" s="3"/>
      <c r="NZZ6" s="5"/>
      <c r="OAC6" s="3"/>
      <c r="OAH6" s="5"/>
      <c r="OAK6" s="3"/>
      <c r="OAP6" s="5"/>
      <c r="OAS6" s="3"/>
      <c r="OAX6" s="5"/>
      <c r="OBA6" s="3"/>
      <c r="OBF6" s="5"/>
      <c r="OBI6" s="3"/>
      <c r="OBN6" s="5"/>
      <c r="OBQ6" s="3"/>
      <c r="OBV6" s="5"/>
      <c r="OBY6" s="3"/>
      <c r="OCD6" s="5"/>
      <c r="OCG6" s="3"/>
      <c r="OCL6" s="5"/>
      <c r="OCO6" s="3"/>
      <c r="OCT6" s="5"/>
      <c r="OCW6" s="3"/>
      <c r="ODB6" s="5"/>
      <c r="ODE6" s="3"/>
      <c r="ODJ6" s="5"/>
      <c r="ODM6" s="3"/>
      <c r="ODR6" s="5"/>
      <c r="ODU6" s="3"/>
      <c r="ODZ6" s="5"/>
      <c r="OEC6" s="3"/>
      <c r="OEH6" s="5"/>
      <c r="OEK6" s="3"/>
      <c r="OEP6" s="5"/>
      <c r="OES6" s="3"/>
      <c r="OEX6" s="5"/>
      <c r="OFA6" s="3"/>
      <c r="OFF6" s="5"/>
      <c r="OFI6" s="3"/>
      <c r="OFN6" s="5"/>
      <c r="OFQ6" s="3"/>
      <c r="OFV6" s="5"/>
      <c r="OFY6" s="3"/>
      <c r="OGD6" s="5"/>
      <c r="OGG6" s="3"/>
      <c r="OGL6" s="5"/>
      <c r="OGO6" s="3"/>
      <c r="OGT6" s="5"/>
      <c r="OGW6" s="3"/>
      <c r="OHB6" s="5"/>
      <c r="OHE6" s="3"/>
      <c r="OHJ6" s="5"/>
      <c r="OHM6" s="3"/>
      <c r="OHR6" s="5"/>
      <c r="OHU6" s="3"/>
      <c r="OHZ6" s="5"/>
      <c r="OIC6" s="3"/>
      <c r="OIH6" s="5"/>
      <c r="OIK6" s="3"/>
      <c r="OIP6" s="5"/>
      <c r="OIS6" s="3"/>
      <c r="OIX6" s="5"/>
      <c r="OJA6" s="3"/>
      <c r="OJF6" s="5"/>
      <c r="OJI6" s="3"/>
      <c r="OJN6" s="5"/>
      <c r="OJQ6" s="3"/>
      <c r="OJV6" s="5"/>
      <c r="OJY6" s="3"/>
      <c r="OKD6" s="5"/>
      <c r="OKG6" s="3"/>
      <c r="OKL6" s="5"/>
      <c r="OKO6" s="3"/>
      <c r="OKT6" s="5"/>
      <c r="OKW6" s="3"/>
      <c r="OLB6" s="5"/>
      <c r="OLE6" s="3"/>
      <c r="OLJ6" s="5"/>
      <c r="OLM6" s="3"/>
      <c r="OLR6" s="5"/>
      <c r="OLU6" s="3"/>
      <c r="OLZ6" s="5"/>
      <c r="OMC6" s="3"/>
      <c r="OMH6" s="5"/>
      <c r="OMK6" s="3"/>
      <c r="OMP6" s="5"/>
      <c r="OMS6" s="3"/>
      <c r="OMX6" s="5"/>
      <c r="ONA6" s="3"/>
      <c r="ONF6" s="5"/>
      <c r="ONI6" s="3"/>
      <c r="ONN6" s="5"/>
      <c r="ONQ6" s="3"/>
      <c r="ONV6" s="5"/>
      <c r="ONY6" s="3"/>
      <c r="OOD6" s="5"/>
      <c r="OOG6" s="3"/>
      <c r="OOL6" s="5"/>
      <c r="OOO6" s="3"/>
      <c r="OOT6" s="5"/>
      <c r="OOW6" s="3"/>
      <c r="OPB6" s="5"/>
      <c r="OPE6" s="3"/>
      <c r="OPJ6" s="5"/>
      <c r="OPM6" s="3"/>
      <c r="OPR6" s="5"/>
      <c r="OPU6" s="3"/>
      <c r="OPZ6" s="5"/>
      <c r="OQC6" s="3"/>
      <c r="OQH6" s="5"/>
      <c r="OQK6" s="3"/>
      <c r="OQP6" s="5"/>
      <c r="OQS6" s="3"/>
      <c r="OQX6" s="5"/>
      <c r="ORA6" s="3"/>
      <c r="ORF6" s="5"/>
      <c r="ORI6" s="3"/>
      <c r="ORN6" s="5"/>
      <c r="ORQ6" s="3"/>
      <c r="ORV6" s="5"/>
      <c r="ORY6" s="3"/>
      <c r="OSD6" s="5"/>
      <c r="OSG6" s="3"/>
      <c r="OSL6" s="5"/>
      <c r="OSO6" s="3"/>
      <c r="OST6" s="5"/>
      <c r="OSW6" s="3"/>
      <c r="OTB6" s="5"/>
      <c r="OTE6" s="3"/>
      <c r="OTJ6" s="5"/>
      <c r="OTM6" s="3"/>
      <c r="OTR6" s="5"/>
      <c r="OTU6" s="3"/>
      <c r="OTZ6" s="5"/>
      <c r="OUC6" s="3"/>
      <c r="OUH6" s="5"/>
      <c r="OUK6" s="3"/>
      <c r="OUP6" s="5"/>
      <c r="OUS6" s="3"/>
      <c r="OUX6" s="5"/>
      <c r="OVA6" s="3"/>
      <c r="OVF6" s="5"/>
      <c r="OVI6" s="3"/>
      <c r="OVN6" s="5"/>
      <c r="OVQ6" s="3"/>
      <c r="OVV6" s="5"/>
      <c r="OVY6" s="3"/>
      <c r="OWD6" s="5"/>
      <c r="OWG6" s="3"/>
      <c r="OWL6" s="5"/>
      <c r="OWO6" s="3"/>
      <c r="OWT6" s="5"/>
      <c r="OWW6" s="3"/>
      <c r="OXB6" s="5"/>
      <c r="OXE6" s="3"/>
      <c r="OXJ6" s="5"/>
      <c r="OXM6" s="3"/>
      <c r="OXR6" s="5"/>
      <c r="OXU6" s="3"/>
      <c r="OXZ6" s="5"/>
      <c r="OYC6" s="3"/>
      <c r="OYH6" s="5"/>
      <c r="OYK6" s="3"/>
      <c r="OYP6" s="5"/>
      <c r="OYS6" s="3"/>
      <c r="OYX6" s="5"/>
      <c r="OZA6" s="3"/>
      <c r="OZF6" s="5"/>
      <c r="OZI6" s="3"/>
      <c r="OZN6" s="5"/>
      <c r="OZQ6" s="3"/>
      <c r="OZV6" s="5"/>
      <c r="OZY6" s="3"/>
      <c r="PAD6" s="5"/>
      <c r="PAG6" s="3"/>
      <c r="PAL6" s="5"/>
      <c r="PAO6" s="3"/>
      <c r="PAT6" s="5"/>
      <c r="PAW6" s="3"/>
      <c r="PBB6" s="5"/>
      <c r="PBE6" s="3"/>
      <c r="PBJ6" s="5"/>
      <c r="PBM6" s="3"/>
      <c r="PBR6" s="5"/>
      <c r="PBU6" s="3"/>
      <c r="PBZ6" s="5"/>
      <c r="PCC6" s="3"/>
      <c r="PCH6" s="5"/>
      <c r="PCK6" s="3"/>
      <c r="PCP6" s="5"/>
      <c r="PCS6" s="3"/>
      <c r="PCX6" s="5"/>
      <c r="PDA6" s="3"/>
      <c r="PDF6" s="5"/>
      <c r="PDI6" s="3"/>
      <c r="PDN6" s="5"/>
      <c r="PDQ6" s="3"/>
      <c r="PDV6" s="5"/>
      <c r="PDY6" s="3"/>
      <c r="PED6" s="5"/>
      <c r="PEG6" s="3"/>
      <c r="PEL6" s="5"/>
      <c r="PEO6" s="3"/>
      <c r="PET6" s="5"/>
      <c r="PEW6" s="3"/>
      <c r="PFB6" s="5"/>
      <c r="PFE6" s="3"/>
      <c r="PFJ6" s="5"/>
      <c r="PFM6" s="3"/>
      <c r="PFR6" s="5"/>
      <c r="PFU6" s="3"/>
      <c r="PFZ6" s="5"/>
      <c r="PGC6" s="3"/>
      <c r="PGH6" s="5"/>
      <c r="PGK6" s="3"/>
      <c r="PGP6" s="5"/>
      <c r="PGS6" s="3"/>
      <c r="PGX6" s="5"/>
      <c r="PHA6" s="3"/>
      <c r="PHF6" s="5"/>
      <c r="PHI6" s="3"/>
      <c r="PHN6" s="5"/>
      <c r="PHQ6" s="3"/>
      <c r="PHV6" s="5"/>
      <c r="PHY6" s="3"/>
      <c r="PID6" s="5"/>
      <c r="PIG6" s="3"/>
      <c r="PIL6" s="5"/>
      <c r="PIO6" s="3"/>
      <c r="PIT6" s="5"/>
      <c r="PIW6" s="3"/>
      <c r="PJB6" s="5"/>
      <c r="PJE6" s="3"/>
      <c r="PJJ6" s="5"/>
      <c r="PJM6" s="3"/>
      <c r="PJR6" s="5"/>
      <c r="PJU6" s="3"/>
      <c r="PJZ6" s="5"/>
      <c r="PKC6" s="3"/>
      <c r="PKH6" s="5"/>
      <c r="PKK6" s="3"/>
      <c r="PKP6" s="5"/>
      <c r="PKS6" s="3"/>
      <c r="PKX6" s="5"/>
      <c r="PLA6" s="3"/>
      <c r="PLF6" s="5"/>
      <c r="PLI6" s="3"/>
      <c r="PLN6" s="5"/>
      <c r="PLQ6" s="3"/>
      <c r="PLV6" s="5"/>
      <c r="PLY6" s="3"/>
      <c r="PMD6" s="5"/>
      <c r="PMG6" s="3"/>
      <c r="PML6" s="5"/>
      <c r="PMO6" s="3"/>
      <c r="PMT6" s="5"/>
      <c r="PMW6" s="3"/>
      <c r="PNB6" s="5"/>
      <c r="PNE6" s="3"/>
      <c r="PNJ6" s="5"/>
      <c r="PNM6" s="3"/>
      <c r="PNR6" s="5"/>
      <c r="PNU6" s="3"/>
      <c r="PNZ6" s="5"/>
      <c r="POC6" s="3"/>
      <c r="POH6" s="5"/>
      <c r="POK6" s="3"/>
      <c r="POP6" s="5"/>
      <c r="POS6" s="3"/>
      <c r="POX6" s="5"/>
      <c r="PPA6" s="3"/>
      <c r="PPF6" s="5"/>
      <c r="PPI6" s="3"/>
      <c r="PPN6" s="5"/>
      <c r="PPQ6" s="3"/>
      <c r="PPV6" s="5"/>
      <c r="PPY6" s="3"/>
      <c r="PQD6" s="5"/>
      <c r="PQG6" s="3"/>
      <c r="PQL6" s="5"/>
      <c r="PQO6" s="3"/>
      <c r="PQT6" s="5"/>
      <c r="PQW6" s="3"/>
      <c r="PRB6" s="5"/>
      <c r="PRE6" s="3"/>
      <c r="PRJ6" s="5"/>
      <c r="PRM6" s="3"/>
      <c r="PRR6" s="5"/>
      <c r="PRU6" s="3"/>
      <c r="PRZ6" s="5"/>
      <c r="PSC6" s="3"/>
      <c r="PSH6" s="5"/>
      <c r="PSK6" s="3"/>
      <c r="PSP6" s="5"/>
      <c r="PSS6" s="3"/>
      <c r="PSX6" s="5"/>
      <c r="PTA6" s="3"/>
      <c r="PTF6" s="5"/>
      <c r="PTI6" s="3"/>
      <c r="PTN6" s="5"/>
      <c r="PTQ6" s="3"/>
      <c r="PTV6" s="5"/>
      <c r="PTY6" s="3"/>
      <c r="PUD6" s="5"/>
      <c r="PUG6" s="3"/>
      <c r="PUL6" s="5"/>
      <c r="PUO6" s="3"/>
      <c r="PUT6" s="5"/>
      <c r="PUW6" s="3"/>
      <c r="PVB6" s="5"/>
      <c r="PVE6" s="3"/>
      <c r="PVJ6" s="5"/>
      <c r="PVM6" s="3"/>
      <c r="PVR6" s="5"/>
      <c r="PVU6" s="3"/>
      <c r="PVZ6" s="5"/>
      <c r="PWC6" s="3"/>
      <c r="PWH6" s="5"/>
      <c r="PWK6" s="3"/>
      <c r="PWP6" s="5"/>
      <c r="PWS6" s="3"/>
      <c r="PWX6" s="5"/>
      <c r="PXA6" s="3"/>
      <c r="PXF6" s="5"/>
      <c r="PXI6" s="3"/>
      <c r="PXN6" s="5"/>
      <c r="PXQ6" s="3"/>
      <c r="PXV6" s="5"/>
      <c r="PXY6" s="3"/>
      <c r="PYD6" s="5"/>
      <c r="PYG6" s="3"/>
      <c r="PYL6" s="5"/>
      <c r="PYO6" s="3"/>
      <c r="PYT6" s="5"/>
      <c r="PYW6" s="3"/>
      <c r="PZB6" s="5"/>
      <c r="PZE6" s="3"/>
      <c r="PZJ6" s="5"/>
      <c r="PZM6" s="3"/>
      <c r="PZR6" s="5"/>
      <c r="PZU6" s="3"/>
      <c r="PZZ6" s="5"/>
      <c r="QAC6" s="3"/>
      <c r="QAH6" s="5"/>
      <c r="QAK6" s="3"/>
      <c r="QAP6" s="5"/>
      <c r="QAS6" s="3"/>
      <c r="QAX6" s="5"/>
      <c r="QBA6" s="3"/>
      <c r="QBF6" s="5"/>
      <c r="QBI6" s="3"/>
      <c r="QBN6" s="5"/>
      <c r="QBQ6" s="3"/>
      <c r="QBV6" s="5"/>
      <c r="QBY6" s="3"/>
      <c r="QCD6" s="5"/>
      <c r="QCG6" s="3"/>
      <c r="QCL6" s="5"/>
      <c r="QCO6" s="3"/>
      <c r="QCT6" s="5"/>
      <c r="QCW6" s="3"/>
      <c r="QDB6" s="5"/>
      <c r="QDE6" s="3"/>
      <c r="QDJ6" s="5"/>
      <c r="QDM6" s="3"/>
      <c r="QDR6" s="5"/>
      <c r="QDU6" s="3"/>
      <c r="QDZ6" s="5"/>
      <c r="QEC6" s="3"/>
      <c r="QEH6" s="5"/>
      <c r="QEK6" s="3"/>
      <c r="QEP6" s="5"/>
      <c r="QES6" s="3"/>
      <c r="QEX6" s="5"/>
      <c r="QFA6" s="3"/>
      <c r="QFF6" s="5"/>
      <c r="QFI6" s="3"/>
      <c r="QFN6" s="5"/>
      <c r="QFQ6" s="3"/>
      <c r="QFV6" s="5"/>
      <c r="QFY6" s="3"/>
      <c r="QGD6" s="5"/>
      <c r="QGG6" s="3"/>
      <c r="QGL6" s="5"/>
      <c r="QGO6" s="3"/>
      <c r="QGT6" s="5"/>
      <c r="QGW6" s="3"/>
      <c r="QHB6" s="5"/>
      <c r="QHE6" s="3"/>
      <c r="QHJ6" s="5"/>
      <c r="QHM6" s="3"/>
      <c r="QHR6" s="5"/>
      <c r="QHU6" s="3"/>
      <c r="QHZ6" s="5"/>
      <c r="QIC6" s="3"/>
      <c r="QIH6" s="5"/>
      <c r="QIK6" s="3"/>
      <c r="QIP6" s="5"/>
      <c r="QIS6" s="3"/>
      <c r="QIX6" s="5"/>
      <c r="QJA6" s="3"/>
      <c r="QJF6" s="5"/>
      <c r="QJI6" s="3"/>
      <c r="QJN6" s="5"/>
      <c r="QJQ6" s="3"/>
      <c r="QJV6" s="5"/>
      <c r="QJY6" s="3"/>
      <c r="QKD6" s="5"/>
      <c r="QKG6" s="3"/>
      <c r="QKL6" s="5"/>
      <c r="QKO6" s="3"/>
      <c r="QKT6" s="5"/>
      <c r="QKW6" s="3"/>
      <c r="QLB6" s="5"/>
      <c r="QLE6" s="3"/>
      <c r="QLJ6" s="5"/>
      <c r="QLM6" s="3"/>
      <c r="QLR6" s="5"/>
      <c r="QLU6" s="3"/>
      <c r="QLZ6" s="5"/>
      <c r="QMC6" s="3"/>
      <c r="QMH6" s="5"/>
      <c r="QMK6" s="3"/>
      <c r="QMP6" s="5"/>
      <c r="QMS6" s="3"/>
      <c r="QMX6" s="5"/>
      <c r="QNA6" s="3"/>
      <c r="QNF6" s="5"/>
      <c r="QNI6" s="3"/>
      <c r="QNN6" s="5"/>
      <c r="QNQ6" s="3"/>
      <c r="QNV6" s="5"/>
      <c r="QNY6" s="3"/>
      <c r="QOD6" s="5"/>
      <c r="QOG6" s="3"/>
      <c r="QOL6" s="5"/>
      <c r="QOO6" s="3"/>
      <c r="QOT6" s="5"/>
      <c r="QOW6" s="3"/>
      <c r="QPB6" s="5"/>
      <c r="QPE6" s="3"/>
      <c r="QPJ6" s="5"/>
      <c r="QPM6" s="3"/>
      <c r="QPR6" s="5"/>
      <c r="QPU6" s="3"/>
      <c r="QPZ6" s="5"/>
      <c r="QQC6" s="3"/>
      <c r="QQH6" s="5"/>
      <c r="QQK6" s="3"/>
      <c r="QQP6" s="5"/>
      <c r="QQS6" s="3"/>
      <c r="QQX6" s="5"/>
      <c r="QRA6" s="3"/>
      <c r="QRF6" s="5"/>
      <c r="QRI6" s="3"/>
      <c r="QRN6" s="5"/>
      <c r="QRQ6" s="3"/>
      <c r="QRV6" s="5"/>
      <c r="QRY6" s="3"/>
      <c r="QSD6" s="5"/>
      <c r="QSG6" s="3"/>
      <c r="QSL6" s="5"/>
      <c r="QSO6" s="3"/>
      <c r="QST6" s="5"/>
      <c r="QSW6" s="3"/>
      <c r="QTB6" s="5"/>
      <c r="QTE6" s="3"/>
      <c r="QTJ6" s="5"/>
      <c r="QTM6" s="3"/>
      <c r="QTR6" s="5"/>
      <c r="QTU6" s="3"/>
      <c r="QTZ6" s="5"/>
      <c r="QUC6" s="3"/>
      <c r="QUH6" s="5"/>
      <c r="QUK6" s="3"/>
      <c r="QUP6" s="5"/>
      <c r="QUS6" s="3"/>
      <c r="QUX6" s="5"/>
      <c r="QVA6" s="3"/>
      <c r="QVF6" s="5"/>
      <c r="QVI6" s="3"/>
      <c r="QVN6" s="5"/>
      <c r="QVQ6" s="3"/>
      <c r="QVV6" s="5"/>
      <c r="QVY6" s="3"/>
      <c r="QWD6" s="5"/>
      <c r="QWG6" s="3"/>
      <c r="QWL6" s="5"/>
      <c r="QWO6" s="3"/>
      <c r="QWT6" s="5"/>
      <c r="QWW6" s="3"/>
      <c r="QXB6" s="5"/>
      <c r="QXE6" s="3"/>
      <c r="QXJ6" s="5"/>
      <c r="QXM6" s="3"/>
      <c r="QXR6" s="5"/>
      <c r="QXU6" s="3"/>
      <c r="QXZ6" s="5"/>
      <c r="QYC6" s="3"/>
      <c r="QYH6" s="5"/>
      <c r="QYK6" s="3"/>
      <c r="QYP6" s="5"/>
      <c r="QYS6" s="3"/>
      <c r="QYX6" s="5"/>
      <c r="QZA6" s="3"/>
      <c r="QZF6" s="5"/>
      <c r="QZI6" s="3"/>
      <c r="QZN6" s="5"/>
      <c r="QZQ6" s="3"/>
      <c r="QZV6" s="5"/>
      <c r="QZY6" s="3"/>
      <c r="RAD6" s="5"/>
      <c r="RAG6" s="3"/>
      <c r="RAL6" s="5"/>
      <c r="RAO6" s="3"/>
      <c r="RAT6" s="5"/>
      <c r="RAW6" s="3"/>
      <c r="RBB6" s="5"/>
      <c r="RBE6" s="3"/>
      <c r="RBJ6" s="5"/>
      <c r="RBM6" s="3"/>
      <c r="RBR6" s="5"/>
      <c r="RBU6" s="3"/>
      <c r="RBZ6" s="5"/>
      <c r="RCC6" s="3"/>
      <c r="RCH6" s="5"/>
      <c r="RCK6" s="3"/>
      <c r="RCP6" s="5"/>
      <c r="RCS6" s="3"/>
      <c r="RCX6" s="5"/>
      <c r="RDA6" s="3"/>
      <c r="RDF6" s="5"/>
      <c r="RDI6" s="3"/>
      <c r="RDN6" s="5"/>
      <c r="RDQ6" s="3"/>
      <c r="RDV6" s="5"/>
      <c r="RDY6" s="3"/>
      <c r="RED6" s="5"/>
      <c r="REG6" s="3"/>
      <c r="REL6" s="5"/>
      <c r="REO6" s="3"/>
      <c r="RET6" s="5"/>
      <c r="REW6" s="3"/>
      <c r="RFB6" s="5"/>
      <c r="RFE6" s="3"/>
      <c r="RFJ6" s="5"/>
      <c r="RFM6" s="3"/>
      <c r="RFR6" s="5"/>
      <c r="RFU6" s="3"/>
      <c r="RFZ6" s="5"/>
      <c r="RGC6" s="3"/>
      <c r="RGH6" s="5"/>
      <c r="RGK6" s="3"/>
      <c r="RGP6" s="5"/>
      <c r="RGS6" s="3"/>
      <c r="RGX6" s="5"/>
      <c r="RHA6" s="3"/>
      <c r="RHF6" s="5"/>
      <c r="RHI6" s="3"/>
      <c r="RHN6" s="5"/>
      <c r="RHQ6" s="3"/>
      <c r="RHV6" s="5"/>
      <c r="RHY6" s="3"/>
      <c r="RID6" s="5"/>
      <c r="RIG6" s="3"/>
      <c r="RIL6" s="5"/>
      <c r="RIO6" s="3"/>
      <c r="RIT6" s="5"/>
      <c r="RIW6" s="3"/>
      <c r="RJB6" s="5"/>
      <c r="RJE6" s="3"/>
      <c r="RJJ6" s="5"/>
      <c r="RJM6" s="3"/>
      <c r="RJR6" s="5"/>
      <c r="RJU6" s="3"/>
      <c r="RJZ6" s="5"/>
      <c r="RKC6" s="3"/>
      <c r="RKH6" s="5"/>
      <c r="RKK6" s="3"/>
      <c r="RKP6" s="5"/>
      <c r="RKS6" s="3"/>
      <c r="RKX6" s="5"/>
      <c r="RLA6" s="3"/>
      <c r="RLF6" s="5"/>
      <c r="RLI6" s="3"/>
      <c r="RLN6" s="5"/>
      <c r="RLQ6" s="3"/>
      <c r="RLV6" s="5"/>
      <c r="RLY6" s="3"/>
      <c r="RMD6" s="5"/>
      <c r="RMG6" s="3"/>
      <c r="RML6" s="5"/>
      <c r="RMO6" s="3"/>
      <c r="RMT6" s="5"/>
      <c r="RMW6" s="3"/>
      <c r="RNB6" s="5"/>
      <c r="RNE6" s="3"/>
      <c r="RNJ6" s="5"/>
      <c r="RNM6" s="3"/>
      <c r="RNR6" s="5"/>
      <c r="RNU6" s="3"/>
      <c r="RNZ6" s="5"/>
      <c r="ROC6" s="3"/>
      <c r="ROH6" s="5"/>
      <c r="ROK6" s="3"/>
      <c r="ROP6" s="5"/>
      <c r="ROS6" s="3"/>
      <c r="ROX6" s="5"/>
      <c r="RPA6" s="3"/>
      <c r="RPF6" s="5"/>
      <c r="RPI6" s="3"/>
      <c r="RPN6" s="5"/>
      <c r="RPQ6" s="3"/>
      <c r="RPV6" s="5"/>
      <c r="RPY6" s="3"/>
      <c r="RQD6" s="5"/>
      <c r="RQG6" s="3"/>
      <c r="RQL6" s="5"/>
      <c r="RQO6" s="3"/>
      <c r="RQT6" s="5"/>
      <c r="RQW6" s="3"/>
      <c r="RRB6" s="5"/>
      <c r="RRE6" s="3"/>
      <c r="RRJ6" s="5"/>
      <c r="RRM6" s="3"/>
      <c r="RRR6" s="5"/>
      <c r="RRU6" s="3"/>
      <c r="RRZ6" s="5"/>
      <c r="RSC6" s="3"/>
      <c r="RSH6" s="5"/>
      <c r="RSK6" s="3"/>
      <c r="RSP6" s="5"/>
      <c r="RSS6" s="3"/>
      <c r="RSX6" s="5"/>
      <c r="RTA6" s="3"/>
      <c r="RTF6" s="5"/>
      <c r="RTI6" s="3"/>
      <c r="RTN6" s="5"/>
      <c r="RTQ6" s="3"/>
      <c r="RTV6" s="5"/>
      <c r="RTY6" s="3"/>
      <c r="RUD6" s="5"/>
      <c r="RUG6" s="3"/>
      <c r="RUL6" s="5"/>
      <c r="RUO6" s="3"/>
      <c r="RUT6" s="5"/>
      <c r="RUW6" s="3"/>
      <c r="RVB6" s="5"/>
      <c r="RVE6" s="3"/>
      <c r="RVJ6" s="5"/>
      <c r="RVM6" s="3"/>
      <c r="RVR6" s="5"/>
      <c r="RVU6" s="3"/>
      <c r="RVZ6" s="5"/>
      <c r="RWC6" s="3"/>
      <c r="RWH6" s="5"/>
      <c r="RWK6" s="3"/>
      <c r="RWP6" s="5"/>
      <c r="RWS6" s="3"/>
      <c r="RWX6" s="5"/>
      <c r="RXA6" s="3"/>
      <c r="RXF6" s="5"/>
      <c r="RXI6" s="3"/>
      <c r="RXN6" s="5"/>
      <c r="RXQ6" s="3"/>
      <c r="RXV6" s="5"/>
      <c r="RXY6" s="3"/>
      <c r="RYD6" s="5"/>
      <c r="RYG6" s="3"/>
      <c r="RYL6" s="5"/>
      <c r="RYO6" s="3"/>
      <c r="RYT6" s="5"/>
      <c r="RYW6" s="3"/>
      <c r="RZB6" s="5"/>
      <c r="RZE6" s="3"/>
      <c r="RZJ6" s="5"/>
      <c r="RZM6" s="3"/>
      <c r="RZR6" s="5"/>
      <c r="RZU6" s="3"/>
      <c r="RZZ6" s="5"/>
      <c r="SAC6" s="3"/>
      <c r="SAH6" s="5"/>
      <c r="SAK6" s="3"/>
      <c r="SAP6" s="5"/>
      <c r="SAS6" s="3"/>
      <c r="SAX6" s="5"/>
      <c r="SBA6" s="3"/>
      <c r="SBF6" s="5"/>
      <c r="SBI6" s="3"/>
      <c r="SBN6" s="5"/>
      <c r="SBQ6" s="3"/>
      <c r="SBV6" s="5"/>
      <c r="SBY6" s="3"/>
      <c r="SCD6" s="5"/>
      <c r="SCG6" s="3"/>
      <c r="SCL6" s="5"/>
      <c r="SCO6" s="3"/>
      <c r="SCT6" s="5"/>
      <c r="SCW6" s="3"/>
      <c r="SDB6" s="5"/>
      <c r="SDE6" s="3"/>
      <c r="SDJ6" s="5"/>
      <c r="SDM6" s="3"/>
      <c r="SDR6" s="5"/>
      <c r="SDU6" s="3"/>
      <c r="SDZ6" s="5"/>
      <c r="SEC6" s="3"/>
      <c r="SEH6" s="5"/>
      <c r="SEK6" s="3"/>
      <c r="SEP6" s="5"/>
      <c r="SES6" s="3"/>
      <c r="SEX6" s="5"/>
      <c r="SFA6" s="3"/>
      <c r="SFF6" s="5"/>
      <c r="SFI6" s="3"/>
      <c r="SFN6" s="5"/>
      <c r="SFQ6" s="3"/>
      <c r="SFV6" s="5"/>
      <c r="SFY6" s="3"/>
      <c r="SGD6" s="5"/>
      <c r="SGG6" s="3"/>
      <c r="SGL6" s="5"/>
      <c r="SGO6" s="3"/>
      <c r="SGT6" s="5"/>
      <c r="SGW6" s="3"/>
      <c r="SHB6" s="5"/>
      <c r="SHE6" s="3"/>
      <c r="SHJ6" s="5"/>
      <c r="SHM6" s="3"/>
      <c r="SHR6" s="5"/>
      <c r="SHU6" s="3"/>
      <c r="SHZ6" s="5"/>
      <c r="SIC6" s="3"/>
      <c r="SIH6" s="5"/>
      <c r="SIK6" s="3"/>
      <c r="SIP6" s="5"/>
      <c r="SIS6" s="3"/>
      <c r="SIX6" s="5"/>
      <c r="SJA6" s="3"/>
      <c r="SJF6" s="5"/>
      <c r="SJI6" s="3"/>
      <c r="SJN6" s="5"/>
      <c r="SJQ6" s="3"/>
      <c r="SJV6" s="5"/>
      <c r="SJY6" s="3"/>
      <c r="SKD6" s="5"/>
      <c r="SKG6" s="3"/>
      <c r="SKL6" s="5"/>
      <c r="SKO6" s="3"/>
      <c r="SKT6" s="5"/>
      <c r="SKW6" s="3"/>
      <c r="SLB6" s="5"/>
      <c r="SLE6" s="3"/>
      <c r="SLJ6" s="5"/>
      <c r="SLM6" s="3"/>
      <c r="SLR6" s="5"/>
      <c r="SLU6" s="3"/>
      <c r="SLZ6" s="5"/>
      <c r="SMC6" s="3"/>
      <c r="SMH6" s="5"/>
      <c r="SMK6" s="3"/>
      <c r="SMP6" s="5"/>
      <c r="SMS6" s="3"/>
      <c r="SMX6" s="5"/>
      <c r="SNA6" s="3"/>
      <c r="SNF6" s="5"/>
      <c r="SNI6" s="3"/>
      <c r="SNN6" s="5"/>
      <c r="SNQ6" s="3"/>
      <c r="SNV6" s="5"/>
      <c r="SNY6" s="3"/>
      <c r="SOD6" s="5"/>
      <c r="SOG6" s="3"/>
      <c r="SOL6" s="5"/>
      <c r="SOO6" s="3"/>
      <c r="SOT6" s="5"/>
      <c r="SOW6" s="3"/>
      <c r="SPB6" s="5"/>
      <c r="SPE6" s="3"/>
      <c r="SPJ6" s="5"/>
      <c r="SPM6" s="3"/>
      <c r="SPR6" s="5"/>
      <c r="SPU6" s="3"/>
      <c r="SPZ6" s="5"/>
      <c r="SQC6" s="3"/>
      <c r="SQH6" s="5"/>
      <c r="SQK6" s="3"/>
      <c r="SQP6" s="5"/>
      <c r="SQS6" s="3"/>
      <c r="SQX6" s="5"/>
      <c r="SRA6" s="3"/>
      <c r="SRF6" s="5"/>
      <c r="SRI6" s="3"/>
      <c r="SRN6" s="5"/>
      <c r="SRQ6" s="3"/>
      <c r="SRV6" s="5"/>
      <c r="SRY6" s="3"/>
      <c r="SSD6" s="5"/>
      <c r="SSG6" s="3"/>
      <c r="SSL6" s="5"/>
      <c r="SSO6" s="3"/>
      <c r="SST6" s="5"/>
      <c r="SSW6" s="3"/>
      <c r="STB6" s="5"/>
      <c r="STE6" s="3"/>
      <c r="STJ6" s="5"/>
      <c r="STM6" s="3"/>
      <c r="STR6" s="5"/>
      <c r="STU6" s="3"/>
      <c r="STZ6" s="5"/>
      <c r="SUC6" s="3"/>
      <c r="SUH6" s="5"/>
      <c r="SUK6" s="3"/>
      <c r="SUP6" s="5"/>
      <c r="SUS6" s="3"/>
      <c r="SUX6" s="5"/>
      <c r="SVA6" s="3"/>
      <c r="SVF6" s="5"/>
      <c r="SVI6" s="3"/>
      <c r="SVN6" s="5"/>
      <c r="SVQ6" s="3"/>
      <c r="SVV6" s="5"/>
      <c r="SVY6" s="3"/>
      <c r="SWD6" s="5"/>
      <c r="SWG6" s="3"/>
      <c r="SWL6" s="5"/>
      <c r="SWO6" s="3"/>
      <c r="SWT6" s="5"/>
      <c r="SWW6" s="3"/>
      <c r="SXB6" s="5"/>
      <c r="SXE6" s="3"/>
      <c r="SXJ6" s="5"/>
      <c r="SXM6" s="3"/>
      <c r="SXR6" s="5"/>
      <c r="SXU6" s="3"/>
      <c r="SXZ6" s="5"/>
      <c r="SYC6" s="3"/>
      <c r="SYH6" s="5"/>
      <c r="SYK6" s="3"/>
      <c r="SYP6" s="5"/>
      <c r="SYS6" s="3"/>
      <c r="SYX6" s="5"/>
      <c r="SZA6" s="3"/>
      <c r="SZF6" s="5"/>
      <c r="SZI6" s="3"/>
      <c r="SZN6" s="5"/>
      <c r="SZQ6" s="3"/>
      <c r="SZV6" s="5"/>
      <c r="SZY6" s="3"/>
      <c r="TAD6" s="5"/>
      <c r="TAG6" s="3"/>
      <c r="TAL6" s="5"/>
      <c r="TAO6" s="3"/>
      <c r="TAT6" s="5"/>
      <c r="TAW6" s="3"/>
      <c r="TBB6" s="5"/>
      <c r="TBE6" s="3"/>
      <c r="TBJ6" s="5"/>
      <c r="TBM6" s="3"/>
      <c r="TBR6" s="5"/>
      <c r="TBU6" s="3"/>
      <c r="TBZ6" s="5"/>
      <c r="TCC6" s="3"/>
      <c r="TCH6" s="5"/>
      <c r="TCK6" s="3"/>
      <c r="TCP6" s="5"/>
      <c r="TCS6" s="3"/>
      <c r="TCX6" s="5"/>
      <c r="TDA6" s="3"/>
      <c r="TDF6" s="5"/>
      <c r="TDI6" s="3"/>
      <c r="TDN6" s="5"/>
      <c r="TDQ6" s="3"/>
      <c r="TDV6" s="5"/>
      <c r="TDY6" s="3"/>
      <c r="TED6" s="5"/>
      <c r="TEG6" s="3"/>
      <c r="TEL6" s="5"/>
      <c r="TEO6" s="3"/>
      <c r="TET6" s="5"/>
      <c r="TEW6" s="3"/>
      <c r="TFB6" s="5"/>
      <c r="TFE6" s="3"/>
      <c r="TFJ6" s="5"/>
      <c r="TFM6" s="3"/>
      <c r="TFR6" s="5"/>
      <c r="TFU6" s="3"/>
      <c r="TFZ6" s="5"/>
      <c r="TGC6" s="3"/>
      <c r="TGH6" s="5"/>
      <c r="TGK6" s="3"/>
      <c r="TGP6" s="5"/>
      <c r="TGS6" s="3"/>
      <c r="TGX6" s="5"/>
      <c r="THA6" s="3"/>
      <c r="THF6" s="5"/>
      <c r="THI6" s="3"/>
      <c r="THN6" s="5"/>
      <c r="THQ6" s="3"/>
      <c r="THV6" s="5"/>
      <c r="THY6" s="3"/>
      <c r="TID6" s="5"/>
      <c r="TIG6" s="3"/>
      <c r="TIL6" s="5"/>
      <c r="TIO6" s="3"/>
      <c r="TIT6" s="5"/>
      <c r="TIW6" s="3"/>
      <c r="TJB6" s="5"/>
      <c r="TJE6" s="3"/>
      <c r="TJJ6" s="5"/>
      <c r="TJM6" s="3"/>
      <c r="TJR6" s="5"/>
      <c r="TJU6" s="3"/>
      <c r="TJZ6" s="5"/>
      <c r="TKC6" s="3"/>
      <c r="TKH6" s="5"/>
      <c r="TKK6" s="3"/>
      <c r="TKP6" s="5"/>
      <c r="TKS6" s="3"/>
      <c r="TKX6" s="5"/>
      <c r="TLA6" s="3"/>
      <c r="TLF6" s="5"/>
      <c r="TLI6" s="3"/>
      <c r="TLN6" s="5"/>
      <c r="TLQ6" s="3"/>
      <c r="TLV6" s="5"/>
      <c r="TLY6" s="3"/>
      <c r="TMD6" s="5"/>
      <c r="TMG6" s="3"/>
      <c r="TML6" s="5"/>
      <c r="TMO6" s="3"/>
      <c r="TMT6" s="5"/>
      <c r="TMW6" s="3"/>
      <c r="TNB6" s="5"/>
      <c r="TNE6" s="3"/>
      <c r="TNJ6" s="5"/>
      <c r="TNM6" s="3"/>
      <c r="TNR6" s="5"/>
      <c r="TNU6" s="3"/>
      <c r="TNZ6" s="5"/>
      <c r="TOC6" s="3"/>
      <c r="TOH6" s="5"/>
      <c r="TOK6" s="3"/>
      <c r="TOP6" s="5"/>
      <c r="TOS6" s="3"/>
      <c r="TOX6" s="5"/>
      <c r="TPA6" s="3"/>
      <c r="TPF6" s="5"/>
      <c r="TPI6" s="3"/>
      <c r="TPN6" s="5"/>
      <c r="TPQ6" s="3"/>
      <c r="TPV6" s="5"/>
      <c r="TPY6" s="3"/>
      <c r="TQD6" s="5"/>
      <c r="TQG6" s="3"/>
      <c r="TQL6" s="5"/>
      <c r="TQO6" s="3"/>
      <c r="TQT6" s="5"/>
      <c r="TQW6" s="3"/>
      <c r="TRB6" s="5"/>
      <c r="TRE6" s="3"/>
      <c r="TRJ6" s="5"/>
      <c r="TRM6" s="3"/>
      <c r="TRR6" s="5"/>
      <c r="TRU6" s="3"/>
      <c r="TRZ6" s="5"/>
      <c r="TSC6" s="3"/>
      <c r="TSH6" s="5"/>
      <c r="TSK6" s="3"/>
      <c r="TSP6" s="5"/>
      <c r="TSS6" s="3"/>
      <c r="TSX6" s="5"/>
      <c r="TTA6" s="3"/>
      <c r="TTF6" s="5"/>
      <c r="TTI6" s="3"/>
      <c r="TTN6" s="5"/>
      <c r="TTQ6" s="3"/>
      <c r="TTV6" s="5"/>
      <c r="TTY6" s="3"/>
      <c r="TUD6" s="5"/>
      <c r="TUG6" s="3"/>
      <c r="TUL6" s="5"/>
      <c r="TUO6" s="3"/>
      <c r="TUT6" s="5"/>
      <c r="TUW6" s="3"/>
      <c r="TVB6" s="5"/>
      <c r="TVE6" s="3"/>
      <c r="TVJ6" s="5"/>
      <c r="TVM6" s="3"/>
      <c r="TVR6" s="5"/>
      <c r="TVU6" s="3"/>
      <c r="TVZ6" s="5"/>
      <c r="TWC6" s="3"/>
      <c r="TWH6" s="5"/>
      <c r="TWK6" s="3"/>
      <c r="TWP6" s="5"/>
      <c r="TWS6" s="3"/>
      <c r="TWX6" s="5"/>
      <c r="TXA6" s="3"/>
      <c r="TXF6" s="5"/>
      <c r="TXI6" s="3"/>
      <c r="TXN6" s="5"/>
      <c r="TXQ6" s="3"/>
      <c r="TXV6" s="5"/>
      <c r="TXY6" s="3"/>
      <c r="TYD6" s="5"/>
      <c r="TYG6" s="3"/>
      <c r="TYL6" s="5"/>
      <c r="TYO6" s="3"/>
      <c r="TYT6" s="5"/>
      <c r="TYW6" s="3"/>
      <c r="TZB6" s="5"/>
      <c r="TZE6" s="3"/>
      <c r="TZJ6" s="5"/>
      <c r="TZM6" s="3"/>
      <c r="TZR6" s="5"/>
      <c r="TZU6" s="3"/>
      <c r="TZZ6" s="5"/>
      <c r="UAC6" s="3"/>
      <c r="UAH6" s="5"/>
      <c r="UAK6" s="3"/>
      <c r="UAP6" s="5"/>
      <c r="UAS6" s="3"/>
      <c r="UAX6" s="5"/>
      <c r="UBA6" s="3"/>
      <c r="UBF6" s="5"/>
      <c r="UBI6" s="3"/>
      <c r="UBN6" s="5"/>
      <c r="UBQ6" s="3"/>
      <c r="UBV6" s="5"/>
      <c r="UBY6" s="3"/>
      <c r="UCD6" s="5"/>
      <c r="UCG6" s="3"/>
      <c r="UCL6" s="5"/>
      <c r="UCO6" s="3"/>
      <c r="UCT6" s="5"/>
      <c r="UCW6" s="3"/>
      <c r="UDB6" s="5"/>
      <c r="UDE6" s="3"/>
      <c r="UDJ6" s="5"/>
      <c r="UDM6" s="3"/>
      <c r="UDR6" s="5"/>
      <c r="UDU6" s="3"/>
      <c r="UDZ6" s="5"/>
      <c r="UEC6" s="3"/>
      <c r="UEH6" s="5"/>
      <c r="UEK6" s="3"/>
      <c r="UEP6" s="5"/>
      <c r="UES6" s="3"/>
      <c r="UEX6" s="5"/>
      <c r="UFA6" s="3"/>
      <c r="UFF6" s="5"/>
      <c r="UFI6" s="3"/>
      <c r="UFN6" s="5"/>
      <c r="UFQ6" s="3"/>
      <c r="UFV6" s="5"/>
      <c r="UFY6" s="3"/>
      <c r="UGD6" s="5"/>
      <c r="UGG6" s="3"/>
      <c r="UGL6" s="5"/>
      <c r="UGO6" s="3"/>
      <c r="UGT6" s="5"/>
      <c r="UGW6" s="3"/>
      <c r="UHB6" s="5"/>
      <c r="UHE6" s="3"/>
      <c r="UHJ6" s="5"/>
      <c r="UHM6" s="3"/>
      <c r="UHR6" s="5"/>
      <c r="UHU6" s="3"/>
      <c r="UHZ6" s="5"/>
      <c r="UIC6" s="3"/>
      <c r="UIH6" s="5"/>
      <c r="UIK6" s="3"/>
      <c r="UIP6" s="5"/>
      <c r="UIS6" s="3"/>
      <c r="UIX6" s="5"/>
      <c r="UJA6" s="3"/>
      <c r="UJF6" s="5"/>
      <c r="UJI6" s="3"/>
      <c r="UJN6" s="5"/>
      <c r="UJQ6" s="3"/>
      <c r="UJV6" s="5"/>
      <c r="UJY6" s="3"/>
      <c r="UKD6" s="5"/>
      <c r="UKG6" s="3"/>
      <c r="UKL6" s="5"/>
      <c r="UKO6" s="3"/>
      <c r="UKT6" s="5"/>
      <c r="UKW6" s="3"/>
      <c r="ULB6" s="5"/>
      <c r="ULE6" s="3"/>
      <c r="ULJ6" s="5"/>
      <c r="ULM6" s="3"/>
      <c r="ULR6" s="5"/>
      <c r="ULU6" s="3"/>
      <c r="ULZ6" s="5"/>
      <c r="UMC6" s="3"/>
      <c r="UMH6" s="5"/>
      <c r="UMK6" s="3"/>
      <c r="UMP6" s="5"/>
      <c r="UMS6" s="3"/>
      <c r="UMX6" s="5"/>
      <c r="UNA6" s="3"/>
      <c r="UNF6" s="5"/>
      <c r="UNI6" s="3"/>
      <c r="UNN6" s="5"/>
      <c r="UNQ6" s="3"/>
      <c r="UNV6" s="5"/>
      <c r="UNY6" s="3"/>
      <c r="UOD6" s="5"/>
      <c r="UOG6" s="3"/>
      <c r="UOL6" s="5"/>
      <c r="UOO6" s="3"/>
      <c r="UOT6" s="5"/>
      <c r="UOW6" s="3"/>
      <c r="UPB6" s="5"/>
      <c r="UPE6" s="3"/>
      <c r="UPJ6" s="5"/>
      <c r="UPM6" s="3"/>
      <c r="UPR6" s="5"/>
      <c r="UPU6" s="3"/>
      <c r="UPZ6" s="5"/>
      <c r="UQC6" s="3"/>
      <c r="UQH6" s="5"/>
      <c r="UQK6" s="3"/>
      <c r="UQP6" s="5"/>
      <c r="UQS6" s="3"/>
      <c r="UQX6" s="5"/>
      <c r="URA6" s="3"/>
      <c r="URF6" s="5"/>
      <c r="URI6" s="3"/>
      <c r="URN6" s="5"/>
      <c r="URQ6" s="3"/>
      <c r="URV6" s="5"/>
      <c r="URY6" s="3"/>
      <c r="USD6" s="5"/>
      <c r="USG6" s="3"/>
      <c r="USL6" s="5"/>
      <c r="USO6" s="3"/>
      <c r="UST6" s="5"/>
      <c r="USW6" s="3"/>
      <c r="UTB6" s="5"/>
      <c r="UTE6" s="3"/>
      <c r="UTJ6" s="5"/>
      <c r="UTM6" s="3"/>
      <c r="UTR6" s="5"/>
      <c r="UTU6" s="3"/>
      <c r="UTZ6" s="5"/>
      <c r="UUC6" s="3"/>
      <c r="UUH6" s="5"/>
      <c r="UUK6" s="3"/>
      <c r="UUP6" s="5"/>
      <c r="UUS6" s="3"/>
      <c r="UUX6" s="5"/>
      <c r="UVA6" s="3"/>
      <c r="UVF6" s="5"/>
      <c r="UVI6" s="3"/>
      <c r="UVN6" s="5"/>
      <c r="UVQ6" s="3"/>
      <c r="UVV6" s="5"/>
      <c r="UVY6" s="3"/>
      <c r="UWD6" s="5"/>
      <c r="UWG6" s="3"/>
      <c r="UWL6" s="5"/>
      <c r="UWO6" s="3"/>
      <c r="UWT6" s="5"/>
      <c r="UWW6" s="3"/>
      <c r="UXB6" s="5"/>
      <c r="UXE6" s="3"/>
      <c r="UXJ6" s="5"/>
      <c r="UXM6" s="3"/>
      <c r="UXR6" s="5"/>
      <c r="UXU6" s="3"/>
      <c r="UXZ6" s="5"/>
      <c r="UYC6" s="3"/>
      <c r="UYH6" s="5"/>
      <c r="UYK6" s="3"/>
      <c r="UYP6" s="5"/>
      <c r="UYS6" s="3"/>
      <c r="UYX6" s="5"/>
      <c r="UZA6" s="3"/>
      <c r="UZF6" s="5"/>
      <c r="UZI6" s="3"/>
      <c r="UZN6" s="5"/>
      <c r="UZQ6" s="3"/>
      <c r="UZV6" s="5"/>
      <c r="UZY6" s="3"/>
      <c r="VAD6" s="5"/>
      <c r="VAG6" s="3"/>
      <c r="VAL6" s="5"/>
      <c r="VAO6" s="3"/>
      <c r="VAT6" s="5"/>
      <c r="VAW6" s="3"/>
      <c r="VBB6" s="5"/>
      <c r="VBE6" s="3"/>
      <c r="VBJ6" s="5"/>
      <c r="VBM6" s="3"/>
      <c r="VBR6" s="5"/>
      <c r="VBU6" s="3"/>
      <c r="VBZ6" s="5"/>
      <c r="VCC6" s="3"/>
      <c r="VCH6" s="5"/>
      <c r="VCK6" s="3"/>
      <c r="VCP6" s="5"/>
      <c r="VCS6" s="3"/>
      <c r="VCX6" s="5"/>
      <c r="VDA6" s="3"/>
      <c r="VDF6" s="5"/>
      <c r="VDI6" s="3"/>
      <c r="VDN6" s="5"/>
      <c r="VDQ6" s="3"/>
      <c r="VDV6" s="5"/>
      <c r="VDY6" s="3"/>
      <c r="VED6" s="5"/>
      <c r="VEG6" s="3"/>
      <c r="VEL6" s="5"/>
      <c r="VEO6" s="3"/>
      <c r="VET6" s="5"/>
      <c r="VEW6" s="3"/>
      <c r="VFB6" s="5"/>
      <c r="VFE6" s="3"/>
      <c r="VFJ6" s="5"/>
      <c r="VFM6" s="3"/>
      <c r="VFR6" s="5"/>
      <c r="VFU6" s="3"/>
      <c r="VFZ6" s="5"/>
      <c r="VGC6" s="3"/>
      <c r="VGH6" s="5"/>
      <c r="VGK6" s="3"/>
      <c r="VGP6" s="5"/>
      <c r="VGS6" s="3"/>
      <c r="VGX6" s="5"/>
      <c r="VHA6" s="3"/>
      <c r="VHF6" s="5"/>
      <c r="VHI6" s="3"/>
      <c r="VHN6" s="5"/>
      <c r="VHQ6" s="3"/>
      <c r="VHV6" s="5"/>
      <c r="VHY6" s="3"/>
      <c r="VID6" s="5"/>
      <c r="VIG6" s="3"/>
      <c r="VIL6" s="5"/>
      <c r="VIO6" s="3"/>
      <c r="VIT6" s="5"/>
      <c r="VIW6" s="3"/>
      <c r="VJB6" s="5"/>
      <c r="VJE6" s="3"/>
      <c r="VJJ6" s="5"/>
      <c r="VJM6" s="3"/>
      <c r="VJR6" s="5"/>
      <c r="VJU6" s="3"/>
      <c r="VJZ6" s="5"/>
      <c r="VKC6" s="3"/>
      <c r="VKH6" s="5"/>
      <c r="VKK6" s="3"/>
      <c r="VKP6" s="5"/>
      <c r="VKS6" s="3"/>
      <c r="VKX6" s="5"/>
      <c r="VLA6" s="3"/>
      <c r="VLF6" s="5"/>
      <c r="VLI6" s="3"/>
      <c r="VLN6" s="5"/>
      <c r="VLQ6" s="3"/>
      <c r="VLV6" s="5"/>
      <c r="VLY6" s="3"/>
      <c r="VMD6" s="5"/>
      <c r="VMG6" s="3"/>
      <c r="VML6" s="5"/>
      <c r="VMO6" s="3"/>
      <c r="VMT6" s="5"/>
      <c r="VMW6" s="3"/>
      <c r="VNB6" s="5"/>
      <c r="VNE6" s="3"/>
      <c r="VNJ6" s="5"/>
      <c r="VNM6" s="3"/>
      <c r="VNR6" s="5"/>
      <c r="VNU6" s="3"/>
      <c r="VNZ6" s="5"/>
      <c r="VOC6" s="3"/>
      <c r="VOH6" s="5"/>
      <c r="VOK6" s="3"/>
      <c r="VOP6" s="5"/>
      <c r="VOS6" s="3"/>
      <c r="VOX6" s="5"/>
      <c r="VPA6" s="3"/>
      <c r="VPF6" s="5"/>
      <c r="VPI6" s="3"/>
      <c r="VPN6" s="5"/>
      <c r="VPQ6" s="3"/>
      <c r="VPV6" s="5"/>
      <c r="VPY6" s="3"/>
      <c r="VQD6" s="5"/>
      <c r="VQG6" s="3"/>
      <c r="VQL6" s="5"/>
      <c r="VQO6" s="3"/>
      <c r="VQT6" s="5"/>
      <c r="VQW6" s="3"/>
      <c r="VRB6" s="5"/>
      <c r="VRE6" s="3"/>
      <c r="VRJ6" s="5"/>
      <c r="VRM6" s="3"/>
      <c r="VRR6" s="5"/>
      <c r="VRU6" s="3"/>
      <c r="VRZ6" s="5"/>
      <c r="VSC6" s="3"/>
      <c r="VSH6" s="5"/>
      <c r="VSK6" s="3"/>
      <c r="VSP6" s="5"/>
      <c r="VSS6" s="3"/>
      <c r="VSX6" s="5"/>
      <c r="VTA6" s="3"/>
      <c r="VTF6" s="5"/>
      <c r="VTI6" s="3"/>
      <c r="VTN6" s="5"/>
      <c r="VTQ6" s="3"/>
      <c r="VTV6" s="5"/>
      <c r="VTY6" s="3"/>
      <c r="VUD6" s="5"/>
      <c r="VUG6" s="3"/>
      <c r="VUL6" s="5"/>
      <c r="VUO6" s="3"/>
      <c r="VUT6" s="5"/>
      <c r="VUW6" s="3"/>
      <c r="VVB6" s="5"/>
      <c r="VVE6" s="3"/>
      <c r="VVJ6" s="5"/>
      <c r="VVM6" s="3"/>
      <c r="VVR6" s="5"/>
      <c r="VVU6" s="3"/>
      <c r="VVZ6" s="5"/>
      <c r="VWC6" s="3"/>
      <c r="VWH6" s="5"/>
      <c r="VWK6" s="3"/>
      <c r="VWP6" s="5"/>
      <c r="VWS6" s="3"/>
      <c r="VWX6" s="5"/>
      <c r="VXA6" s="3"/>
      <c r="VXF6" s="5"/>
      <c r="VXI6" s="3"/>
      <c r="VXN6" s="5"/>
      <c r="VXQ6" s="3"/>
      <c r="VXV6" s="5"/>
      <c r="VXY6" s="3"/>
      <c r="VYD6" s="5"/>
      <c r="VYG6" s="3"/>
      <c r="VYL6" s="5"/>
      <c r="VYO6" s="3"/>
      <c r="VYT6" s="5"/>
      <c r="VYW6" s="3"/>
      <c r="VZB6" s="5"/>
      <c r="VZE6" s="3"/>
      <c r="VZJ6" s="5"/>
      <c r="VZM6" s="3"/>
      <c r="VZR6" s="5"/>
      <c r="VZU6" s="3"/>
      <c r="VZZ6" s="5"/>
      <c r="WAC6" s="3"/>
      <c r="WAH6" s="5"/>
      <c r="WAK6" s="3"/>
      <c r="WAP6" s="5"/>
      <c r="WAS6" s="3"/>
      <c r="WAX6" s="5"/>
      <c r="WBA6" s="3"/>
      <c r="WBF6" s="5"/>
      <c r="WBI6" s="3"/>
      <c r="WBN6" s="5"/>
      <c r="WBQ6" s="3"/>
      <c r="WBV6" s="5"/>
      <c r="WBY6" s="3"/>
      <c r="WCD6" s="5"/>
      <c r="WCG6" s="3"/>
      <c r="WCL6" s="5"/>
      <c r="WCO6" s="3"/>
      <c r="WCT6" s="5"/>
      <c r="WCW6" s="3"/>
      <c r="WDB6" s="5"/>
      <c r="WDE6" s="3"/>
      <c r="WDJ6" s="5"/>
      <c r="WDM6" s="3"/>
      <c r="WDR6" s="5"/>
      <c r="WDU6" s="3"/>
      <c r="WDZ6" s="5"/>
      <c r="WEC6" s="3"/>
      <c r="WEH6" s="5"/>
      <c r="WEK6" s="3"/>
      <c r="WEP6" s="5"/>
      <c r="WES6" s="3"/>
      <c r="WEX6" s="5"/>
      <c r="WFA6" s="3"/>
      <c r="WFF6" s="5"/>
      <c r="WFI6" s="3"/>
      <c r="WFN6" s="5"/>
      <c r="WFQ6" s="3"/>
      <c r="WFV6" s="5"/>
      <c r="WFY6" s="3"/>
      <c r="WGD6" s="5"/>
      <c r="WGG6" s="3"/>
      <c r="WGL6" s="5"/>
      <c r="WGO6" s="3"/>
      <c r="WGT6" s="5"/>
      <c r="WGW6" s="3"/>
      <c r="WHB6" s="5"/>
      <c r="WHE6" s="3"/>
      <c r="WHJ6" s="5"/>
      <c r="WHM6" s="3"/>
      <c r="WHR6" s="5"/>
      <c r="WHU6" s="3"/>
      <c r="WHZ6" s="5"/>
      <c r="WIC6" s="3"/>
      <c r="WIH6" s="5"/>
      <c r="WIK6" s="3"/>
      <c r="WIP6" s="5"/>
      <c r="WIS6" s="3"/>
      <c r="WIX6" s="5"/>
      <c r="WJA6" s="3"/>
      <c r="WJF6" s="5"/>
      <c r="WJI6" s="3"/>
      <c r="WJN6" s="5"/>
      <c r="WJQ6" s="3"/>
      <c r="WJV6" s="5"/>
      <c r="WJY6" s="3"/>
      <c r="WKD6" s="5"/>
      <c r="WKG6" s="3"/>
      <c r="WKL6" s="5"/>
      <c r="WKO6" s="3"/>
      <c r="WKT6" s="5"/>
      <c r="WKW6" s="3"/>
      <c r="WLB6" s="5"/>
      <c r="WLE6" s="3"/>
      <c r="WLJ6" s="5"/>
      <c r="WLM6" s="3"/>
      <c r="WLR6" s="5"/>
      <c r="WLU6" s="3"/>
      <c r="WLZ6" s="5"/>
      <c r="WMC6" s="3"/>
      <c r="WMH6" s="5"/>
      <c r="WMK6" s="3"/>
      <c r="WMP6" s="5"/>
      <c r="WMS6" s="3"/>
      <c r="WMX6" s="5"/>
      <c r="WNA6" s="3"/>
      <c r="WNF6" s="5"/>
      <c r="WNI6" s="3"/>
      <c r="WNN6" s="5"/>
      <c r="WNQ6" s="3"/>
      <c r="WNV6" s="5"/>
      <c r="WNY6" s="3"/>
      <c r="WOD6" s="5"/>
      <c r="WOG6" s="3"/>
      <c r="WOL6" s="5"/>
      <c r="WOO6" s="3"/>
      <c r="WOT6" s="5"/>
      <c r="WOW6" s="3"/>
      <c r="WPB6" s="5"/>
      <c r="WPE6" s="3"/>
      <c r="WPJ6" s="5"/>
      <c r="WPM6" s="3"/>
      <c r="WPR6" s="5"/>
      <c r="WPU6" s="3"/>
      <c r="WPZ6" s="5"/>
      <c r="WQC6" s="3"/>
      <c r="WQH6" s="5"/>
      <c r="WQK6" s="3"/>
      <c r="WQP6" s="5"/>
      <c r="WQS6" s="3"/>
      <c r="WQX6" s="5"/>
      <c r="WRA6" s="3"/>
      <c r="WRF6" s="5"/>
      <c r="WRI6" s="3"/>
      <c r="WRN6" s="5"/>
      <c r="WRQ6" s="3"/>
      <c r="WRV6" s="5"/>
      <c r="WRY6" s="3"/>
      <c r="WSD6" s="5"/>
      <c r="WSG6" s="3"/>
      <c r="WSL6" s="5"/>
      <c r="WSO6" s="3"/>
      <c r="WST6" s="5"/>
      <c r="WSW6" s="3"/>
      <c r="WTB6" s="5"/>
      <c r="WTE6" s="3"/>
      <c r="WTJ6" s="5"/>
      <c r="WTM6" s="3"/>
      <c r="WTR6" s="5"/>
      <c r="WTU6" s="3"/>
      <c r="WTZ6" s="5"/>
      <c r="WUC6" s="3"/>
      <c r="WUH6" s="5"/>
      <c r="WUK6" s="3"/>
      <c r="WUP6" s="5"/>
      <c r="WUS6" s="3"/>
      <c r="WUX6" s="5"/>
      <c r="WVA6" s="3"/>
      <c r="WVF6" s="5"/>
      <c r="WVI6" s="3"/>
      <c r="WVN6" s="5"/>
      <c r="WVQ6" s="3"/>
      <c r="WVV6" s="5"/>
      <c r="WVY6" s="3"/>
      <c r="WWD6" s="5"/>
      <c r="WWG6" s="3"/>
      <c r="WWL6" s="5"/>
      <c r="WWO6" s="3"/>
      <c r="WWT6" s="5"/>
      <c r="WWW6" s="3"/>
      <c r="WXB6" s="5"/>
      <c r="WXE6" s="3"/>
      <c r="WXJ6" s="5"/>
      <c r="WXM6" s="3"/>
      <c r="WXR6" s="5"/>
      <c r="WXU6" s="3"/>
      <c r="WXZ6" s="5"/>
      <c r="WYC6" s="3"/>
      <c r="WYH6" s="5"/>
      <c r="WYK6" s="3"/>
      <c r="WYP6" s="5"/>
      <c r="WYS6" s="3"/>
      <c r="WYX6" s="5"/>
      <c r="WZA6" s="3"/>
      <c r="WZF6" s="5"/>
      <c r="WZI6" s="3"/>
      <c r="WZN6" s="5"/>
      <c r="WZQ6" s="3"/>
      <c r="WZV6" s="5"/>
      <c r="WZY6" s="3"/>
      <c r="XAD6" s="5"/>
      <c r="XAG6" s="3"/>
      <c r="XAL6" s="5"/>
      <c r="XAO6" s="3"/>
      <c r="XAT6" s="5"/>
      <c r="XAW6" s="3"/>
      <c r="XBB6" s="5"/>
      <c r="XBE6" s="3"/>
      <c r="XBJ6" s="5"/>
      <c r="XBM6" s="3"/>
      <c r="XBR6" s="5"/>
      <c r="XBU6" s="3"/>
      <c r="XBZ6" s="5"/>
      <c r="XCC6" s="3"/>
      <c r="XCH6" s="5"/>
      <c r="XCK6" s="3"/>
      <c r="XCP6" s="5"/>
      <c r="XCS6" s="3"/>
      <c r="XCX6" s="5"/>
      <c r="XDA6" s="3"/>
      <c r="XDF6" s="5"/>
      <c r="XDI6" s="3"/>
      <c r="XDN6" s="5"/>
      <c r="XDQ6" s="3"/>
      <c r="XDV6" s="5"/>
      <c r="XDY6" s="3"/>
      <c r="XED6" s="5"/>
      <c r="XEG6" s="3"/>
      <c r="XEL6" s="5"/>
      <c r="XEO6" s="3"/>
      <c r="XET6" s="5"/>
      <c r="XEW6" s="3"/>
      <c r="XFB6" s="5"/>
    </row>
    <row r="7" spans="1:1022 1025:2046 2049:3070 3073:4094 4097:5118 5121:6142 6145:7166 7169:8190 8193:9214 9217:10238 10241:11262 11265:12286 12289:13310 13313:14334 14337:15358 15361:16382" s="1" customFormat="1" ht="18" customHeight="1" x14ac:dyDescent="0.3">
      <c r="A7" s="11" t="s">
        <v>18</v>
      </c>
      <c r="B7" s="12" t="s">
        <v>257</v>
      </c>
      <c r="C7" s="12" t="s">
        <v>190</v>
      </c>
      <c r="D7" s="12" t="s">
        <v>258</v>
      </c>
      <c r="E7" s="12"/>
      <c r="F7" s="13" t="s">
        <v>12</v>
      </c>
      <c r="G7" s="12"/>
      <c r="H7" s="14"/>
    </row>
    <row r="8" spans="1:1022 1025:2046 2049:3070 3073:4094 4097:5118 5121:6142 6145:7166 7169:8190 8193:9214 9217:10238 10241:11262 11265:12286 12289:13310 13313:14334 14337:15358 15361:16382" s="4" customFormat="1" ht="18" customHeight="1" x14ac:dyDescent="0.3">
      <c r="A8" s="8" t="s">
        <v>18</v>
      </c>
      <c r="B8" s="9" t="s">
        <v>19</v>
      </c>
      <c r="C8" s="9" t="s">
        <v>190</v>
      </c>
      <c r="D8" s="9" t="s">
        <v>297</v>
      </c>
      <c r="E8" s="9" t="s">
        <v>12</v>
      </c>
      <c r="F8" s="10"/>
      <c r="G8" s="9" t="s">
        <v>12</v>
      </c>
      <c r="H8" s="9" t="s">
        <v>9</v>
      </c>
      <c r="I8" s="6"/>
      <c r="N8" s="5"/>
      <c r="Q8" s="3"/>
      <c r="V8" s="5"/>
      <c r="Y8" s="3"/>
      <c r="AD8" s="5"/>
      <c r="AG8" s="3"/>
      <c r="AL8" s="5"/>
      <c r="AO8" s="3"/>
      <c r="AT8" s="5"/>
      <c r="AW8" s="3"/>
      <c r="BB8" s="5"/>
      <c r="BE8" s="3"/>
      <c r="BJ8" s="5"/>
      <c r="BM8" s="3"/>
      <c r="BR8" s="5"/>
      <c r="BU8" s="3"/>
      <c r="BZ8" s="5"/>
      <c r="CC8" s="3"/>
      <c r="CH8" s="5"/>
      <c r="CK8" s="3"/>
      <c r="CP8" s="5"/>
      <c r="CS8" s="3"/>
      <c r="CX8" s="5"/>
      <c r="DA8" s="3"/>
      <c r="DF8" s="5"/>
      <c r="DI8" s="3"/>
      <c r="DN8" s="5"/>
      <c r="DQ8" s="3"/>
      <c r="DV8" s="5"/>
      <c r="DY8" s="3"/>
      <c r="ED8" s="5"/>
      <c r="EG8" s="3"/>
      <c r="EL8" s="5"/>
      <c r="EO8" s="3"/>
      <c r="ET8" s="5"/>
      <c r="EW8" s="3"/>
      <c r="FB8" s="5"/>
      <c r="FE8" s="3"/>
      <c r="FJ8" s="5"/>
      <c r="FM8" s="3"/>
      <c r="FR8" s="5"/>
      <c r="FU8" s="3"/>
      <c r="FZ8" s="5"/>
      <c r="GC8" s="3"/>
      <c r="GH8" s="5"/>
      <c r="GK8" s="3"/>
      <c r="GP8" s="5"/>
      <c r="GS8" s="3"/>
      <c r="GX8" s="5"/>
      <c r="HA8" s="3"/>
      <c r="HF8" s="5"/>
      <c r="HI8" s="3"/>
      <c r="HN8" s="5"/>
      <c r="HQ8" s="3"/>
      <c r="HV8" s="5"/>
      <c r="HY8" s="3"/>
      <c r="ID8" s="5"/>
      <c r="IG8" s="3"/>
      <c r="IL8" s="5"/>
      <c r="IO8" s="3"/>
      <c r="IT8" s="5"/>
      <c r="IW8" s="3"/>
      <c r="JB8" s="5"/>
      <c r="JE8" s="3"/>
      <c r="JJ8" s="5"/>
      <c r="JM8" s="3"/>
      <c r="JR8" s="5"/>
      <c r="JU8" s="3"/>
      <c r="JZ8" s="5"/>
      <c r="KC8" s="3"/>
      <c r="KH8" s="5"/>
      <c r="KK8" s="3"/>
      <c r="KP8" s="5"/>
      <c r="KS8" s="3"/>
      <c r="KX8" s="5"/>
      <c r="LA8" s="3"/>
      <c r="LF8" s="5"/>
      <c r="LI8" s="3"/>
      <c r="LN8" s="5"/>
      <c r="LQ8" s="3"/>
      <c r="LV8" s="5"/>
      <c r="LY8" s="3"/>
      <c r="MD8" s="5"/>
      <c r="MG8" s="3"/>
      <c r="ML8" s="5"/>
      <c r="MO8" s="3"/>
      <c r="MT8" s="5"/>
      <c r="MW8" s="3"/>
      <c r="NB8" s="5"/>
      <c r="NE8" s="3"/>
      <c r="NJ8" s="5"/>
      <c r="NM8" s="3"/>
      <c r="NR8" s="5"/>
      <c r="NU8" s="3"/>
      <c r="NZ8" s="5"/>
      <c r="OC8" s="3"/>
      <c r="OH8" s="5"/>
      <c r="OK8" s="3"/>
      <c r="OP8" s="5"/>
      <c r="OS8" s="3"/>
      <c r="OX8" s="5"/>
      <c r="PA8" s="3"/>
      <c r="PF8" s="5"/>
      <c r="PI8" s="3"/>
      <c r="PN8" s="5"/>
      <c r="PQ8" s="3"/>
      <c r="PV8" s="5"/>
      <c r="PY8" s="3"/>
      <c r="QD8" s="5"/>
      <c r="QG8" s="3"/>
      <c r="QL8" s="5"/>
      <c r="QO8" s="3"/>
      <c r="QT8" s="5"/>
      <c r="QW8" s="3"/>
      <c r="RB8" s="5"/>
      <c r="RE8" s="3"/>
      <c r="RJ8" s="5"/>
      <c r="RM8" s="3"/>
      <c r="RR8" s="5"/>
      <c r="RU8" s="3"/>
      <c r="RZ8" s="5"/>
      <c r="SC8" s="3"/>
      <c r="SH8" s="5"/>
      <c r="SK8" s="3"/>
      <c r="SP8" s="5"/>
      <c r="SS8" s="3"/>
      <c r="SX8" s="5"/>
      <c r="TA8" s="3"/>
      <c r="TF8" s="5"/>
      <c r="TI8" s="3"/>
      <c r="TN8" s="5"/>
      <c r="TQ8" s="3"/>
      <c r="TV8" s="5"/>
      <c r="TY8" s="3"/>
      <c r="UD8" s="5"/>
      <c r="UG8" s="3"/>
      <c r="UL8" s="5"/>
      <c r="UO8" s="3"/>
      <c r="UT8" s="5"/>
      <c r="UW8" s="3"/>
      <c r="VB8" s="5"/>
      <c r="VE8" s="3"/>
      <c r="VJ8" s="5"/>
      <c r="VM8" s="3"/>
      <c r="VR8" s="5"/>
      <c r="VU8" s="3"/>
      <c r="VZ8" s="5"/>
      <c r="WC8" s="3"/>
      <c r="WH8" s="5"/>
      <c r="WK8" s="3"/>
      <c r="WP8" s="5"/>
      <c r="WS8" s="3"/>
      <c r="WX8" s="5"/>
      <c r="XA8" s="3"/>
      <c r="XF8" s="5"/>
      <c r="XI8" s="3"/>
      <c r="XN8" s="5"/>
      <c r="XQ8" s="3"/>
      <c r="XV8" s="5"/>
      <c r="XY8" s="3"/>
      <c r="YD8" s="5"/>
      <c r="YG8" s="3"/>
      <c r="YL8" s="5"/>
      <c r="YO8" s="3"/>
      <c r="YT8" s="5"/>
      <c r="YW8" s="3"/>
      <c r="ZB8" s="5"/>
      <c r="ZE8" s="3"/>
      <c r="ZJ8" s="5"/>
      <c r="ZM8" s="3"/>
      <c r="ZR8" s="5"/>
      <c r="ZU8" s="3"/>
      <c r="ZZ8" s="5"/>
      <c r="AAC8" s="3"/>
      <c r="AAH8" s="5"/>
      <c r="AAK8" s="3"/>
      <c r="AAP8" s="5"/>
      <c r="AAS8" s="3"/>
      <c r="AAX8" s="5"/>
      <c r="ABA8" s="3"/>
      <c r="ABF8" s="5"/>
      <c r="ABI8" s="3"/>
      <c r="ABN8" s="5"/>
      <c r="ABQ8" s="3"/>
      <c r="ABV8" s="5"/>
      <c r="ABY8" s="3"/>
      <c r="ACD8" s="5"/>
      <c r="ACG8" s="3"/>
      <c r="ACL8" s="5"/>
      <c r="ACO8" s="3"/>
      <c r="ACT8" s="5"/>
      <c r="ACW8" s="3"/>
      <c r="ADB8" s="5"/>
      <c r="ADE8" s="3"/>
      <c r="ADJ8" s="5"/>
      <c r="ADM8" s="3"/>
      <c r="ADR8" s="5"/>
      <c r="ADU8" s="3"/>
      <c r="ADZ8" s="5"/>
      <c r="AEC8" s="3"/>
      <c r="AEH8" s="5"/>
      <c r="AEK8" s="3"/>
      <c r="AEP8" s="5"/>
      <c r="AES8" s="3"/>
      <c r="AEX8" s="5"/>
      <c r="AFA8" s="3"/>
      <c r="AFF8" s="5"/>
      <c r="AFI8" s="3"/>
      <c r="AFN8" s="5"/>
      <c r="AFQ8" s="3"/>
      <c r="AFV8" s="5"/>
      <c r="AFY8" s="3"/>
      <c r="AGD8" s="5"/>
      <c r="AGG8" s="3"/>
      <c r="AGL8" s="5"/>
      <c r="AGO8" s="3"/>
      <c r="AGT8" s="5"/>
      <c r="AGW8" s="3"/>
      <c r="AHB8" s="5"/>
      <c r="AHE8" s="3"/>
      <c r="AHJ8" s="5"/>
      <c r="AHM8" s="3"/>
      <c r="AHR8" s="5"/>
      <c r="AHU8" s="3"/>
      <c r="AHZ8" s="5"/>
      <c r="AIC8" s="3"/>
      <c r="AIH8" s="5"/>
      <c r="AIK8" s="3"/>
      <c r="AIP8" s="5"/>
      <c r="AIS8" s="3"/>
      <c r="AIX8" s="5"/>
      <c r="AJA8" s="3"/>
      <c r="AJF8" s="5"/>
      <c r="AJI8" s="3"/>
      <c r="AJN8" s="5"/>
      <c r="AJQ8" s="3"/>
      <c r="AJV8" s="5"/>
      <c r="AJY8" s="3"/>
      <c r="AKD8" s="5"/>
      <c r="AKG8" s="3"/>
      <c r="AKL8" s="5"/>
      <c r="AKO8" s="3"/>
      <c r="AKT8" s="5"/>
      <c r="AKW8" s="3"/>
      <c r="ALB8" s="5"/>
      <c r="ALE8" s="3"/>
      <c r="ALJ8" s="5"/>
      <c r="ALM8" s="3"/>
      <c r="ALR8" s="5"/>
      <c r="ALU8" s="3"/>
      <c r="ALZ8" s="5"/>
      <c r="AMC8" s="3"/>
      <c r="AMH8" s="5"/>
      <c r="AMK8" s="3"/>
      <c r="AMP8" s="5"/>
      <c r="AMS8" s="3"/>
      <c r="AMX8" s="5"/>
      <c r="ANA8" s="3"/>
      <c r="ANF8" s="5"/>
      <c r="ANI8" s="3"/>
      <c r="ANN8" s="5"/>
      <c r="ANQ8" s="3"/>
      <c r="ANV8" s="5"/>
      <c r="ANY8" s="3"/>
      <c r="AOD8" s="5"/>
      <c r="AOG8" s="3"/>
      <c r="AOL8" s="5"/>
      <c r="AOO8" s="3"/>
      <c r="AOT8" s="5"/>
      <c r="AOW8" s="3"/>
      <c r="APB8" s="5"/>
      <c r="APE8" s="3"/>
      <c r="APJ8" s="5"/>
      <c r="APM8" s="3"/>
      <c r="APR8" s="5"/>
      <c r="APU8" s="3"/>
      <c r="APZ8" s="5"/>
      <c r="AQC8" s="3"/>
      <c r="AQH8" s="5"/>
      <c r="AQK8" s="3"/>
      <c r="AQP8" s="5"/>
      <c r="AQS8" s="3"/>
      <c r="AQX8" s="5"/>
      <c r="ARA8" s="3"/>
      <c r="ARF8" s="5"/>
      <c r="ARI8" s="3"/>
      <c r="ARN8" s="5"/>
      <c r="ARQ8" s="3"/>
      <c r="ARV8" s="5"/>
      <c r="ARY8" s="3"/>
      <c r="ASD8" s="5"/>
      <c r="ASG8" s="3"/>
      <c r="ASL8" s="5"/>
      <c r="ASO8" s="3"/>
      <c r="AST8" s="5"/>
      <c r="ASW8" s="3"/>
      <c r="ATB8" s="5"/>
      <c r="ATE8" s="3"/>
      <c r="ATJ8" s="5"/>
      <c r="ATM8" s="3"/>
      <c r="ATR8" s="5"/>
      <c r="ATU8" s="3"/>
      <c r="ATZ8" s="5"/>
      <c r="AUC8" s="3"/>
      <c r="AUH8" s="5"/>
      <c r="AUK8" s="3"/>
      <c r="AUP8" s="5"/>
      <c r="AUS8" s="3"/>
      <c r="AUX8" s="5"/>
      <c r="AVA8" s="3"/>
      <c r="AVF8" s="5"/>
      <c r="AVI8" s="3"/>
      <c r="AVN8" s="5"/>
      <c r="AVQ8" s="3"/>
      <c r="AVV8" s="5"/>
      <c r="AVY8" s="3"/>
      <c r="AWD8" s="5"/>
      <c r="AWG8" s="3"/>
      <c r="AWL8" s="5"/>
      <c r="AWO8" s="3"/>
      <c r="AWT8" s="5"/>
      <c r="AWW8" s="3"/>
      <c r="AXB8" s="5"/>
      <c r="AXE8" s="3"/>
      <c r="AXJ8" s="5"/>
      <c r="AXM8" s="3"/>
      <c r="AXR8" s="5"/>
      <c r="AXU8" s="3"/>
      <c r="AXZ8" s="5"/>
      <c r="AYC8" s="3"/>
      <c r="AYH8" s="5"/>
      <c r="AYK8" s="3"/>
      <c r="AYP8" s="5"/>
      <c r="AYS8" s="3"/>
      <c r="AYX8" s="5"/>
      <c r="AZA8" s="3"/>
      <c r="AZF8" s="5"/>
      <c r="AZI8" s="3"/>
      <c r="AZN8" s="5"/>
      <c r="AZQ8" s="3"/>
      <c r="AZV8" s="5"/>
      <c r="AZY8" s="3"/>
      <c r="BAD8" s="5"/>
      <c r="BAG8" s="3"/>
      <c r="BAL8" s="5"/>
      <c r="BAO8" s="3"/>
      <c r="BAT8" s="5"/>
      <c r="BAW8" s="3"/>
      <c r="BBB8" s="5"/>
      <c r="BBE8" s="3"/>
      <c r="BBJ8" s="5"/>
      <c r="BBM8" s="3"/>
      <c r="BBR8" s="5"/>
      <c r="BBU8" s="3"/>
      <c r="BBZ8" s="5"/>
      <c r="BCC8" s="3"/>
      <c r="BCH8" s="5"/>
      <c r="BCK8" s="3"/>
      <c r="BCP8" s="5"/>
      <c r="BCS8" s="3"/>
      <c r="BCX8" s="5"/>
      <c r="BDA8" s="3"/>
      <c r="BDF8" s="5"/>
      <c r="BDI8" s="3"/>
      <c r="BDN8" s="5"/>
      <c r="BDQ8" s="3"/>
      <c r="BDV8" s="5"/>
      <c r="BDY8" s="3"/>
      <c r="BED8" s="5"/>
      <c r="BEG8" s="3"/>
      <c r="BEL8" s="5"/>
      <c r="BEO8" s="3"/>
      <c r="BET8" s="5"/>
      <c r="BEW8" s="3"/>
      <c r="BFB8" s="5"/>
      <c r="BFE8" s="3"/>
      <c r="BFJ8" s="5"/>
      <c r="BFM8" s="3"/>
      <c r="BFR8" s="5"/>
      <c r="BFU8" s="3"/>
      <c r="BFZ8" s="5"/>
      <c r="BGC8" s="3"/>
      <c r="BGH8" s="5"/>
      <c r="BGK8" s="3"/>
      <c r="BGP8" s="5"/>
      <c r="BGS8" s="3"/>
      <c r="BGX8" s="5"/>
      <c r="BHA8" s="3"/>
      <c r="BHF8" s="5"/>
      <c r="BHI8" s="3"/>
      <c r="BHN8" s="5"/>
      <c r="BHQ8" s="3"/>
      <c r="BHV8" s="5"/>
      <c r="BHY8" s="3"/>
      <c r="BID8" s="5"/>
      <c r="BIG8" s="3"/>
      <c r="BIL8" s="5"/>
      <c r="BIO8" s="3"/>
      <c r="BIT8" s="5"/>
      <c r="BIW8" s="3"/>
      <c r="BJB8" s="5"/>
      <c r="BJE8" s="3"/>
      <c r="BJJ8" s="5"/>
      <c r="BJM8" s="3"/>
      <c r="BJR8" s="5"/>
      <c r="BJU8" s="3"/>
      <c r="BJZ8" s="5"/>
      <c r="BKC8" s="3"/>
      <c r="BKH8" s="5"/>
      <c r="BKK8" s="3"/>
      <c r="BKP8" s="5"/>
      <c r="BKS8" s="3"/>
      <c r="BKX8" s="5"/>
      <c r="BLA8" s="3"/>
      <c r="BLF8" s="5"/>
      <c r="BLI8" s="3"/>
      <c r="BLN8" s="5"/>
      <c r="BLQ8" s="3"/>
      <c r="BLV8" s="5"/>
      <c r="BLY8" s="3"/>
      <c r="BMD8" s="5"/>
      <c r="BMG8" s="3"/>
      <c r="BML8" s="5"/>
      <c r="BMO8" s="3"/>
      <c r="BMT8" s="5"/>
      <c r="BMW8" s="3"/>
      <c r="BNB8" s="5"/>
      <c r="BNE8" s="3"/>
      <c r="BNJ8" s="5"/>
      <c r="BNM8" s="3"/>
      <c r="BNR8" s="5"/>
      <c r="BNU8" s="3"/>
      <c r="BNZ8" s="5"/>
      <c r="BOC8" s="3"/>
      <c r="BOH8" s="5"/>
      <c r="BOK8" s="3"/>
      <c r="BOP8" s="5"/>
      <c r="BOS8" s="3"/>
      <c r="BOX8" s="5"/>
      <c r="BPA8" s="3"/>
      <c r="BPF8" s="5"/>
      <c r="BPI8" s="3"/>
      <c r="BPN8" s="5"/>
      <c r="BPQ8" s="3"/>
      <c r="BPV8" s="5"/>
      <c r="BPY8" s="3"/>
      <c r="BQD8" s="5"/>
      <c r="BQG8" s="3"/>
      <c r="BQL8" s="5"/>
      <c r="BQO8" s="3"/>
      <c r="BQT8" s="5"/>
      <c r="BQW8" s="3"/>
      <c r="BRB8" s="5"/>
      <c r="BRE8" s="3"/>
      <c r="BRJ8" s="5"/>
      <c r="BRM8" s="3"/>
      <c r="BRR8" s="5"/>
      <c r="BRU8" s="3"/>
      <c r="BRZ8" s="5"/>
      <c r="BSC8" s="3"/>
      <c r="BSH8" s="5"/>
      <c r="BSK8" s="3"/>
      <c r="BSP8" s="5"/>
      <c r="BSS8" s="3"/>
      <c r="BSX8" s="5"/>
      <c r="BTA8" s="3"/>
      <c r="BTF8" s="5"/>
      <c r="BTI8" s="3"/>
      <c r="BTN8" s="5"/>
      <c r="BTQ8" s="3"/>
      <c r="BTV8" s="5"/>
      <c r="BTY8" s="3"/>
      <c r="BUD8" s="5"/>
      <c r="BUG8" s="3"/>
      <c r="BUL8" s="5"/>
      <c r="BUO8" s="3"/>
      <c r="BUT8" s="5"/>
      <c r="BUW8" s="3"/>
      <c r="BVB8" s="5"/>
      <c r="BVE8" s="3"/>
      <c r="BVJ8" s="5"/>
      <c r="BVM8" s="3"/>
      <c r="BVR8" s="5"/>
      <c r="BVU8" s="3"/>
      <c r="BVZ8" s="5"/>
      <c r="BWC8" s="3"/>
      <c r="BWH8" s="5"/>
      <c r="BWK8" s="3"/>
      <c r="BWP8" s="5"/>
      <c r="BWS8" s="3"/>
      <c r="BWX8" s="5"/>
      <c r="BXA8" s="3"/>
      <c r="BXF8" s="5"/>
      <c r="BXI8" s="3"/>
      <c r="BXN8" s="5"/>
      <c r="BXQ8" s="3"/>
      <c r="BXV8" s="5"/>
      <c r="BXY8" s="3"/>
      <c r="BYD8" s="5"/>
      <c r="BYG8" s="3"/>
      <c r="BYL8" s="5"/>
      <c r="BYO8" s="3"/>
      <c r="BYT8" s="5"/>
      <c r="BYW8" s="3"/>
      <c r="BZB8" s="5"/>
      <c r="BZE8" s="3"/>
      <c r="BZJ8" s="5"/>
      <c r="BZM8" s="3"/>
      <c r="BZR8" s="5"/>
      <c r="BZU8" s="3"/>
      <c r="BZZ8" s="5"/>
      <c r="CAC8" s="3"/>
      <c r="CAH8" s="5"/>
      <c r="CAK8" s="3"/>
      <c r="CAP8" s="5"/>
      <c r="CAS8" s="3"/>
      <c r="CAX8" s="5"/>
      <c r="CBA8" s="3"/>
      <c r="CBF8" s="5"/>
      <c r="CBI8" s="3"/>
      <c r="CBN8" s="5"/>
      <c r="CBQ8" s="3"/>
      <c r="CBV8" s="5"/>
      <c r="CBY8" s="3"/>
      <c r="CCD8" s="5"/>
      <c r="CCG8" s="3"/>
      <c r="CCL8" s="5"/>
      <c r="CCO8" s="3"/>
      <c r="CCT8" s="5"/>
      <c r="CCW8" s="3"/>
      <c r="CDB8" s="5"/>
      <c r="CDE8" s="3"/>
      <c r="CDJ8" s="5"/>
      <c r="CDM8" s="3"/>
      <c r="CDR8" s="5"/>
      <c r="CDU8" s="3"/>
      <c r="CDZ8" s="5"/>
      <c r="CEC8" s="3"/>
      <c r="CEH8" s="5"/>
      <c r="CEK8" s="3"/>
      <c r="CEP8" s="5"/>
      <c r="CES8" s="3"/>
      <c r="CEX8" s="5"/>
      <c r="CFA8" s="3"/>
      <c r="CFF8" s="5"/>
      <c r="CFI8" s="3"/>
      <c r="CFN8" s="5"/>
      <c r="CFQ8" s="3"/>
      <c r="CFV8" s="5"/>
      <c r="CFY8" s="3"/>
      <c r="CGD8" s="5"/>
      <c r="CGG8" s="3"/>
      <c r="CGL8" s="5"/>
      <c r="CGO8" s="3"/>
      <c r="CGT8" s="5"/>
      <c r="CGW8" s="3"/>
      <c r="CHB8" s="5"/>
      <c r="CHE8" s="3"/>
      <c r="CHJ8" s="5"/>
      <c r="CHM8" s="3"/>
      <c r="CHR8" s="5"/>
      <c r="CHU8" s="3"/>
      <c r="CHZ8" s="5"/>
      <c r="CIC8" s="3"/>
      <c r="CIH8" s="5"/>
      <c r="CIK8" s="3"/>
      <c r="CIP8" s="5"/>
      <c r="CIS8" s="3"/>
      <c r="CIX8" s="5"/>
      <c r="CJA8" s="3"/>
      <c r="CJF8" s="5"/>
      <c r="CJI8" s="3"/>
      <c r="CJN8" s="5"/>
      <c r="CJQ8" s="3"/>
      <c r="CJV8" s="5"/>
      <c r="CJY8" s="3"/>
      <c r="CKD8" s="5"/>
      <c r="CKG8" s="3"/>
      <c r="CKL8" s="5"/>
      <c r="CKO8" s="3"/>
      <c r="CKT8" s="5"/>
      <c r="CKW8" s="3"/>
      <c r="CLB8" s="5"/>
      <c r="CLE8" s="3"/>
      <c r="CLJ8" s="5"/>
      <c r="CLM8" s="3"/>
      <c r="CLR8" s="5"/>
      <c r="CLU8" s="3"/>
      <c r="CLZ8" s="5"/>
      <c r="CMC8" s="3"/>
      <c r="CMH8" s="5"/>
      <c r="CMK8" s="3"/>
      <c r="CMP8" s="5"/>
      <c r="CMS8" s="3"/>
      <c r="CMX8" s="5"/>
      <c r="CNA8" s="3"/>
      <c r="CNF8" s="5"/>
      <c r="CNI8" s="3"/>
      <c r="CNN8" s="5"/>
      <c r="CNQ8" s="3"/>
      <c r="CNV8" s="5"/>
      <c r="CNY8" s="3"/>
      <c r="COD8" s="5"/>
      <c r="COG8" s="3"/>
      <c r="COL8" s="5"/>
      <c r="COO8" s="3"/>
      <c r="COT8" s="5"/>
      <c r="COW8" s="3"/>
      <c r="CPB8" s="5"/>
      <c r="CPE8" s="3"/>
      <c r="CPJ8" s="5"/>
      <c r="CPM8" s="3"/>
      <c r="CPR8" s="5"/>
      <c r="CPU8" s="3"/>
      <c r="CPZ8" s="5"/>
      <c r="CQC8" s="3"/>
      <c r="CQH8" s="5"/>
      <c r="CQK8" s="3"/>
      <c r="CQP8" s="5"/>
      <c r="CQS8" s="3"/>
      <c r="CQX8" s="5"/>
      <c r="CRA8" s="3"/>
      <c r="CRF8" s="5"/>
      <c r="CRI8" s="3"/>
      <c r="CRN8" s="5"/>
      <c r="CRQ8" s="3"/>
      <c r="CRV8" s="5"/>
      <c r="CRY8" s="3"/>
      <c r="CSD8" s="5"/>
      <c r="CSG8" s="3"/>
      <c r="CSL8" s="5"/>
      <c r="CSO8" s="3"/>
      <c r="CST8" s="5"/>
      <c r="CSW8" s="3"/>
      <c r="CTB8" s="5"/>
      <c r="CTE8" s="3"/>
      <c r="CTJ8" s="5"/>
      <c r="CTM8" s="3"/>
      <c r="CTR8" s="5"/>
      <c r="CTU8" s="3"/>
      <c r="CTZ8" s="5"/>
      <c r="CUC8" s="3"/>
      <c r="CUH8" s="5"/>
      <c r="CUK8" s="3"/>
      <c r="CUP8" s="5"/>
      <c r="CUS8" s="3"/>
      <c r="CUX8" s="5"/>
      <c r="CVA8" s="3"/>
      <c r="CVF8" s="5"/>
      <c r="CVI8" s="3"/>
      <c r="CVN8" s="5"/>
      <c r="CVQ8" s="3"/>
      <c r="CVV8" s="5"/>
      <c r="CVY8" s="3"/>
      <c r="CWD8" s="5"/>
      <c r="CWG8" s="3"/>
      <c r="CWL8" s="5"/>
      <c r="CWO8" s="3"/>
      <c r="CWT8" s="5"/>
      <c r="CWW8" s="3"/>
      <c r="CXB8" s="5"/>
      <c r="CXE8" s="3"/>
      <c r="CXJ8" s="5"/>
      <c r="CXM8" s="3"/>
      <c r="CXR8" s="5"/>
      <c r="CXU8" s="3"/>
      <c r="CXZ8" s="5"/>
      <c r="CYC8" s="3"/>
      <c r="CYH8" s="5"/>
      <c r="CYK8" s="3"/>
      <c r="CYP8" s="5"/>
      <c r="CYS8" s="3"/>
      <c r="CYX8" s="5"/>
      <c r="CZA8" s="3"/>
      <c r="CZF8" s="5"/>
      <c r="CZI8" s="3"/>
      <c r="CZN8" s="5"/>
      <c r="CZQ8" s="3"/>
      <c r="CZV8" s="5"/>
      <c r="CZY8" s="3"/>
      <c r="DAD8" s="5"/>
      <c r="DAG8" s="3"/>
      <c r="DAL8" s="5"/>
      <c r="DAO8" s="3"/>
      <c r="DAT8" s="5"/>
      <c r="DAW8" s="3"/>
      <c r="DBB8" s="5"/>
      <c r="DBE8" s="3"/>
      <c r="DBJ8" s="5"/>
      <c r="DBM8" s="3"/>
      <c r="DBR8" s="5"/>
      <c r="DBU8" s="3"/>
      <c r="DBZ8" s="5"/>
      <c r="DCC8" s="3"/>
      <c r="DCH8" s="5"/>
      <c r="DCK8" s="3"/>
      <c r="DCP8" s="5"/>
      <c r="DCS8" s="3"/>
      <c r="DCX8" s="5"/>
      <c r="DDA8" s="3"/>
      <c r="DDF8" s="5"/>
      <c r="DDI8" s="3"/>
      <c r="DDN8" s="5"/>
      <c r="DDQ8" s="3"/>
      <c r="DDV8" s="5"/>
      <c r="DDY8" s="3"/>
      <c r="DED8" s="5"/>
      <c r="DEG8" s="3"/>
      <c r="DEL8" s="5"/>
      <c r="DEO8" s="3"/>
      <c r="DET8" s="5"/>
      <c r="DEW8" s="3"/>
      <c r="DFB8" s="5"/>
      <c r="DFE8" s="3"/>
      <c r="DFJ8" s="5"/>
      <c r="DFM8" s="3"/>
      <c r="DFR8" s="5"/>
      <c r="DFU8" s="3"/>
      <c r="DFZ8" s="5"/>
      <c r="DGC8" s="3"/>
      <c r="DGH8" s="5"/>
      <c r="DGK8" s="3"/>
      <c r="DGP8" s="5"/>
      <c r="DGS8" s="3"/>
      <c r="DGX8" s="5"/>
      <c r="DHA8" s="3"/>
      <c r="DHF8" s="5"/>
      <c r="DHI8" s="3"/>
      <c r="DHN8" s="5"/>
      <c r="DHQ8" s="3"/>
      <c r="DHV8" s="5"/>
      <c r="DHY8" s="3"/>
      <c r="DID8" s="5"/>
      <c r="DIG8" s="3"/>
      <c r="DIL8" s="5"/>
      <c r="DIO8" s="3"/>
      <c r="DIT8" s="5"/>
      <c r="DIW8" s="3"/>
      <c r="DJB8" s="5"/>
      <c r="DJE8" s="3"/>
      <c r="DJJ8" s="5"/>
      <c r="DJM8" s="3"/>
      <c r="DJR8" s="5"/>
      <c r="DJU8" s="3"/>
      <c r="DJZ8" s="5"/>
      <c r="DKC8" s="3"/>
      <c r="DKH8" s="5"/>
      <c r="DKK8" s="3"/>
      <c r="DKP8" s="5"/>
      <c r="DKS8" s="3"/>
      <c r="DKX8" s="5"/>
      <c r="DLA8" s="3"/>
      <c r="DLF8" s="5"/>
      <c r="DLI8" s="3"/>
      <c r="DLN8" s="5"/>
      <c r="DLQ8" s="3"/>
      <c r="DLV8" s="5"/>
      <c r="DLY8" s="3"/>
      <c r="DMD8" s="5"/>
      <c r="DMG8" s="3"/>
      <c r="DML8" s="5"/>
      <c r="DMO8" s="3"/>
      <c r="DMT8" s="5"/>
      <c r="DMW8" s="3"/>
      <c r="DNB8" s="5"/>
      <c r="DNE8" s="3"/>
      <c r="DNJ8" s="5"/>
      <c r="DNM8" s="3"/>
      <c r="DNR8" s="5"/>
      <c r="DNU8" s="3"/>
      <c r="DNZ8" s="5"/>
      <c r="DOC8" s="3"/>
      <c r="DOH8" s="5"/>
      <c r="DOK8" s="3"/>
      <c r="DOP8" s="5"/>
      <c r="DOS8" s="3"/>
      <c r="DOX8" s="5"/>
      <c r="DPA8" s="3"/>
      <c r="DPF8" s="5"/>
      <c r="DPI8" s="3"/>
      <c r="DPN8" s="5"/>
      <c r="DPQ8" s="3"/>
      <c r="DPV8" s="5"/>
      <c r="DPY8" s="3"/>
      <c r="DQD8" s="5"/>
      <c r="DQG8" s="3"/>
      <c r="DQL8" s="5"/>
      <c r="DQO8" s="3"/>
      <c r="DQT8" s="5"/>
      <c r="DQW8" s="3"/>
      <c r="DRB8" s="5"/>
      <c r="DRE8" s="3"/>
      <c r="DRJ8" s="5"/>
      <c r="DRM8" s="3"/>
      <c r="DRR8" s="5"/>
      <c r="DRU8" s="3"/>
      <c r="DRZ8" s="5"/>
      <c r="DSC8" s="3"/>
      <c r="DSH8" s="5"/>
      <c r="DSK8" s="3"/>
      <c r="DSP8" s="5"/>
      <c r="DSS8" s="3"/>
      <c r="DSX8" s="5"/>
      <c r="DTA8" s="3"/>
      <c r="DTF8" s="5"/>
      <c r="DTI8" s="3"/>
      <c r="DTN8" s="5"/>
      <c r="DTQ8" s="3"/>
      <c r="DTV8" s="5"/>
      <c r="DTY8" s="3"/>
      <c r="DUD8" s="5"/>
      <c r="DUG8" s="3"/>
      <c r="DUL8" s="5"/>
      <c r="DUO8" s="3"/>
      <c r="DUT8" s="5"/>
      <c r="DUW8" s="3"/>
      <c r="DVB8" s="5"/>
      <c r="DVE8" s="3"/>
      <c r="DVJ8" s="5"/>
      <c r="DVM8" s="3"/>
      <c r="DVR8" s="5"/>
      <c r="DVU8" s="3"/>
      <c r="DVZ8" s="5"/>
      <c r="DWC8" s="3"/>
      <c r="DWH8" s="5"/>
      <c r="DWK8" s="3"/>
      <c r="DWP8" s="5"/>
      <c r="DWS8" s="3"/>
      <c r="DWX8" s="5"/>
      <c r="DXA8" s="3"/>
      <c r="DXF8" s="5"/>
      <c r="DXI8" s="3"/>
      <c r="DXN8" s="5"/>
      <c r="DXQ8" s="3"/>
      <c r="DXV8" s="5"/>
      <c r="DXY8" s="3"/>
      <c r="DYD8" s="5"/>
      <c r="DYG8" s="3"/>
      <c r="DYL8" s="5"/>
      <c r="DYO8" s="3"/>
      <c r="DYT8" s="5"/>
      <c r="DYW8" s="3"/>
      <c r="DZB8" s="5"/>
      <c r="DZE8" s="3"/>
      <c r="DZJ8" s="5"/>
      <c r="DZM8" s="3"/>
      <c r="DZR8" s="5"/>
      <c r="DZU8" s="3"/>
      <c r="DZZ8" s="5"/>
      <c r="EAC8" s="3"/>
      <c r="EAH8" s="5"/>
      <c r="EAK8" s="3"/>
      <c r="EAP8" s="5"/>
      <c r="EAS8" s="3"/>
      <c r="EAX8" s="5"/>
      <c r="EBA8" s="3"/>
      <c r="EBF8" s="5"/>
      <c r="EBI8" s="3"/>
      <c r="EBN8" s="5"/>
      <c r="EBQ8" s="3"/>
      <c r="EBV8" s="5"/>
      <c r="EBY8" s="3"/>
      <c r="ECD8" s="5"/>
      <c r="ECG8" s="3"/>
      <c r="ECL8" s="5"/>
      <c r="ECO8" s="3"/>
      <c r="ECT8" s="5"/>
      <c r="ECW8" s="3"/>
      <c r="EDB8" s="5"/>
      <c r="EDE8" s="3"/>
      <c r="EDJ8" s="5"/>
      <c r="EDM8" s="3"/>
      <c r="EDR8" s="5"/>
      <c r="EDU8" s="3"/>
      <c r="EDZ8" s="5"/>
      <c r="EEC8" s="3"/>
      <c r="EEH8" s="5"/>
      <c r="EEK8" s="3"/>
      <c r="EEP8" s="5"/>
      <c r="EES8" s="3"/>
      <c r="EEX8" s="5"/>
      <c r="EFA8" s="3"/>
      <c r="EFF8" s="5"/>
      <c r="EFI8" s="3"/>
      <c r="EFN8" s="5"/>
      <c r="EFQ8" s="3"/>
      <c r="EFV8" s="5"/>
      <c r="EFY8" s="3"/>
      <c r="EGD8" s="5"/>
      <c r="EGG8" s="3"/>
      <c r="EGL8" s="5"/>
      <c r="EGO8" s="3"/>
      <c r="EGT8" s="5"/>
      <c r="EGW8" s="3"/>
      <c r="EHB8" s="5"/>
      <c r="EHE8" s="3"/>
      <c r="EHJ8" s="5"/>
      <c r="EHM8" s="3"/>
      <c r="EHR8" s="5"/>
      <c r="EHU8" s="3"/>
      <c r="EHZ8" s="5"/>
      <c r="EIC8" s="3"/>
      <c r="EIH8" s="5"/>
      <c r="EIK8" s="3"/>
      <c r="EIP8" s="5"/>
      <c r="EIS8" s="3"/>
      <c r="EIX8" s="5"/>
      <c r="EJA8" s="3"/>
      <c r="EJF8" s="5"/>
      <c r="EJI8" s="3"/>
      <c r="EJN8" s="5"/>
      <c r="EJQ8" s="3"/>
      <c r="EJV8" s="5"/>
      <c r="EJY8" s="3"/>
      <c r="EKD8" s="5"/>
      <c r="EKG8" s="3"/>
      <c r="EKL8" s="5"/>
      <c r="EKO8" s="3"/>
      <c r="EKT8" s="5"/>
      <c r="EKW8" s="3"/>
      <c r="ELB8" s="5"/>
      <c r="ELE8" s="3"/>
      <c r="ELJ8" s="5"/>
      <c r="ELM8" s="3"/>
      <c r="ELR8" s="5"/>
      <c r="ELU8" s="3"/>
      <c r="ELZ8" s="5"/>
      <c r="EMC8" s="3"/>
      <c r="EMH8" s="5"/>
      <c r="EMK8" s="3"/>
      <c r="EMP8" s="5"/>
      <c r="EMS8" s="3"/>
      <c r="EMX8" s="5"/>
      <c r="ENA8" s="3"/>
      <c r="ENF8" s="5"/>
      <c r="ENI8" s="3"/>
      <c r="ENN8" s="5"/>
      <c r="ENQ8" s="3"/>
      <c r="ENV8" s="5"/>
      <c r="ENY8" s="3"/>
      <c r="EOD8" s="5"/>
      <c r="EOG8" s="3"/>
      <c r="EOL8" s="5"/>
      <c r="EOO8" s="3"/>
      <c r="EOT8" s="5"/>
      <c r="EOW8" s="3"/>
      <c r="EPB8" s="5"/>
      <c r="EPE8" s="3"/>
      <c r="EPJ8" s="5"/>
      <c r="EPM8" s="3"/>
      <c r="EPR8" s="5"/>
      <c r="EPU8" s="3"/>
      <c r="EPZ8" s="5"/>
      <c r="EQC8" s="3"/>
      <c r="EQH8" s="5"/>
      <c r="EQK8" s="3"/>
      <c r="EQP8" s="5"/>
      <c r="EQS8" s="3"/>
      <c r="EQX8" s="5"/>
      <c r="ERA8" s="3"/>
      <c r="ERF8" s="5"/>
      <c r="ERI8" s="3"/>
      <c r="ERN8" s="5"/>
      <c r="ERQ8" s="3"/>
      <c r="ERV8" s="5"/>
      <c r="ERY8" s="3"/>
      <c r="ESD8" s="5"/>
      <c r="ESG8" s="3"/>
      <c r="ESL8" s="5"/>
      <c r="ESO8" s="3"/>
      <c r="EST8" s="5"/>
      <c r="ESW8" s="3"/>
      <c r="ETB8" s="5"/>
      <c r="ETE8" s="3"/>
      <c r="ETJ8" s="5"/>
      <c r="ETM8" s="3"/>
      <c r="ETR8" s="5"/>
      <c r="ETU8" s="3"/>
      <c r="ETZ8" s="5"/>
      <c r="EUC8" s="3"/>
      <c r="EUH8" s="5"/>
      <c r="EUK8" s="3"/>
      <c r="EUP8" s="5"/>
      <c r="EUS8" s="3"/>
      <c r="EUX8" s="5"/>
      <c r="EVA8" s="3"/>
      <c r="EVF8" s="5"/>
      <c r="EVI8" s="3"/>
      <c r="EVN8" s="5"/>
      <c r="EVQ8" s="3"/>
      <c r="EVV8" s="5"/>
      <c r="EVY8" s="3"/>
      <c r="EWD8" s="5"/>
      <c r="EWG8" s="3"/>
      <c r="EWL8" s="5"/>
      <c r="EWO8" s="3"/>
      <c r="EWT8" s="5"/>
      <c r="EWW8" s="3"/>
      <c r="EXB8" s="5"/>
      <c r="EXE8" s="3"/>
      <c r="EXJ8" s="5"/>
      <c r="EXM8" s="3"/>
      <c r="EXR8" s="5"/>
      <c r="EXU8" s="3"/>
      <c r="EXZ8" s="5"/>
      <c r="EYC8" s="3"/>
      <c r="EYH8" s="5"/>
      <c r="EYK8" s="3"/>
      <c r="EYP8" s="5"/>
      <c r="EYS8" s="3"/>
      <c r="EYX8" s="5"/>
      <c r="EZA8" s="3"/>
      <c r="EZF8" s="5"/>
      <c r="EZI8" s="3"/>
      <c r="EZN8" s="5"/>
      <c r="EZQ8" s="3"/>
      <c r="EZV8" s="5"/>
      <c r="EZY8" s="3"/>
      <c r="FAD8" s="5"/>
      <c r="FAG8" s="3"/>
      <c r="FAL8" s="5"/>
      <c r="FAO8" s="3"/>
      <c r="FAT8" s="5"/>
      <c r="FAW8" s="3"/>
      <c r="FBB8" s="5"/>
      <c r="FBE8" s="3"/>
      <c r="FBJ8" s="5"/>
      <c r="FBM8" s="3"/>
      <c r="FBR8" s="5"/>
      <c r="FBU8" s="3"/>
      <c r="FBZ8" s="5"/>
      <c r="FCC8" s="3"/>
      <c r="FCH8" s="5"/>
      <c r="FCK8" s="3"/>
      <c r="FCP8" s="5"/>
      <c r="FCS8" s="3"/>
      <c r="FCX8" s="5"/>
      <c r="FDA8" s="3"/>
      <c r="FDF8" s="5"/>
      <c r="FDI8" s="3"/>
      <c r="FDN8" s="5"/>
      <c r="FDQ8" s="3"/>
      <c r="FDV8" s="5"/>
      <c r="FDY8" s="3"/>
      <c r="FED8" s="5"/>
      <c r="FEG8" s="3"/>
      <c r="FEL8" s="5"/>
      <c r="FEO8" s="3"/>
      <c r="FET8" s="5"/>
      <c r="FEW8" s="3"/>
      <c r="FFB8" s="5"/>
      <c r="FFE8" s="3"/>
      <c r="FFJ8" s="5"/>
      <c r="FFM8" s="3"/>
      <c r="FFR8" s="5"/>
      <c r="FFU8" s="3"/>
      <c r="FFZ8" s="5"/>
      <c r="FGC8" s="3"/>
      <c r="FGH8" s="5"/>
      <c r="FGK8" s="3"/>
      <c r="FGP8" s="5"/>
      <c r="FGS8" s="3"/>
      <c r="FGX8" s="5"/>
      <c r="FHA8" s="3"/>
      <c r="FHF8" s="5"/>
      <c r="FHI8" s="3"/>
      <c r="FHN8" s="5"/>
      <c r="FHQ8" s="3"/>
      <c r="FHV8" s="5"/>
      <c r="FHY8" s="3"/>
      <c r="FID8" s="5"/>
      <c r="FIG8" s="3"/>
      <c r="FIL8" s="5"/>
      <c r="FIO8" s="3"/>
      <c r="FIT8" s="5"/>
      <c r="FIW8" s="3"/>
      <c r="FJB8" s="5"/>
      <c r="FJE8" s="3"/>
      <c r="FJJ8" s="5"/>
      <c r="FJM8" s="3"/>
      <c r="FJR8" s="5"/>
      <c r="FJU8" s="3"/>
      <c r="FJZ8" s="5"/>
      <c r="FKC8" s="3"/>
      <c r="FKH8" s="5"/>
      <c r="FKK8" s="3"/>
      <c r="FKP8" s="5"/>
      <c r="FKS8" s="3"/>
      <c r="FKX8" s="5"/>
      <c r="FLA8" s="3"/>
      <c r="FLF8" s="5"/>
      <c r="FLI8" s="3"/>
      <c r="FLN8" s="5"/>
      <c r="FLQ8" s="3"/>
      <c r="FLV8" s="5"/>
      <c r="FLY8" s="3"/>
      <c r="FMD8" s="5"/>
      <c r="FMG8" s="3"/>
      <c r="FML8" s="5"/>
      <c r="FMO8" s="3"/>
      <c r="FMT8" s="5"/>
      <c r="FMW8" s="3"/>
      <c r="FNB8" s="5"/>
      <c r="FNE8" s="3"/>
      <c r="FNJ8" s="5"/>
      <c r="FNM8" s="3"/>
      <c r="FNR8" s="5"/>
      <c r="FNU8" s="3"/>
      <c r="FNZ8" s="5"/>
      <c r="FOC8" s="3"/>
      <c r="FOH8" s="5"/>
      <c r="FOK8" s="3"/>
      <c r="FOP8" s="5"/>
      <c r="FOS8" s="3"/>
      <c r="FOX8" s="5"/>
      <c r="FPA8" s="3"/>
      <c r="FPF8" s="5"/>
      <c r="FPI8" s="3"/>
      <c r="FPN8" s="5"/>
      <c r="FPQ8" s="3"/>
      <c r="FPV8" s="5"/>
      <c r="FPY8" s="3"/>
      <c r="FQD8" s="5"/>
      <c r="FQG8" s="3"/>
      <c r="FQL8" s="5"/>
      <c r="FQO8" s="3"/>
      <c r="FQT8" s="5"/>
      <c r="FQW8" s="3"/>
      <c r="FRB8" s="5"/>
      <c r="FRE8" s="3"/>
      <c r="FRJ8" s="5"/>
      <c r="FRM8" s="3"/>
      <c r="FRR8" s="5"/>
      <c r="FRU8" s="3"/>
      <c r="FRZ8" s="5"/>
      <c r="FSC8" s="3"/>
      <c r="FSH8" s="5"/>
      <c r="FSK8" s="3"/>
      <c r="FSP8" s="5"/>
      <c r="FSS8" s="3"/>
      <c r="FSX8" s="5"/>
      <c r="FTA8" s="3"/>
      <c r="FTF8" s="5"/>
      <c r="FTI8" s="3"/>
      <c r="FTN8" s="5"/>
      <c r="FTQ8" s="3"/>
      <c r="FTV8" s="5"/>
      <c r="FTY8" s="3"/>
      <c r="FUD8" s="5"/>
      <c r="FUG8" s="3"/>
      <c r="FUL8" s="5"/>
      <c r="FUO8" s="3"/>
      <c r="FUT8" s="5"/>
      <c r="FUW8" s="3"/>
      <c r="FVB8" s="5"/>
      <c r="FVE8" s="3"/>
      <c r="FVJ8" s="5"/>
      <c r="FVM8" s="3"/>
      <c r="FVR8" s="5"/>
      <c r="FVU8" s="3"/>
      <c r="FVZ8" s="5"/>
      <c r="FWC8" s="3"/>
      <c r="FWH8" s="5"/>
      <c r="FWK8" s="3"/>
      <c r="FWP8" s="5"/>
      <c r="FWS8" s="3"/>
      <c r="FWX8" s="5"/>
      <c r="FXA8" s="3"/>
      <c r="FXF8" s="5"/>
      <c r="FXI8" s="3"/>
      <c r="FXN8" s="5"/>
      <c r="FXQ8" s="3"/>
      <c r="FXV8" s="5"/>
      <c r="FXY8" s="3"/>
      <c r="FYD8" s="5"/>
      <c r="FYG8" s="3"/>
      <c r="FYL8" s="5"/>
      <c r="FYO8" s="3"/>
      <c r="FYT8" s="5"/>
      <c r="FYW8" s="3"/>
      <c r="FZB8" s="5"/>
      <c r="FZE8" s="3"/>
      <c r="FZJ8" s="5"/>
      <c r="FZM8" s="3"/>
      <c r="FZR8" s="5"/>
      <c r="FZU8" s="3"/>
      <c r="FZZ8" s="5"/>
      <c r="GAC8" s="3"/>
      <c r="GAH8" s="5"/>
      <c r="GAK8" s="3"/>
      <c r="GAP8" s="5"/>
      <c r="GAS8" s="3"/>
      <c r="GAX8" s="5"/>
      <c r="GBA8" s="3"/>
      <c r="GBF8" s="5"/>
      <c r="GBI8" s="3"/>
      <c r="GBN8" s="5"/>
      <c r="GBQ8" s="3"/>
      <c r="GBV8" s="5"/>
      <c r="GBY8" s="3"/>
      <c r="GCD8" s="5"/>
      <c r="GCG8" s="3"/>
      <c r="GCL8" s="5"/>
      <c r="GCO8" s="3"/>
      <c r="GCT8" s="5"/>
      <c r="GCW8" s="3"/>
      <c r="GDB8" s="5"/>
      <c r="GDE8" s="3"/>
      <c r="GDJ8" s="5"/>
      <c r="GDM8" s="3"/>
      <c r="GDR8" s="5"/>
      <c r="GDU8" s="3"/>
      <c r="GDZ8" s="5"/>
      <c r="GEC8" s="3"/>
      <c r="GEH8" s="5"/>
      <c r="GEK8" s="3"/>
      <c r="GEP8" s="5"/>
      <c r="GES8" s="3"/>
      <c r="GEX8" s="5"/>
      <c r="GFA8" s="3"/>
      <c r="GFF8" s="5"/>
      <c r="GFI8" s="3"/>
      <c r="GFN8" s="5"/>
      <c r="GFQ8" s="3"/>
      <c r="GFV8" s="5"/>
      <c r="GFY8" s="3"/>
      <c r="GGD8" s="5"/>
      <c r="GGG8" s="3"/>
      <c r="GGL8" s="5"/>
      <c r="GGO8" s="3"/>
      <c r="GGT8" s="5"/>
      <c r="GGW8" s="3"/>
      <c r="GHB8" s="5"/>
      <c r="GHE8" s="3"/>
      <c r="GHJ8" s="5"/>
      <c r="GHM8" s="3"/>
      <c r="GHR8" s="5"/>
      <c r="GHU8" s="3"/>
      <c r="GHZ8" s="5"/>
      <c r="GIC8" s="3"/>
      <c r="GIH8" s="5"/>
      <c r="GIK8" s="3"/>
      <c r="GIP8" s="5"/>
      <c r="GIS8" s="3"/>
      <c r="GIX8" s="5"/>
      <c r="GJA8" s="3"/>
      <c r="GJF8" s="5"/>
      <c r="GJI8" s="3"/>
      <c r="GJN8" s="5"/>
      <c r="GJQ8" s="3"/>
      <c r="GJV8" s="5"/>
      <c r="GJY8" s="3"/>
      <c r="GKD8" s="5"/>
      <c r="GKG8" s="3"/>
      <c r="GKL8" s="5"/>
      <c r="GKO8" s="3"/>
      <c r="GKT8" s="5"/>
      <c r="GKW8" s="3"/>
      <c r="GLB8" s="5"/>
      <c r="GLE8" s="3"/>
      <c r="GLJ8" s="5"/>
      <c r="GLM8" s="3"/>
      <c r="GLR8" s="5"/>
      <c r="GLU8" s="3"/>
      <c r="GLZ8" s="5"/>
      <c r="GMC8" s="3"/>
      <c r="GMH8" s="5"/>
      <c r="GMK8" s="3"/>
      <c r="GMP8" s="5"/>
      <c r="GMS8" s="3"/>
      <c r="GMX8" s="5"/>
      <c r="GNA8" s="3"/>
      <c r="GNF8" s="5"/>
      <c r="GNI8" s="3"/>
      <c r="GNN8" s="5"/>
      <c r="GNQ8" s="3"/>
      <c r="GNV8" s="5"/>
      <c r="GNY8" s="3"/>
      <c r="GOD8" s="5"/>
      <c r="GOG8" s="3"/>
      <c r="GOL8" s="5"/>
      <c r="GOO8" s="3"/>
      <c r="GOT8" s="5"/>
      <c r="GOW8" s="3"/>
      <c r="GPB8" s="5"/>
      <c r="GPE8" s="3"/>
      <c r="GPJ8" s="5"/>
      <c r="GPM8" s="3"/>
      <c r="GPR8" s="5"/>
      <c r="GPU8" s="3"/>
      <c r="GPZ8" s="5"/>
      <c r="GQC8" s="3"/>
      <c r="GQH8" s="5"/>
      <c r="GQK8" s="3"/>
      <c r="GQP8" s="5"/>
      <c r="GQS8" s="3"/>
      <c r="GQX8" s="5"/>
      <c r="GRA8" s="3"/>
      <c r="GRF8" s="5"/>
      <c r="GRI8" s="3"/>
      <c r="GRN8" s="5"/>
      <c r="GRQ8" s="3"/>
      <c r="GRV8" s="5"/>
      <c r="GRY8" s="3"/>
      <c r="GSD8" s="5"/>
      <c r="GSG8" s="3"/>
      <c r="GSL8" s="5"/>
      <c r="GSO8" s="3"/>
      <c r="GST8" s="5"/>
      <c r="GSW8" s="3"/>
      <c r="GTB8" s="5"/>
      <c r="GTE8" s="3"/>
      <c r="GTJ8" s="5"/>
      <c r="GTM8" s="3"/>
      <c r="GTR8" s="5"/>
      <c r="GTU8" s="3"/>
      <c r="GTZ8" s="5"/>
      <c r="GUC8" s="3"/>
      <c r="GUH8" s="5"/>
      <c r="GUK8" s="3"/>
      <c r="GUP8" s="5"/>
      <c r="GUS8" s="3"/>
      <c r="GUX8" s="5"/>
      <c r="GVA8" s="3"/>
      <c r="GVF8" s="5"/>
      <c r="GVI8" s="3"/>
      <c r="GVN8" s="5"/>
      <c r="GVQ8" s="3"/>
      <c r="GVV8" s="5"/>
      <c r="GVY8" s="3"/>
      <c r="GWD8" s="5"/>
      <c r="GWG8" s="3"/>
      <c r="GWL8" s="5"/>
      <c r="GWO8" s="3"/>
      <c r="GWT8" s="5"/>
      <c r="GWW8" s="3"/>
      <c r="GXB8" s="5"/>
      <c r="GXE8" s="3"/>
      <c r="GXJ8" s="5"/>
      <c r="GXM8" s="3"/>
      <c r="GXR8" s="5"/>
      <c r="GXU8" s="3"/>
      <c r="GXZ8" s="5"/>
      <c r="GYC8" s="3"/>
      <c r="GYH8" s="5"/>
      <c r="GYK8" s="3"/>
      <c r="GYP8" s="5"/>
      <c r="GYS8" s="3"/>
      <c r="GYX8" s="5"/>
      <c r="GZA8" s="3"/>
      <c r="GZF8" s="5"/>
      <c r="GZI8" s="3"/>
      <c r="GZN8" s="5"/>
      <c r="GZQ8" s="3"/>
      <c r="GZV8" s="5"/>
      <c r="GZY8" s="3"/>
      <c r="HAD8" s="5"/>
      <c r="HAG8" s="3"/>
      <c r="HAL8" s="5"/>
      <c r="HAO8" s="3"/>
      <c r="HAT8" s="5"/>
      <c r="HAW8" s="3"/>
      <c r="HBB8" s="5"/>
      <c r="HBE8" s="3"/>
      <c r="HBJ8" s="5"/>
      <c r="HBM8" s="3"/>
      <c r="HBR8" s="5"/>
      <c r="HBU8" s="3"/>
      <c r="HBZ8" s="5"/>
      <c r="HCC8" s="3"/>
      <c r="HCH8" s="5"/>
      <c r="HCK8" s="3"/>
      <c r="HCP8" s="5"/>
      <c r="HCS8" s="3"/>
      <c r="HCX8" s="5"/>
      <c r="HDA8" s="3"/>
      <c r="HDF8" s="5"/>
      <c r="HDI8" s="3"/>
      <c r="HDN8" s="5"/>
      <c r="HDQ8" s="3"/>
      <c r="HDV8" s="5"/>
      <c r="HDY8" s="3"/>
      <c r="HED8" s="5"/>
      <c r="HEG8" s="3"/>
      <c r="HEL8" s="5"/>
      <c r="HEO8" s="3"/>
      <c r="HET8" s="5"/>
      <c r="HEW8" s="3"/>
      <c r="HFB8" s="5"/>
      <c r="HFE8" s="3"/>
      <c r="HFJ8" s="5"/>
      <c r="HFM8" s="3"/>
      <c r="HFR8" s="5"/>
      <c r="HFU8" s="3"/>
      <c r="HFZ8" s="5"/>
      <c r="HGC8" s="3"/>
      <c r="HGH8" s="5"/>
      <c r="HGK8" s="3"/>
      <c r="HGP8" s="5"/>
      <c r="HGS8" s="3"/>
      <c r="HGX8" s="5"/>
      <c r="HHA8" s="3"/>
      <c r="HHF8" s="5"/>
      <c r="HHI8" s="3"/>
      <c r="HHN8" s="5"/>
      <c r="HHQ8" s="3"/>
      <c r="HHV8" s="5"/>
      <c r="HHY8" s="3"/>
      <c r="HID8" s="5"/>
      <c r="HIG8" s="3"/>
      <c r="HIL8" s="5"/>
      <c r="HIO8" s="3"/>
      <c r="HIT8" s="5"/>
      <c r="HIW8" s="3"/>
      <c r="HJB8" s="5"/>
      <c r="HJE8" s="3"/>
      <c r="HJJ8" s="5"/>
      <c r="HJM8" s="3"/>
      <c r="HJR8" s="5"/>
      <c r="HJU8" s="3"/>
      <c r="HJZ8" s="5"/>
      <c r="HKC8" s="3"/>
      <c r="HKH8" s="5"/>
      <c r="HKK8" s="3"/>
      <c r="HKP8" s="5"/>
      <c r="HKS8" s="3"/>
      <c r="HKX8" s="5"/>
      <c r="HLA8" s="3"/>
      <c r="HLF8" s="5"/>
      <c r="HLI8" s="3"/>
      <c r="HLN8" s="5"/>
      <c r="HLQ8" s="3"/>
      <c r="HLV8" s="5"/>
      <c r="HLY8" s="3"/>
      <c r="HMD8" s="5"/>
      <c r="HMG8" s="3"/>
      <c r="HML8" s="5"/>
      <c r="HMO8" s="3"/>
      <c r="HMT8" s="5"/>
      <c r="HMW8" s="3"/>
      <c r="HNB8" s="5"/>
      <c r="HNE8" s="3"/>
      <c r="HNJ8" s="5"/>
      <c r="HNM8" s="3"/>
      <c r="HNR8" s="5"/>
      <c r="HNU8" s="3"/>
      <c r="HNZ8" s="5"/>
      <c r="HOC8" s="3"/>
      <c r="HOH8" s="5"/>
      <c r="HOK8" s="3"/>
      <c r="HOP8" s="5"/>
      <c r="HOS8" s="3"/>
      <c r="HOX8" s="5"/>
      <c r="HPA8" s="3"/>
      <c r="HPF8" s="5"/>
      <c r="HPI8" s="3"/>
      <c r="HPN8" s="5"/>
      <c r="HPQ8" s="3"/>
      <c r="HPV8" s="5"/>
      <c r="HPY8" s="3"/>
      <c r="HQD8" s="5"/>
      <c r="HQG8" s="3"/>
      <c r="HQL8" s="5"/>
      <c r="HQO8" s="3"/>
      <c r="HQT8" s="5"/>
      <c r="HQW8" s="3"/>
      <c r="HRB8" s="5"/>
      <c r="HRE8" s="3"/>
      <c r="HRJ8" s="5"/>
      <c r="HRM8" s="3"/>
      <c r="HRR8" s="5"/>
      <c r="HRU8" s="3"/>
      <c r="HRZ8" s="5"/>
      <c r="HSC8" s="3"/>
      <c r="HSH8" s="5"/>
      <c r="HSK8" s="3"/>
      <c r="HSP8" s="5"/>
      <c r="HSS8" s="3"/>
      <c r="HSX8" s="5"/>
      <c r="HTA8" s="3"/>
      <c r="HTF8" s="5"/>
      <c r="HTI8" s="3"/>
      <c r="HTN8" s="5"/>
      <c r="HTQ8" s="3"/>
      <c r="HTV8" s="5"/>
      <c r="HTY8" s="3"/>
      <c r="HUD8" s="5"/>
      <c r="HUG8" s="3"/>
      <c r="HUL8" s="5"/>
      <c r="HUO8" s="3"/>
      <c r="HUT8" s="5"/>
      <c r="HUW8" s="3"/>
      <c r="HVB8" s="5"/>
      <c r="HVE8" s="3"/>
      <c r="HVJ8" s="5"/>
      <c r="HVM8" s="3"/>
      <c r="HVR8" s="5"/>
      <c r="HVU8" s="3"/>
      <c r="HVZ8" s="5"/>
      <c r="HWC8" s="3"/>
      <c r="HWH8" s="5"/>
      <c r="HWK8" s="3"/>
      <c r="HWP8" s="5"/>
      <c r="HWS8" s="3"/>
      <c r="HWX8" s="5"/>
      <c r="HXA8" s="3"/>
      <c r="HXF8" s="5"/>
      <c r="HXI8" s="3"/>
      <c r="HXN8" s="5"/>
      <c r="HXQ8" s="3"/>
      <c r="HXV8" s="5"/>
      <c r="HXY8" s="3"/>
      <c r="HYD8" s="5"/>
      <c r="HYG8" s="3"/>
      <c r="HYL8" s="5"/>
      <c r="HYO8" s="3"/>
      <c r="HYT8" s="5"/>
      <c r="HYW8" s="3"/>
      <c r="HZB8" s="5"/>
      <c r="HZE8" s="3"/>
      <c r="HZJ8" s="5"/>
      <c r="HZM8" s="3"/>
      <c r="HZR8" s="5"/>
      <c r="HZU8" s="3"/>
      <c r="HZZ8" s="5"/>
      <c r="IAC8" s="3"/>
      <c r="IAH8" s="5"/>
      <c r="IAK8" s="3"/>
      <c r="IAP8" s="5"/>
      <c r="IAS8" s="3"/>
      <c r="IAX8" s="5"/>
      <c r="IBA8" s="3"/>
      <c r="IBF8" s="5"/>
      <c r="IBI8" s="3"/>
      <c r="IBN8" s="5"/>
      <c r="IBQ8" s="3"/>
      <c r="IBV8" s="5"/>
      <c r="IBY8" s="3"/>
      <c r="ICD8" s="5"/>
      <c r="ICG8" s="3"/>
      <c r="ICL8" s="5"/>
      <c r="ICO8" s="3"/>
      <c r="ICT8" s="5"/>
      <c r="ICW8" s="3"/>
      <c r="IDB8" s="5"/>
      <c r="IDE8" s="3"/>
      <c r="IDJ8" s="5"/>
      <c r="IDM8" s="3"/>
      <c r="IDR8" s="5"/>
      <c r="IDU8" s="3"/>
      <c r="IDZ8" s="5"/>
      <c r="IEC8" s="3"/>
      <c r="IEH8" s="5"/>
      <c r="IEK8" s="3"/>
      <c r="IEP8" s="5"/>
      <c r="IES8" s="3"/>
      <c r="IEX8" s="5"/>
      <c r="IFA8" s="3"/>
      <c r="IFF8" s="5"/>
      <c r="IFI8" s="3"/>
      <c r="IFN8" s="5"/>
      <c r="IFQ8" s="3"/>
      <c r="IFV8" s="5"/>
      <c r="IFY8" s="3"/>
      <c r="IGD8" s="5"/>
      <c r="IGG8" s="3"/>
      <c r="IGL8" s="5"/>
      <c r="IGO8" s="3"/>
      <c r="IGT8" s="5"/>
      <c r="IGW8" s="3"/>
      <c r="IHB8" s="5"/>
      <c r="IHE8" s="3"/>
      <c r="IHJ8" s="5"/>
      <c r="IHM8" s="3"/>
      <c r="IHR8" s="5"/>
      <c r="IHU8" s="3"/>
      <c r="IHZ8" s="5"/>
      <c r="IIC8" s="3"/>
      <c r="IIH8" s="5"/>
      <c r="IIK8" s="3"/>
      <c r="IIP8" s="5"/>
      <c r="IIS8" s="3"/>
      <c r="IIX8" s="5"/>
      <c r="IJA8" s="3"/>
      <c r="IJF8" s="5"/>
      <c r="IJI8" s="3"/>
      <c r="IJN8" s="5"/>
      <c r="IJQ8" s="3"/>
      <c r="IJV8" s="5"/>
      <c r="IJY8" s="3"/>
      <c r="IKD8" s="5"/>
      <c r="IKG8" s="3"/>
      <c r="IKL8" s="5"/>
      <c r="IKO8" s="3"/>
      <c r="IKT8" s="5"/>
      <c r="IKW8" s="3"/>
      <c r="ILB8" s="5"/>
      <c r="ILE8" s="3"/>
      <c r="ILJ8" s="5"/>
      <c r="ILM8" s="3"/>
      <c r="ILR8" s="5"/>
      <c r="ILU8" s="3"/>
      <c r="ILZ8" s="5"/>
      <c r="IMC8" s="3"/>
      <c r="IMH8" s="5"/>
      <c r="IMK8" s="3"/>
      <c r="IMP8" s="5"/>
      <c r="IMS8" s="3"/>
      <c r="IMX8" s="5"/>
      <c r="INA8" s="3"/>
      <c r="INF8" s="5"/>
      <c r="INI8" s="3"/>
      <c r="INN8" s="5"/>
      <c r="INQ8" s="3"/>
      <c r="INV8" s="5"/>
      <c r="INY8" s="3"/>
      <c r="IOD8" s="5"/>
      <c r="IOG8" s="3"/>
      <c r="IOL8" s="5"/>
      <c r="IOO8" s="3"/>
      <c r="IOT8" s="5"/>
      <c r="IOW8" s="3"/>
      <c r="IPB8" s="5"/>
      <c r="IPE8" s="3"/>
      <c r="IPJ8" s="5"/>
      <c r="IPM8" s="3"/>
      <c r="IPR8" s="5"/>
      <c r="IPU8" s="3"/>
      <c r="IPZ8" s="5"/>
      <c r="IQC8" s="3"/>
      <c r="IQH8" s="5"/>
      <c r="IQK8" s="3"/>
      <c r="IQP8" s="5"/>
      <c r="IQS8" s="3"/>
      <c r="IQX8" s="5"/>
      <c r="IRA8" s="3"/>
      <c r="IRF8" s="5"/>
      <c r="IRI8" s="3"/>
      <c r="IRN8" s="5"/>
      <c r="IRQ8" s="3"/>
      <c r="IRV8" s="5"/>
      <c r="IRY8" s="3"/>
      <c r="ISD8" s="5"/>
      <c r="ISG8" s="3"/>
      <c r="ISL8" s="5"/>
      <c r="ISO8" s="3"/>
      <c r="IST8" s="5"/>
      <c r="ISW8" s="3"/>
      <c r="ITB8" s="5"/>
      <c r="ITE8" s="3"/>
      <c r="ITJ8" s="5"/>
      <c r="ITM8" s="3"/>
      <c r="ITR8" s="5"/>
      <c r="ITU8" s="3"/>
      <c r="ITZ8" s="5"/>
      <c r="IUC8" s="3"/>
      <c r="IUH8" s="5"/>
      <c r="IUK8" s="3"/>
      <c r="IUP8" s="5"/>
      <c r="IUS8" s="3"/>
      <c r="IUX8" s="5"/>
      <c r="IVA8" s="3"/>
      <c r="IVF8" s="5"/>
      <c r="IVI8" s="3"/>
      <c r="IVN8" s="5"/>
      <c r="IVQ8" s="3"/>
      <c r="IVV8" s="5"/>
      <c r="IVY8" s="3"/>
      <c r="IWD8" s="5"/>
      <c r="IWG8" s="3"/>
      <c r="IWL8" s="5"/>
      <c r="IWO8" s="3"/>
      <c r="IWT8" s="5"/>
      <c r="IWW8" s="3"/>
      <c r="IXB8" s="5"/>
      <c r="IXE8" s="3"/>
      <c r="IXJ8" s="5"/>
      <c r="IXM8" s="3"/>
      <c r="IXR8" s="5"/>
      <c r="IXU8" s="3"/>
      <c r="IXZ8" s="5"/>
      <c r="IYC8" s="3"/>
      <c r="IYH8" s="5"/>
      <c r="IYK8" s="3"/>
      <c r="IYP8" s="5"/>
      <c r="IYS8" s="3"/>
      <c r="IYX8" s="5"/>
      <c r="IZA8" s="3"/>
      <c r="IZF8" s="5"/>
      <c r="IZI8" s="3"/>
      <c r="IZN8" s="5"/>
      <c r="IZQ8" s="3"/>
      <c r="IZV8" s="5"/>
      <c r="IZY8" s="3"/>
      <c r="JAD8" s="5"/>
      <c r="JAG8" s="3"/>
      <c r="JAL8" s="5"/>
      <c r="JAO8" s="3"/>
      <c r="JAT8" s="5"/>
      <c r="JAW8" s="3"/>
      <c r="JBB8" s="5"/>
      <c r="JBE8" s="3"/>
      <c r="JBJ8" s="5"/>
      <c r="JBM8" s="3"/>
      <c r="JBR8" s="5"/>
      <c r="JBU8" s="3"/>
      <c r="JBZ8" s="5"/>
      <c r="JCC8" s="3"/>
      <c r="JCH8" s="5"/>
      <c r="JCK8" s="3"/>
      <c r="JCP8" s="5"/>
      <c r="JCS8" s="3"/>
      <c r="JCX8" s="5"/>
      <c r="JDA8" s="3"/>
      <c r="JDF8" s="5"/>
      <c r="JDI8" s="3"/>
      <c r="JDN8" s="5"/>
      <c r="JDQ8" s="3"/>
      <c r="JDV8" s="5"/>
      <c r="JDY8" s="3"/>
      <c r="JED8" s="5"/>
      <c r="JEG8" s="3"/>
      <c r="JEL8" s="5"/>
      <c r="JEO8" s="3"/>
      <c r="JET8" s="5"/>
      <c r="JEW8" s="3"/>
      <c r="JFB8" s="5"/>
      <c r="JFE8" s="3"/>
      <c r="JFJ8" s="5"/>
      <c r="JFM8" s="3"/>
      <c r="JFR8" s="5"/>
      <c r="JFU8" s="3"/>
      <c r="JFZ8" s="5"/>
      <c r="JGC8" s="3"/>
      <c r="JGH8" s="5"/>
      <c r="JGK8" s="3"/>
      <c r="JGP8" s="5"/>
      <c r="JGS8" s="3"/>
      <c r="JGX8" s="5"/>
      <c r="JHA8" s="3"/>
      <c r="JHF8" s="5"/>
      <c r="JHI8" s="3"/>
      <c r="JHN8" s="5"/>
      <c r="JHQ8" s="3"/>
      <c r="JHV8" s="5"/>
      <c r="JHY8" s="3"/>
      <c r="JID8" s="5"/>
      <c r="JIG8" s="3"/>
      <c r="JIL8" s="5"/>
      <c r="JIO8" s="3"/>
      <c r="JIT8" s="5"/>
      <c r="JIW8" s="3"/>
      <c r="JJB8" s="5"/>
      <c r="JJE8" s="3"/>
      <c r="JJJ8" s="5"/>
      <c r="JJM8" s="3"/>
      <c r="JJR8" s="5"/>
      <c r="JJU8" s="3"/>
      <c r="JJZ8" s="5"/>
      <c r="JKC8" s="3"/>
      <c r="JKH8" s="5"/>
      <c r="JKK8" s="3"/>
      <c r="JKP8" s="5"/>
      <c r="JKS8" s="3"/>
      <c r="JKX8" s="5"/>
      <c r="JLA8" s="3"/>
      <c r="JLF8" s="5"/>
      <c r="JLI8" s="3"/>
      <c r="JLN8" s="5"/>
      <c r="JLQ8" s="3"/>
      <c r="JLV8" s="5"/>
      <c r="JLY8" s="3"/>
      <c r="JMD8" s="5"/>
      <c r="JMG8" s="3"/>
      <c r="JML8" s="5"/>
      <c r="JMO8" s="3"/>
      <c r="JMT8" s="5"/>
      <c r="JMW8" s="3"/>
      <c r="JNB8" s="5"/>
      <c r="JNE8" s="3"/>
      <c r="JNJ8" s="5"/>
      <c r="JNM8" s="3"/>
      <c r="JNR8" s="5"/>
      <c r="JNU8" s="3"/>
      <c r="JNZ8" s="5"/>
      <c r="JOC8" s="3"/>
      <c r="JOH8" s="5"/>
      <c r="JOK8" s="3"/>
      <c r="JOP8" s="5"/>
      <c r="JOS8" s="3"/>
      <c r="JOX8" s="5"/>
      <c r="JPA8" s="3"/>
      <c r="JPF8" s="5"/>
      <c r="JPI8" s="3"/>
      <c r="JPN8" s="5"/>
      <c r="JPQ8" s="3"/>
      <c r="JPV8" s="5"/>
      <c r="JPY8" s="3"/>
      <c r="JQD8" s="5"/>
      <c r="JQG8" s="3"/>
      <c r="JQL8" s="5"/>
      <c r="JQO8" s="3"/>
      <c r="JQT8" s="5"/>
      <c r="JQW8" s="3"/>
      <c r="JRB8" s="5"/>
      <c r="JRE8" s="3"/>
      <c r="JRJ8" s="5"/>
      <c r="JRM8" s="3"/>
      <c r="JRR8" s="5"/>
      <c r="JRU8" s="3"/>
      <c r="JRZ8" s="5"/>
      <c r="JSC8" s="3"/>
      <c r="JSH8" s="5"/>
      <c r="JSK8" s="3"/>
      <c r="JSP8" s="5"/>
      <c r="JSS8" s="3"/>
      <c r="JSX8" s="5"/>
      <c r="JTA8" s="3"/>
      <c r="JTF8" s="5"/>
      <c r="JTI8" s="3"/>
      <c r="JTN8" s="5"/>
      <c r="JTQ8" s="3"/>
      <c r="JTV8" s="5"/>
      <c r="JTY8" s="3"/>
      <c r="JUD8" s="5"/>
      <c r="JUG8" s="3"/>
      <c r="JUL8" s="5"/>
      <c r="JUO8" s="3"/>
      <c r="JUT8" s="5"/>
      <c r="JUW8" s="3"/>
      <c r="JVB8" s="5"/>
      <c r="JVE8" s="3"/>
      <c r="JVJ8" s="5"/>
      <c r="JVM8" s="3"/>
      <c r="JVR8" s="5"/>
      <c r="JVU8" s="3"/>
      <c r="JVZ8" s="5"/>
      <c r="JWC8" s="3"/>
      <c r="JWH8" s="5"/>
      <c r="JWK8" s="3"/>
      <c r="JWP8" s="5"/>
      <c r="JWS8" s="3"/>
      <c r="JWX8" s="5"/>
      <c r="JXA8" s="3"/>
      <c r="JXF8" s="5"/>
      <c r="JXI8" s="3"/>
      <c r="JXN8" s="5"/>
      <c r="JXQ8" s="3"/>
      <c r="JXV8" s="5"/>
      <c r="JXY8" s="3"/>
      <c r="JYD8" s="5"/>
      <c r="JYG8" s="3"/>
      <c r="JYL8" s="5"/>
      <c r="JYO8" s="3"/>
      <c r="JYT8" s="5"/>
      <c r="JYW8" s="3"/>
      <c r="JZB8" s="5"/>
      <c r="JZE8" s="3"/>
      <c r="JZJ8" s="5"/>
      <c r="JZM8" s="3"/>
      <c r="JZR8" s="5"/>
      <c r="JZU8" s="3"/>
      <c r="JZZ8" s="5"/>
      <c r="KAC8" s="3"/>
      <c r="KAH8" s="5"/>
      <c r="KAK8" s="3"/>
      <c r="KAP8" s="5"/>
      <c r="KAS8" s="3"/>
      <c r="KAX8" s="5"/>
      <c r="KBA8" s="3"/>
      <c r="KBF8" s="5"/>
      <c r="KBI8" s="3"/>
      <c r="KBN8" s="5"/>
      <c r="KBQ8" s="3"/>
      <c r="KBV8" s="5"/>
      <c r="KBY8" s="3"/>
      <c r="KCD8" s="5"/>
      <c r="KCG8" s="3"/>
      <c r="KCL8" s="5"/>
      <c r="KCO8" s="3"/>
      <c r="KCT8" s="5"/>
      <c r="KCW8" s="3"/>
      <c r="KDB8" s="5"/>
      <c r="KDE8" s="3"/>
      <c r="KDJ8" s="5"/>
      <c r="KDM8" s="3"/>
      <c r="KDR8" s="5"/>
      <c r="KDU8" s="3"/>
      <c r="KDZ8" s="5"/>
      <c r="KEC8" s="3"/>
      <c r="KEH8" s="5"/>
      <c r="KEK8" s="3"/>
      <c r="KEP8" s="5"/>
      <c r="KES8" s="3"/>
      <c r="KEX8" s="5"/>
      <c r="KFA8" s="3"/>
      <c r="KFF8" s="5"/>
      <c r="KFI8" s="3"/>
      <c r="KFN8" s="5"/>
      <c r="KFQ8" s="3"/>
      <c r="KFV8" s="5"/>
      <c r="KFY8" s="3"/>
      <c r="KGD8" s="5"/>
      <c r="KGG8" s="3"/>
      <c r="KGL8" s="5"/>
      <c r="KGO8" s="3"/>
      <c r="KGT8" s="5"/>
      <c r="KGW8" s="3"/>
      <c r="KHB8" s="5"/>
      <c r="KHE8" s="3"/>
      <c r="KHJ8" s="5"/>
      <c r="KHM8" s="3"/>
      <c r="KHR8" s="5"/>
      <c r="KHU8" s="3"/>
      <c r="KHZ8" s="5"/>
      <c r="KIC8" s="3"/>
      <c r="KIH8" s="5"/>
      <c r="KIK8" s="3"/>
      <c r="KIP8" s="5"/>
      <c r="KIS8" s="3"/>
      <c r="KIX8" s="5"/>
      <c r="KJA8" s="3"/>
      <c r="KJF8" s="5"/>
      <c r="KJI8" s="3"/>
      <c r="KJN8" s="5"/>
      <c r="KJQ8" s="3"/>
      <c r="KJV8" s="5"/>
      <c r="KJY8" s="3"/>
      <c r="KKD8" s="5"/>
      <c r="KKG8" s="3"/>
      <c r="KKL8" s="5"/>
      <c r="KKO8" s="3"/>
      <c r="KKT8" s="5"/>
      <c r="KKW8" s="3"/>
      <c r="KLB8" s="5"/>
      <c r="KLE8" s="3"/>
      <c r="KLJ8" s="5"/>
      <c r="KLM8" s="3"/>
      <c r="KLR8" s="5"/>
      <c r="KLU8" s="3"/>
      <c r="KLZ8" s="5"/>
      <c r="KMC8" s="3"/>
      <c r="KMH8" s="5"/>
      <c r="KMK8" s="3"/>
      <c r="KMP8" s="5"/>
      <c r="KMS8" s="3"/>
      <c r="KMX8" s="5"/>
      <c r="KNA8" s="3"/>
      <c r="KNF8" s="5"/>
      <c r="KNI8" s="3"/>
      <c r="KNN8" s="5"/>
      <c r="KNQ8" s="3"/>
      <c r="KNV8" s="5"/>
      <c r="KNY8" s="3"/>
      <c r="KOD8" s="5"/>
      <c r="KOG8" s="3"/>
      <c r="KOL8" s="5"/>
      <c r="KOO8" s="3"/>
      <c r="KOT8" s="5"/>
      <c r="KOW8" s="3"/>
      <c r="KPB8" s="5"/>
      <c r="KPE8" s="3"/>
      <c r="KPJ8" s="5"/>
      <c r="KPM8" s="3"/>
      <c r="KPR8" s="5"/>
      <c r="KPU8" s="3"/>
      <c r="KPZ8" s="5"/>
      <c r="KQC8" s="3"/>
      <c r="KQH8" s="5"/>
      <c r="KQK8" s="3"/>
      <c r="KQP8" s="5"/>
      <c r="KQS8" s="3"/>
      <c r="KQX8" s="5"/>
      <c r="KRA8" s="3"/>
      <c r="KRF8" s="5"/>
      <c r="KRI8" s="3"/>
      <c r="KRN8" s="5"/>
      <c r="KRQ8" s="3"/>
      <c r="KRV8" s="5"/>
      <c r="KRY8" s="3"/>
      <c r="KSD8" s="5"/>
      <c r="KSG8" s="3"/>
      <c r="KSL8" s="5"/>
      <c r="KSO8" s="3"/>
      <c r="KST8" s="5"/>
      <c r="KSW8" s="3"/>
      <c r="KTB8" s="5"/>
      <c r="KTE8" s="3"/>
      <c r="KTJ8" s="5"/>
      <c r="KTM8" s="3"/>
      <c r="KTR8" s="5"/>
      <c r="KTU8" s="3"/>
      <c r="KTZ8" s="5"/>
      <c r="KUC8" s="3"/>
      <c r="KUH8" s="5"/>
      <c r="KUK8" s="3"/>
      <c r="KUP8" s="5"/>
      <c r="KUS8" s="3"/>
      <c r="KUX8" s="5"/>
      <c r="KVA8" s="3"/>
      <c r="KVF8" s="5"/>
      <c r="KVI8" s="3"/>
      <c r="KVN8" s="5"/>
      <c r="KVQ8" s="3"/>
      <c r="KVV8" s="5"/>
      <c r="KVY8" s="3"/>
      <c r="KWD8" s="5"/>
      <c r="KWG8" s="3"/>
      <c r="KWL8" s="5"/>
      <c r="KWO8" s="3"/>
      <c r="KWT8" s="5"/>
      <c r="KWW8" s="3"/>
      <c r="KXB8" s="5"/>
      <c r="KXE8" s="3"/>
      <c r="KXJ8" s="5"/>
      <c r="KXM8" s="3"/>
      <c r="KXR8" s="5"/>
      <c r="KXU8" s="3"/>
      <c r="KXZ8" s="5"/>
      <c r="KYC8" s="3"/>
      <c r="KYH8" s="5"/>
      <c r="KYK8" s="3"/>
      <c r="KYP8" s="5"/>
      <c r="KYS8" s="3"/>
      <c r="KYX8" s="5"/>
      <c r="KZA8" s="3"/>
      <c r="KZF8" s="5"/>
      <c r="KZI8" s="3"/>
      <c r="KZN8" s="5"/>
      <c r="KZQ8" s="3"/>
      <c r="KZV8" s="5"/>
      <c r="KZY8" s="3"/>
      <c r="LAD8" s="5"/>
      <c r="LAG8" s="3"/>
      <c r="LAL8" s="5"/>
      <c r="LAO8" s="3"/>
      <c r="LAT8" s="5"/>
      <c r="LAW8" s="3"/>
      <c r="LBB8" s="5"/>
      <c r="LBE8" s="3"/>
      <c r="LBJ8" s="5"/>
      <c r="LBM8" s="3"/>
      <c r="LBR8" s="5"/>
      <c r="LBU8" s="3"/>
      <c r="LBZ8" s="5"/>
      <c r="LCC8" s="3"/>
      <c r="LCH8" s="5"/>
      <c r="LCK8" s="3"/>
      <c r="LCP8" s="5"/>
      <c r="LCS8" s="3"/>
      <c r="LCX8" s="5"/>
      <c r="LDA8" s="3"/>
      <c r="LDF8" s="5"/>
      <c r="LDI8" s="3"/>
      <c r="LDN8" s="5"/>
      <c r="LDQ8" s="3"/>
      <c r="LDV8" s="5"/>
      <c r="LDY8" s="3"/>
      <c r="LED8" s="5"/>
      <c r="LEG8" s="3"/>
      <c r="LEL8" s="5"/>
      <c r="LEO8" s="3"/>
      <c r="LET8" s="5"/>
      <c r="LEW8" s="3"/>
      <c r="LFB8" s="5"/>
      <c r="LFE8" s="3"/>
      <c r="LFJ8" s="5"/>
      <c r="LFM8" s="3"/>
      <c r="LFR8" s="5"/>
      <c r="LFU8" s="3"/>
      <c r="LFZ8" s="5"/>
      <c r="LGC8" s="3"/>
      <c r="LGH8" s="5"/>
      <c r="LGK8" s="3"/>
      <c r="LGP8" s="5"/>
      <c r="LGS8" s="3"/>
      <c r="LGX8" s="5"/>
      <c r="LHA8" s="3"/>
      <c r="LHF8" s="5"/>
      <c r="LHI8" s="3"/>
      <c r="LHN8" s="5"/>
      <c r="LHQ8" s="3"/>
      <c r="LHV8" s="5"/>
      <c r="LHY8" s="3"/>
      <c r="LID8" s="5"/>
      <c r="LIG8" s="3"/>
      <c r="LIL8" s="5"/>
      <c r="LIO8" s="3"/>
      <c r="LIT8" s="5"/>
      <c r="LIW8" s="3"/>
      <c r="LJB8" s="5"/>
      <c r="LJE8" s="3"/>
      <c r="LJJ8" s="5"/>
      <c r="LJM8" s="3"/>
      <c r="LJR8" s="5"/>
      <c r="LJU8" s="3"/>
      <c r="LJZ8" s="5"/>
      <c r="LKC8" s="3"/>
      <c r="LKH8" s="5"/>
      <c r="LKK8" s="3"/>
      <c r="LKP8" s="5"/>
      <c r="LKS8" s="3"/>
      <c r="LKX8" s="5"/>
      <c r="LLA8" s="3"/>
      <c r="LLF8" s="5"/>
      <c r="LLI8" s="3"/>
      <c r="LLN8" s="5"/>
      <c r="LLQ8" s="3"/>
      <c r="LLV8" s="5"/>
      <c r="LLY8" s="3"/>
      <c r="LMD8" s="5"/>
      <c r="LMG8" s="3"/>
      <c r="LML8" s="5"/>
      <c r="LMO8" s="3"/>
      <c r="LMT8" s="5"/>
      <c r="LMW8" s="3"/>
      <c r="LNB8" s="5"/>
      <c r="LNE8" s="3"/>
      <c r="LNJ8" s="5"/>
      <c r="LNM8" s="3"/>
      <c r="LNR8" s="5"/>
      <c r="LNU8" s="3"/>
      <c r="LNZ8" s="5"/>
      <c r="LOC8" s="3"/>
      <c r="LOH8" s="5"/>
      <c r="LOK8" s="3"/>
      <c r="LOP8" s="5"/>
      <c r="LOS8" s="3"/>
      <c r="LOX8" s="5"/>
      <c r="LPA8" s="3"/>
      <c r="LPF8" s="5"/>
      <c r="LPI8" s="3"/>
      <c r="LPN8" s="5"/>
      <c r="LPQ8" s="3"/>
      <c r="LPV8" s="5"/>
      <c r="LPY8" s="3"/>
      <c r="LQD8" s="5"/>
      <c r="LQG8" s="3"/>
      <c r="LQL8" s="5"/>
      <c r="LQO8" s="3"/>
      <c r="LQT8" s="5"/>
      <c r="LQW8" s="3"/>
      <c r="LRB8" s="5"/>
      <c r="LRE8" s="3"/>
      <c r="LRJ8" s="5"/>
      <c r="LRM8" s="3"/>
      <c r="LRR8" s="5"/>
      <c r="LRU8" s="3"/>
      <c r="LRZ8" s="5"/>
      <c r="LSC8" s="3"/>
      <c r="LSH8" s="5"/>
      <c r="LSK8" s="3"/>
      <c r="LSP8" s="5"/>
      <c r="LSS8" s="3"/>
      <c r="LSX8" s="5"/>
      <c r="LTA8" s="3"/>
      <c r="LTF8" s="5"/>
      <c r="LTI8" s="3"/>
      <c r="LTN8" s="5"/>
      <c r="LTQ8" s="3"/>
      <c r="LTV8" s="5"/>
      <c r="LTY8" s="3"/>
      <c r="LUD8" s="5"/>
      <c r="LUG8" s="3"/>
      <c r="LUL8" s="5"/>
      <c r="LUO8" s="3"/>
      <c r="LUT8" s="5"/>
      <c r="LUW8" s="3"/>
      <c r="LVB8" s="5"/>
      <c r="LVE8" s="3"/>
      <c r="LVJ8" s="5"/>
      <c r="LVM8" s="3"/>
      <c r="LVR8" s="5"/>
      <c r="LVU8" s="3"/>
      <c r="LVZ8" s="5"/>
      <c r="LWC8" s="3"/>
      <c r="LWH8" s="5"/>
      <c r="LWK8" s="3"/>
      <c r="LWP8" s="5"/>
      <c r="LWS8" s="3"/>
      <c r="LWX8" s="5"/>
      <c r="LXA8" s="3"/>
      <c r="LXF8" s="5"/>
      <c r="LXI8" s="3"/>
      <c r="LXN8" s="5"/>
      <c r="LXQ8" s="3"/>
      <c r="LXV8" s="5"/>
      <c r="LXY8" s="3"/>
      <c r="LYD8" s="5"/>
      <c r="LYG8" s="3"/>
      <c r="LYL8" s="5"/>
      <c r="LYO8" s="3"/>
      <c r="LYT8" s="5"/>
      <c r="LYW8" s="3"/>
      <c r="LZB8" s="5"/>
      <c r="LZE8" s="3"/>
      <c r="LZJ8" s="5"/>
      <c r="LZM8" s="3"/>
      <c r="LZR8" s="5"/>
      <c r="LZU8" s="3"/>
      <c r="LZZ8" s="5"/>
      <c r="MAC8" s="3"/>
      <c r="MAH8" s="5"/>
      <c r="MAK8" s="3"/>
      <c r="MAP8" s="5"/>
      <c r="MAS8" s="3"/>
      <c r="MAX8" s="5"/>
      <c r="MBA8" s="3"/>
      <c r="MBF8" s="5"/>
      <c r="MBI8" s="3"/>
      <c r="MBN8" s="5"/>
      <c r="MBQ8" s="3"/>
      <c r="MBV8" s="5"/>
      <c r="MBY8" s="3"/>
      <c r="MCD8" s="5"/>
      <c r="MCG8" s="3"/>
      <c r="MCL8" s="5"/>
      <c r="MCO8" s="3"/>
      <c r="MCT8" s="5"/>
      <c r="MCW8" s="3"/>
      <c r="MDB8" s="5"/>
      <c r="MDE8" s="3"/>
      <c r="MDJ8" s="5"/>
      <c r="MDM8" s="3"/>
      <c r="MDR8" s="5"/>
      <c r="MDU8" s="3"/>
      <c r="MDZ8" s="5"/>
      <c r="MEC8" s="3"/>
      <c r="MEH8" s="5"/>
      <c r="MEK8" s="3"/>
      <c r="MEP8" s="5"/>
      <c r="MES8" s="3"/>
      <c r="MEX8" s="5"/>
      <c r="MFA8" s="3"/>
      <c r="MFF8" s="5"/>
      <c r="MFI8" s="3"/>
      <c r="MFN8" s="5"/>
      <c r="MFQ8" s="3"/>
      <c r="MFV8" s="5"/>
      <c r="MFY8" s="3"/>
      <c r="MGD8" s="5"/>
      <c r="MGG8" s="3"/>
      <c r="MGL8" s="5"/>
      <c r="MGO8" s="3"/>
      <c r="MGT8" s="5"/>
      <c r="MGW8" s="3"/>
      <c r="MHB8" s="5"/>
      <c r="MHE8" s="3"/>
      <c r="MHJ8" s="5"/>
      <c r="MHM8" s="3"/>
      <c r="MHR8" s="5"/>
      <c r="MHU8" s="3"/>
      <c r="MHZ8" s="5"/>
      <c r="MIC8" s="3"/>
      <c r="MIH8" s="5"/>
      <c r="MIK8" s="3"/>
      <c r="MIP8" s="5"/>
      <c r="MIS8" s="3"/>
      <c r="MIX8" s="5"/>
      <c r="MJA8" s="3"/>
      <c r="MJF8" s="5"/>
      <c r="MJI8" s="3"/>
      <c r="MJN8" s="5"/>
      <c r="MJQ8" s="3"/>
      <c r="MJV8" s="5"/>
      <c r="MJY8" s="3"/>
      <c r="MKD8" s="5"/>
      <c r="MKG8" s="3"/>
      <c r="MKL8" s="5"/>
      <c r="MKO8" s="3"/>
      <c r="MKT8" s="5"/>
      <c r="MKW8" s="3"/>
      <c r="MLB8" s="5"/>
      <c r="MLE8" s="3"/>
      <c r="MLJ8" s="5"/>
      <c r="MLM8" s="3"/>
      <c r="MLR8" s="5"/>
      <c r="MLU8" s="3"/>
      <c r="MLZ8" s="5"/>
      <c r="MMC8" s="3"/>
      <c r="MMH8" s="5"/>
      <c r="MMK8" s="3"/>
      <c r="MMP8" s="5"/>
      <c r="MMS8" s="3"/>
      <c r="MMX8" s="5"/>
      <c r="MNA8" s="3"/>
      <c r="MNF8" s="5"/>
      <c r="MNI8" s="3"/>
      <c r="MNN8" s="5"/>
      <c r="MNQ8" s="3"/>
      <c r="MNV8" s="5"/>
      <c r="MNY8" s="3"/>
      <c r="MOD8" s="5"/>
      <c r="MOG8" s="3"/>
      <c r="MOL8" s="5"/>
      <c r="MOO8" s="3"/>
      <c r="MOT8" s="5"/>
      <c r="MOW8" s="3"/>
      <c r="MPB8" s="5"/>
      <c r="MPE8" s="3"/>
      <c r="MPJ8" s="5"/>
      <c r="MPM8" s="3"/>
      <c r="MPR8" s="5"/>
      <c r="MPU8" s="3"/>
      <c r="MPZ8" s="5"/>
      <c r="MQC8" s="3"/>
      <c r="MQH8" s="5"/>
      <c r="MQK8" s="3"/>
      <c r="MQP8" s="5"/>
      <c r="MQS8" s="3"/>
      <c r="MQX8" s="5"/>
      <c r="MRA8" s="3"/>
      <c r="MRF8" s="5"/>
      <c r="MRI8" s="3"/>
      <c r="MRN8" s="5"/>
      <c r="MRQ8" s="3"/>
      <c r="MRV8" s="5"/>
      <c r="MRY8" s="3"/>
      <c r="MSD8" s="5"/>
      <c r="MSG8" s="3"/>
      <c r="MSL8" s="5"/>
      <c r="MSO8" s="3"/>
      <c r="MST8" s="5"/>
      <c r="MSW8" s="3"/>
      <c r="MTB8" s="5"/>
      <c r="MTE8" s="3"/>
      <c r="MTJ8" s="5"/>
      <c r="MTM8" s="3"/>
      <c r="MTR8" s="5"/>
      <c r="MTU8" s="3"/>
      <c r="MTZ8" s="5"/>
      <c r="MUC8" s="3"/>
      <c r="MUH8" s="5"/>
      <c r="MUK8" s="3"/>
      <c r="MUP8" s="5"/>
      <c r="MUS8" s="3"/>
      <c r="MUX8" s="5"/>
      <c r="MVA8" s="3"/>
      <c r="MVF8" s="5"/>
      <c r="MVI8" s="3"/>
      <c r="MVN8" s="5"/>
      <c r="MVQ8" s="3"/>
      <c r="MVV8" s="5"/>
      <c r="MVY8" s="3"/>
      <c r="MWD8" s="5"/>
      <c r="MWG8" s="3"/>
      <c r="MWL8" s="5"/>
      <c r="MWO8" s="3"/>
      <c r="MWT8" s="5"/>
      <c r="MWW8" s="3"/>
      <c r="MXB8" s="5"/>
      <c r="MXE8" s="3"/>
      <c r="MXJ8" s="5"/>
      <c r="MXM8" s="3"/>
      <c r="MXR8" s="5"/>
      <c r="MXU8" s="3"/>
      <c r="MXZ8" s="5"/>
      <c r="MYC8" s="3"/>
      <c r="MYH8" s="5"/>
      <c r="MYK8" s="3"/>
      <c r="MYP8" s="5"/>
      <c r="MYS8" s="3"/>
      <c r="MYX8" s="5"/>
      <c r="MZA8" s="3"/>
      <c r="MZF8" s="5"/>
      <c r="MZI8" s="3"/>
      <c r="MZN8" s="5"/>
      <c r="MZQ8" s="3"/>
      <c r="MZV8" s="5"/>
      <c r="MZY8" s="3"/>
      <c r="NAD8" s="5"/>
      <c r="NAG8" s="3"/>
      <c r="NAL8" s="5"/>
      <c r="NAO8" s="3"/>
      <c r="NAT8" s="5"/>
      <c r="NAW8" s="3"/>
      <c r="NBB8" s="5"/>
      <c r="NBE8" s="3"/>
      <c r="NBJ8" s="5"/>
      <c r="NBM8" s="3"/>
      <c r="NBR8" s="5"/>
      <c r="NBU8" s="3"/>
      <c r="NBZ8" s="5"/>
      <c r="NCC8" s="3"/>
      <c r="NCH8" s="5"/>
      <c r="NCK8" s="3"/>
      <c r="NCP8" s="5"/>
      <c r="NCS8" s="3"/>
      <c r="NCX8" s="5"/>
      <c r="NDA8" s="3"/>
      <c r="NDF8" s="5"/>
      <c r="NDI8" s="3"/>
      <c r="NDN8" s="5"/>
      <c r="NDQ8" s="3"/>
      <c r="NDV8" s="5"/>
      <c r="NDY8" s="3"/>
      <c r="NED8" s="5"/>
      <c r="NEG8" s="3"/>
      <c r="NEL8" s="5"/>
      <c r="NEO8" s="3"/>
      <c r="NET8" s="5"/>
      <c r="NEW8" s="3"/>
      <c r="NFB8" s="5"/>
      <c r="NFE8" s="3"/>
      <c r="NFJ8" s="5"/>
      <c r="NFM8" s="3"/>
      <c r="NFR8" s="5"/>
      <c r="NFU8" s="3"/>
      <c r="NFZ8" s="5"/>
      <c r="NGC8" s="3"/>
      <c r="NGH8" s="5"/>
      <c r="NGK8" s="3"/>
      <c r="NGP8" s="5"/>
      <c r="NGS8" s="3"/>
      <c r="NGX8" s="5"/>
      <c r="NHA8" s="3"/>
      <c r="NHF8" s="5"/>
      <c r="NHI8" s="3"/>
      <c r="NHN8" s="5"/>
      <c r="NHQ8" s="3"/>
      <c r="NHV8" s="5"/>
      <c r="NHY8" s="3"/>
      <c r="NID8" s="5"/>
      <c r="NIG8" s="3"/>
      <c r="NIL8" s="5"/>
      <c r="NIO8" s="3"/>
      <c r="NIT8" s="5"/>
      <c r="NIW8" s="3"/>
      <c r="NJB8" s="5"/>
      <c r="NJE8" s="3"/>
      <c r="NJJ8" s="5"/>
      <c r="NJM8" s="3"/>
      <c r="NJR8" s="5"/>
      <c r="NJU8" s="3"/>
      <c r="NJZ8" s="5"/>
      <c r="NKC8" s="3"/>
      <c r="NKH8" s="5"/>
      <c r="NKK8" s="3"/>
      <c r="NKP8" s="5"/>
      <c r="NKS8" s="3"/>
      <c r="NKX8" s="5"/>
      <c r="NLA8" s="3"/>
      <c r="NLF8" s="5"/>
      <c r="NLI8" s="3"/>
      <c r="NLN8" s="5"/>
      <c r="NLQ8" s="3"/>
      <c r="NLV8" s="5"/>
      <c r="NLY8" s="3"/>
      <c r="NMD8" s="5"/>
      <c r="NMG8" s="3"/>
      <c r="NML8" s="5"/>
      <c r="NMO8" s="3"/>
      <c r="NMT8" s="5"/>
      <c r="NMW8" s="3"/>
      <c r="NNB8" s="5"/>
      <c r="NNE8" s="3"/>
      <c r="NNJ8" s="5"/>
      <c r="NNM8" s="3"/>
      <c r="NNR8" s="5"/>
      <c r="NNU8" s="3"/>
      <c r="NNZ8" s="5"/>
      <c r="NOC8" s="3"/>
      <c r="NOH8" s="5"/>
      <c r="NOK8" s="3"/>
      <c r="NOP8" s="5"/>
      <c r="NOS8" s="3"/>
      <c r="NOX8" s="5"/>
      <c r="NPA8" s="3"/>
      <c r="NPF8" s="5"/>
      <c r="NPI8" s="3"/>
      <c r="NPN8" s="5"/>
      <c r="NPQ8" s="3"/>
      <c r="NPV8" s="5"/>
      <c r="NPY8" s="3"/>
      <c r="NQD8" s="5"/>
      <c r="NQG8" s="3"/>
      <c r="NQL8" s="5"/>
      <c r="NQO8" s="3"/>
      <c r="NQT8" s="5"/>
      <c r="NQW8" s="3"/>
      <c r="NRB8" s="5"/>
      <c r="NRE8" s="3"/>
      <c r="NRJ8" s="5"/>
      <c r="NRM8" s="3"/>
      <c r="NRR8" s="5"/>
      <c r="NRU8" s="3"/>
      <c r="NRZ8" s="5"/>
      <c r="NSC8" s="3"/>
      <c r="NSH8" s="5"/>
      <c r="NSK8" s="3"/>
      <c r="NSP8" s="5"/>
      <c r="NSS8" s="3"/>
      <c r="NSX8" s="5"/>
      <c r="NTA8" s="3"/>
      <c r="NTF8" s="5"/>
      <c r="NTI8" s="3"/>
      <c r="NTN8" s="5"/>
      <c r="NTQ8" s="3"/>
      <c r="NTV8" s="5"/>
      <c r="NTY8" s="3"/>
      <c r="NUD8" s="5"/>
      <c r="NUG8" s="3"/>
      <c r="NUL8" s="5"/>
      <c r="NUO8" s="3"/>
      <c r="NUT8" s="5"/>
      <c r="NUW8" s="3"/>
      <c r="NVB8" s="5"/>
      <c r="NVE8" s="3"/>
      <c r="NVJ8" s="5"/>
      <c r="NVM8" s="3"/>
      <c r="NVR8" s="5"/>
      <c r="NVU8" s="3"/>
      <c r="NVZ8" s="5"/>
      <c r="NWC8" s="3"/>
      <c r="NWH8" s="5"/>
      <c r="NWK8" s="3"/>
      <c r="NWP8" s="5"/>
      <c r="NWS8" s="3"/>
      <c r="NWX8" s="5"/>
      <c r="NXA8" s="3"/>
      <c r="NXF8" s="5"/>
      <c r="NXI8" s="3"/>
      <c r="NXN8" s="5"/>
      <c r="NXQ8" s="3"/>
      <c r="NXV8" s="5"/>
      <c r="NXY8" s="3"/>
      <c r="NYD8" s="5"/>
      <c r="NYG8" s="3"/>
      <c r="NYL8" s="5"/>
      <c r="NYO8" s="3"/>
      <c r="NYT8" s="5"/>
      <c r="NYW8" s="3"/>
      <c r="NZB8" s="5"/>
      <c r="NZE8" s="3"/>
      <c r="NZJ8" s="5"/>
      <c r="NZM8" s="3"/>
      <c r="NZR8" s="5"/>
      <c r="NZU8" s="3"/>
      <c r="NZZ8" s="5"/>
      <c r="OAC8" s="3"/>
      <c r="OAH8" s="5"/>
      <c r="OAK8" s="3"/>
      <c r="OAP8" s="5"/>
      <c r="OAS8" s="3"/>
      <c r="OAX8" s="5"/>
      <c r="OBA8" s="3"/>
      <c r="OBF8" s="5"/>
      <c r="OBI8" s="3"/>
      <c r="OBN8" s="5"/>
      <c r="OBQ8" s="3"/>
      <c r="OBV8" s="5"/>
      <c r="OBY8" s="3"/>
      <c r="OCD8" s="5"/>
      <c r="OCG8" s="3"/>
      <c r="OCL8" s="5"/>
      <c r="OCO8" s="3"/>
      <c r="OCT8" s="5"/>
      <c r="OCW8" s="3"/>
      <c r="ODB8" s="5"/>
      <c r="ODE8" s="3"/>
      <c r="ODJ8" s="5"/>
      <c r="ODM8" s="3"/>
      <c r="ODR8" s="5"/>
      <c r="ODU8" s="3"/>
      <c r="ODZ8" s="5"/>
      <c r="OEC8" s="3"/>
      <c r="OEH8" s="5"/>
      <c r="OEK8" s="3"/>
      <c r="OEP8" s="5"/>
      <c r="OES8" s="3"/>
      <c r="OEX8" s="5"/>
      <c r="OFA8" s="3"/>
      <c r="OFF8" s="5"/>
      <c r="OFI8" s="3"/>
      <c r="OFN8" s="5"/>
      <c r="OFQ8" s="3"/>
      <c r="OFV8" s="5"/>
      <c r="OFY8" s="3"/>
      <c r="OGD8" s="5"/>
      <c r="OGG8" s="3"/>
      <c r="OGL8" s="5"/>
      <c r="OGO8" s="3"/>
      <c r="OGT8" s="5"/>
      <c r="OGW8" s="3"/>
      <c r="OHB8" s="5"/>
      <c r="OHE8" s="3"/>
      <c r="OHJ8" s="5"/>
      <c r="OHM8" s="3"/>
      <c r="OHR8" s="5"/>
      <c r="OHU8" s="3"/>
      <c r="OHZ8" s="5"/>
      <c r="OIC8" s="3"/>
      <c r="OIH8" s="5"/>
      <c r="OIK8" s="3"/>
      <c r="OIP8" s="5"/>
      <c r="OIS8" s="3"/>
      <c r="OIX8" s="5"/>
      <c r="OJA8" s="3"/>
      <c r="OJF8" s="5"/>
      <c r="OJI8" s="3"/>
      <c r="OJN8" s="5"/>
      <c r="OJQ8" s="3"/>
      <c r="OJV8" s="5"/>
      <c r="OJY8" s="3"/>
      <c r="OKD8" s="5"/>
      <c r="OKG8" s="3"/>
      <c r="OKL8" s="5"/>
      <c r="OKO8" s="3"/>
      <c r="OKT8" s="5"/>
      <c r="OKW8" s="3"/>
      <c r="OLB8" s="5"/>
      <c r="OLE8" s="3"/>
      <c r="OLJ8" s="5"/>
      <c r="OLM8" s="3"/>
      <c r="OLR8" s="5"/>
      <c r="OLU8" s="3"/>
      <c r="OLZ8" s="5"/>
      <c r="OMC8" s="3"/>
      <c r="OMH8" s="5"/>
      <c r="OMK8" s="3"/>
      <c r="OMP8" s="5"/>
      <c r="OMS8" s="3"/>
      <c r="OMX8" s="5"/>
      <c r="ONA8" s="3"/>
      <c r="ONF8" s="5"/>
      <c r="ONI8" s="3"/>
      <c r="ONN8" s="5"/>
      <c r="ONQ8" s="3"/>
      <c r="ONV8" s="5"/>
      <c r="ONY8" s="3"/>
      <c r="OOD8" s="5"/>
      <c r="OOG8" s="3"/>
      <c r="OOL8" s="5"/>
      <c r="OOO8" s="3"/>
      <c r="OOT8" s="5"/>
      <c r="OOW8" s="3"/>
      <c r="OPB8" s="5"/>
      <c r="OPE8" s="3"/>
      <c r="OPJ8" s="5"/>
      <c r="OPM8" s="3"/>
      <c r="OPR8" s="5"/>
      <c r="OPU8" s="3"/>
      <c r="OPZ8" s="5"/>
      <c r="OQC8" s="3"/>
      <c r="OQH8" s="5"/>
      <c r="OQK8" s="3"/>
      <c r="OQP8" s="5"/>
      <c r="OQS8" s="3"/>
      <c r="OQX8" s="5"/>
      <c r="ORA8" s="3"/>
      <c r="ORF8" s="5"/>
      <c r="ORI8" s="3"/>
      <c r="ORN8" s="5"/>
      <c r="ORQ8" s="3"/>
      <c r="ORV8" s="5"/>
      <c r="ORY8" s="3"/>
      <c r="OSD8" s="5"/>
      <c r="OSG8" s="3"/>
      <c r="OSL8" s="5"/>
      <c r="OSO8" s="3"/>
      <c r="OST8" s="5"/>
      <c r="OSW8" s="3"/>
      <c r="OTB8" s="5"/>
      <c r="OTE8" s="3"/>
      <c r="OTJ8" s="5"/>
      <c r="OTM8" s="3"/>
      <c r="OTR8" s="5"/>
      <c r="OTU8" s="3"/>
      <c r="OTZ8" s="5"/>
      <c r="OUC8" s="3"/>
      <c r="OUH8" s="5"/>
      <c r="OUK8" s="3"/>
      <c r="OUP8" s="5"/>
      <c r="OUS8" s="3"/>
      <c r="OUX8" s="5"/>
      <c r="OVA8" s="3"/>
      <c r="OVF8" s="5"/>
      <c r="OVI8" s="3"/>
      <c r="OVN8" s="5"/>
      <c r="OVQ8" s="3"/>
      <c r="OVV8" s="5"/>
      <c r="OVY8" s="3"/>
      <c r="OWD8" s="5"/>
      <c r="OWG8" s="3"/>
      <c r="OWL8" s="5"/>
      <c r="OWO8" s="3"/>
      <c r="OWT8" s="5"/>
      <c r="OWW8" s="3"/>
      <c r="OXB8" s="5"/>
      <c r="OXE8" s="3"/>
      <c r="OXJ8" s="5"/>
      <c r="OXM8" s="3"/>
      <c r="OXR8" s="5"/>
      <c r="OXU8" s="3"/>
      <c r="OXZ8" s="5"/>
      <c r="OYC8" s="3"/>
      <c r="OYH8" s="5"/>
      <c r="OYK8" s="3"/>
      <c r="OYP8" s="5"/>
      <c r="OYS8" s="3"/>
      <c r="OYX8" s="5"/>
      <c r="OZA8" s="3"/>
      <c r="OZF8" s="5"/>
      <c r="OZI8" s="3"/>
      <c r="OZN8" s="5"/>
      <c r="OZQ8" s="3"/>
      <c r="OZV8" s="5"/>
      <c r="OZY8" s="3"/>
      <c r="PAD8" s="5"/>
      <c r="PAG8" s="3"/>
      <c r="PAL8" s="5"/>
      <c r="PAO8" s="3"/>
      <c r="PAT8" s="5"/>
      <c r="PAW8" s="3"/>
      <c r="PBB8" s="5"/>
      <c r="PBE8" s="3"/>
      <c r="PBJ8" s="5"/>
      <c r="PBM8" s="3"/>
      <c r="PBR8" s="5"/>
      <c r="PBU8" s="3"/>
      <c r="PBZ8" s="5"/>
      <c r="PCC8" s="3"/>
      <c r="PCH8" s="5"/>
      <c r="PCK8" s="3"/>
      <c r="PCP8" s="5"/>
      <c r="PCS8" s="3"/>
      <c r="PCX8" s="5"/>
      <c r="PDA8" s="3"/>
      <c r="PDF8" s="5"/>
      <c r="PDI8" s="3"/>
      <c r="PDN8" s="5"/>
      <c r="PDQ8" s="3"/>
      <c r="PDV8" s="5"/>
      <c r="PDY8" s="3"/>
      <c r="PED8" s="5"/>
      <c r="PEG8" s="3"/>
      <c r="PEL8" s="5"/>
      <c r="PEO8" s="3"/>
      <c r="PET8" s="5"/>
      <c r="PEW8" s="3"/>
      <c r="PFB8" s="5"/>
      <c r="PFE8" s="3"/>
      <c r="PFJ8" s="5"/>
      <c r="PFM8" s="3"/>
      <c r="PFR8" s="5"/>
      <c r="PFU8" s="3"/>
      <c r="PFZ8" s="5"/>
      <c r="PGC8" s="3"/>
      <c r="PGH8" s="5"/>
      <c r="PGK8" s="3"/>
      <c r="PGP8" s="5"/>
      <c r="PGS8" s="3"/>
      <c r="PGX8" s="5"/>
      <c r="PHA8" s="3"/>
      <c r="PHF8" s="5"/>
      <c r="PHI8" s="3"/>
      <c r="PHN8" s="5"/>
      <c r="PHQ8" s="3"/>
      <c r="PHV8" s="5"/>
      <c r="PHY8" s="3"/>
      <c r="PID8" s="5"/>
      <c r="PIG8" s="3"/>
      <c r="PIL8" s="5"/>
      <c r="PIO8" s="3"/>
      <c r="PIT8" s="5"/>
      <c r="PIW8" s="3"/>
      <c r="PJB8" s="5"/>
      <c r="PJE8" s="3"/>
      <c r="PJJ8" s="5"/>
      <c r="PJM8" s="3"/>
      <c r="PJR8" s="5"/>
      <c r="PJU8" s="3"/>
      <c r="PJZ8" s="5"/>
      <c r="PKC8" s="3"/>
      <c r="PKH8" s="5"/>
      <c r="PKK8" s="3"/>
      <c r="PKP8" s="5"/>
      <c r="PKS8" s="3"/>
      <c r="PKX8" s="5"/>
      <c r="PLA8" s="3"/>
      <c r="PLF8" s="5"/>
      <c r="PLI8" s="3"/>
      <c r="PLN8" s="5"/>
      <c r="PLQ8" s="3"/>
      <c r="PLV8" s="5"/>
      <c r="PLY8" s="3"/>
      <c r="PMD8" s="5"/>
      <c r="PMG8" s="3"/>
      <c r="PML8" s="5"/>
      <c r="PMO8" s="3"/>
      <c r="PMT8" s="5"/>
      <c r="PMW8" s="3"/>
      <c r="PNB8" s="5"/>
      <c r="PNE8" s="3"/>
      <c r="PNJ8" s="5"/>
      <c r="PNM8" s="3"/>
      <c r="PNR8" s="5"/>
      <c r="PNU8" s="3"/>
      <c r="PNZ8" s="5"/>
      <c r="POC8" s="3"/>
      <c r="POH8" s="5"/>
      <c r="POK8" s="3"/>
      <c r="POP8" s="5"/>
      <c r="POS8" s="3"/>
      <c r="POX8" s="5"/>
      <c r="PPA8" s="3"/>
      <c r="PPF8" s="5"/>
      <c r="PPI8" s="3"/>
      <c r="PPN8" s="5"/>
      <c r="PPQ8" s="3"/>
      <c r="PPV8" s="5"/>
      <c r="PPY8" s="3"/>
      <c r="PQD8" s="5"/>
      <c r="PQG8" s="3"/>
      <c r="PQL8" s="5"/>
      <c r="PQO8" s="3"/>
      <c r="PQT8" s="5"/>
      <c r="PQW8" s="3"/>
      <c r="PRB8" s="5"/>
      <c r="PRE8" s="3"/>
      <c r="PRJ8" s="5"/>
      <c r="PRM8" s="3"/>
      <c r="PRR8" s="5"/>
      <c r="PRU8" s="3"/>
      <c r="PRZ8" s="5"/>
      <c r="PSC8" s="3"/>
      <c r="PSH8" s="5"/>
      <c r="PSK8" s="3"/>
      <c r="PSP8" s="5"/>
      <c r="PSS8" s="3"/>
      <c r="PSX8" s="5"/>
      <c r="PTA8" s="3"/>
      <c r="PTF8" s="5"/>
      <c r="PTI8" s="3"/>
      <c r="PTN8" s="5"/>
      <c r="PTQ8" s="3"/>
      <c r="PTV8" s="5"/>
      <c r="PTY8" s="3"/>
      <c r="PUD8" s="5"/>
      <c r="PUG8" s="3"/>
      <c r="PUL8" s="5"/>
      <c r="PUO8" s="3"/>
      <c r="PUT8" s="5"/>
      <c r="PUW8" s="3"/>
      <c r="PVB8" s="5"/>
      <c r="PVE8" s="3"/>
      <c r="PVJ8" s="5"/>
      <c r="PVM8" s="3"/>
      <c r="PVR8" s="5"/>
      <c r="PVU8" s="3"/>
      <c r="PVZ8" s="5"/>
      <c r="PWC8" s="3"/>
      <c r="PWH8" s="5"/>
      <c r="PWK8" s="3"/>
      <c r="PWP8" s="5"/>
      <c r="PWS8" s="3"/>
      <c r="PWX8" s="5"/>
      <c r="PXA8" s="3"/>
      <c r="PXF8" s="5"/>
      <c r="PXI8" s="3"/>
      <c r="PXN8" s="5"/>
      <c r="PXQ8" s="3"/>
      <c r="PXV8" s="5"/>
      <c r="PXY8" s="3"/>
      <c r="PYD8" s="5"/>
      <c r="PYG8" s="3"/>
      <c r="PYL8" s="5"/>
      <c r="PYO8" s="3"/>
      <c r="PYT8" s="5"/>
      <c r="PYW8" s="3"/>
      <c r="PZB8" s="5"/>
      <c r="PZE8" s="3"/>
      <c r="PZJ8" s="5"/>
      <c r="PZM8" s="3"/>
      <c r="PZR8" s="5"/>
      <c r="PZU8" s="3"/>
      <c r="PZZ8" s="5"/>
      <c r="QAC8" s="3"/>
      <c r="QAH8" s="5"/>
      <c r="QAK8" s="3"/>
      <c r="QAP8" s="5"/>
      <c r="QAS8" s="3"/>
      <c r="QAX8" s="5"/>
      <c r="QBA8" s="3"/>
      <c r="QBF8" s="5"/>
      <c r="QBI8" s="3"/>
      <c r="QBN8" s="5"/>
      <c r="QBQ8" s="3"/>
      <c r="QBV8" s="5"/>
      <c r="QBY8" s="3"/>
      <c r="QCD8" s="5"/>
      <c r="QCG8" s="3"/>
      <c r="QCL8" s="5"/>
      <c r="QCO8" s="3"/>
      <c r="QCT8" s="5"/>
      <c r="QCW8" s="3"/>
      <c r="QDB8" s="5"/>
      <c r="QDE8" s="3"/>
      <c r="QDJ8" s="5"/>
      <c r="QDM8" s="3"/>
      <c r="QDR8" s="5"/>
      <c r="QDU8" s="3"/>
      <c r="QDZ8" s="5"/>
      <c r="QEC8" s="3"/>
      <c r="QEH8" s="5"/>
      <c r="QEK8" s="3"/>
      <c r="QEP8" s="5"/>
      <c r="QES8" s="3"/>
      <c r="QEX8" s="5"/>
      <c r="QFA8" s="3"/>
      <c r="QFF8" s="5"/>
      <c r="QFI8" s="3"/>
      <c r="QFN8" s="5"/>
      <c r="QFQ8" s="3"/>
      <c r="QFV8" s="5"/>
      <c r="QFY8" s="3"/>
      <c r="QGD8" s="5"/>
      <c r="QGG8" s="3"/>
      <c r="QGL8" s="5"/>
      <c r="QGO8" s="3"/>
      <c r="QGT8" s="5"/>
      <c r="QGW8" s="3"/>
      <c r="QHB8" s="5"/>
      <c r="QHE8" s="3"/>
      <c r="QHJ8" s="5"/>
      <c r="QHM8" s="3"/>
      <c r="QHR8" s="5"/>
      <c r="QHU8" s="3"/>
      <c r="QHZ8" s="5"/>
      <c r="QIC8" s="3"/>
      <c r="QIH8" s="5"/>
      <c r="QIK8" s="3"/>
      <c r="QIP8" s="5"/>
      <c r="QIS8" s="3"/>
      <c r="QIX8" s="5"/>
      <c r="QJA8" s="3"/>
      <c r="QJF8" s="5"/>
      <c r="QJI8" s="3"/>
      <c r="QJN8" s="5"/>
      <c r="QJQ8" s="3"/>
      <c r="QJV8" s="5"/>
      <c r="QJY8" s="3"/>
      <c r="QKD8" s="5"/>
      <c r="QKG8" s="3"/>
      <c r="QKL8" s="5"/>
      <c r="QKO8" s="3"/>
      <c r="QKT8" s="5"/>
      <c r="QKW8" s="3"/>
      <c r="QLB8" s="5"/>
      <c r="QLE8" s="3"/>
      <c r="QLJ8" s="5"/>
      <c r="QLM8" s="3"/>
      <c r="QLR8" s="5"/>
      <c r="QLU8" s="3"/>
      <c r="QLZ8" s="5"/>
      <c r="QMC8" s="3"/>
      <c r="QMH8" s="5"/>
      <c r="QMK8" s="3"/>
      <c r="QMP8" s="5"/>
      <c r="QMS8" s="3"/>
      <c r="QMX8" s="5"/>
      <c r="QNA8" s="3"/>
      <c r="QNF8" s="5"/>
      <c r="QNI8" s="3"/>
      <c r="QNN8" s="5"/>
      <c r="QNQ8" s="3"/>
      <c r="QNV8" s="5"/>
      <c r="QNY8" s="3"/>
      <c r="QOD8" s="5"/>
      <c r="QOG8" s="3"/>
      <c r="QOL8" s="5"/>
      <c r="QOO8" s="3"/>
      <c r="QOT8" s="5"/>
      <c r="QOW8" s="3"/>
      <c r="QPB8" s="5"/>
      <c r="QPE8" s="3"/>
      <c r="QPJ8" s="5"/>
      <c r="QPM8" s="3"/>
      <c r="QPR8" s="5"/>
      <c r="QPU8" s="3"/>
      <c r="QPZ8" s="5"/>
      <c r="QQC8" s="3"/>
      <c r="QQH8" s="5"/>
      <c r="QQK8" s="3"/>
      <c r="QQP8" s="5"/>
      <c r="QQS8" s="3"/>
      <c r="QQX8" s="5"/>
      <c r="QRA8" s="3"/>
      <c r="QRF8" s="5"/>
      <c r="QRI8" s="3"/>
      <c r="QRN8" s="5"/>
      <c r="QRQ8" s="3"/>
      <c r="QRV8" s="5"/>
      <c r="QRY8" s="3"/>
      <c r="QSD8" s="5"/>
      <c r="QSG8" s="3"/>
      <c r="QSL8" s="5"/>
      <c r="QSO8" s="3"/>
      <c r="QST8" s="5"/>
      <c r="QSW8" s="3"/>
      <c r="QTB8" s="5"/>
      <c r="QTE8" s="3"/>
      <c r="QTJ8" s="5"/>
      <c r="QTM8" s="3"/>
      <c r="QTR8" s="5"/>
      <c r="QTU8" s="3"/>
      <c r="QTZ8" s="5"/>
      <c r="QUC8" s="3"/>
      <c r="QUH8" s="5"/>
      <c r="QUK8" s="3"/>
      <c r="QUP8" s="5"/>
      <c r="QUS8" s="3"/>
      <c r="QUX8" s="5"/>
      <c r="QVA8" s="3"/>
      <c r="QVF8" s="5"/>
      <c r="QVI8" s="3"/>
      <c r="QVN8" s="5"/>
      <c r="QVQ8" s="3"/>
      <c r="QVV8" s="5"/>
      <c r="QVY8" s="3"/>
      <c r="QWD8" s="5"/>
      <c r="QWG8" s="3"/>
      <c r="QWL8" s="5"/>
      <c r="QWO8" s="3"/>
      <c r="QWT8" s="5"/>
      <c r="QWW8" s="3"/>
      <c r="QXB8" s="5"/>
      <c r="QXE8" s="3"/>
      <c r="QXJ8" s="5"/>
      <c r="QXM8" s="3"/>
      <c r="QXR8" s="5"/>
      <c r="QXU8" s="3"/>
      <c r="QXZ8" s="5"/>
      <c r="QYC8" s="3"/>
      <c r="QYH8" s="5"/>
      <c r="QYK8" s="3"/>
      <c r="QYP8" s="5"/>
      <c r="QYS8" s="3"/>
      <c r="QYX8" s="5"/>
      <c r="QZA8" s="3"/>
      <c r="QZF8" s="5"/>
      <c r="QZI8" s="3"/>
      <c r="QZN8" s="5"/>
      <c r="QZQ8" s="3"/>
      <c r="QZV8" s="5"/>
      <c r="QZY8" s="3"/>
      <c r="RAD8" s="5"/>
      <c r="RAG8" s="3"/>
      <c r="RAL8" s="5"/>
      <c r="RAO8" s="3"/>
      <c r="RAT8" s="5"/>
      <c r="RAW8" s="3"/>
      <c r="RBB8" s="5"/>
      <c r="RBE8" s="3"/>
      <c r="RBJ8" s="5"/>
      <c r="RBM8" s="3"/>
      <c r="RBR8" s="5"/>
      <c r="RBU8" s="3"/>
      <c r="RBZ8" s="5"/>
      <c r="RCC8" s="3"/>
      <c r="RCH8" s="5"/>
      <c r="RCK8" s="3"/>
      <c r="RCP8" s="5"/>
      <c r="RCS8" s="3"/>
      <c r="RCX8" s="5"/>
      <c r="RDA8" s="3"/>
      <c r="RDF8" s="5"/>
      <c r="RDI8" s="3"/>
      <c r="RDN8" s="5"/>
      <c r="RDQ8" s="3"/>
      <c r="RDV8" s="5"/>
      <c r="RDY8" s="3"/>
      <c r="RED8" s="5"/>
      <c r="REG8" s="3"/>
      <c r="REL8" s="5"/>
      <c r="REO8" s="3"/>
      <c r="RET8" s="5"/>
      <c r="REW8" s="3"/>
      <c r="RFB8" s="5"/>
      <c r="RFE8" s="3"/>
      <c r="RFJ8" s="5"/>
      <c r="RFM8" s="3"/>
      <c r="RFR8" s="5"/>
      <c r="RFU8" s="3"/>
      <c r="RFZ8" s="5"/>
      <c r="RGC8" s="3"/>
      <c r="RGH8" s="5"/>
      <c r="RGK8" s="3"/>
      <c r="RGP8" s="5"/>
      <c r="RGS8" s="3"/>
      <c r="RGX8" s="5"/>
      <c r="RHA8" s="3"/>
      <c r="RHF8" s="5"/>
      <c r="RHI8" s="3"/>
      <c r="RHN8" s="5"/>
      <c r="RHQ8" s="3"/>
      <c r="RHV8" s="5"/>
      <c r="RHY8" s="3"/>
      <c r="RID8" s="5"/>
      <c r="RIG8" s="3"/>
      <c r="RIL8" s="5"/>
      <c r="RIO8" s="3"/>
      <c r="RIT8" s="5"/>
      <c r="RIW8" s="3"/>
      <c r="RJB8" s="5"/>
      <c r="RJE8" s="3"/>
      <c r="RJJ8" s="5"/>
      <c r="RJM8" s="3"/>
      <c r="RJR8" s="5"/>
      <c r="RJU8" s="3"/>
      <c r="RJZ8" s="5"/>
      <c r="RKC8" s="3"/>
      <c r="RKH8" s="5"/>
      <c r="RKK8" s="3"/>
      <c r="RKP8" s="5"/>
      <c r="RKS8" s="3"/>
      <c r="RKX8" s="5"/>
      <c r="RLA8" s="3"/>
      <c r="RLF8" s="5"/>
      <c r="RLI8" s="3"/>
      <c r="RLN8" s="5"/>
      <c r="RLQ8" s="3"/>
      <c r="RLV8" s="5"/>
      <c r="RLY8" s="3"/>
      <c r="RMD8" s="5"/>
      <c r="RMG8" s="3"/>
      <c r="RML8" s="5"/>
      <c r="RMO8" s="3"/>
      <c r="RMT8" s="5"/>
      <c r="RMW8" s="3"/>
      <c r="RNB8" s="5"/>
      <c r="RNE8" s="3"/>
      <c r="RNJ8" s="5"/>
      <c r="RNM8" s="3"/>
      <c r="RNR8" s="5"/>
      <c r="RNU8" s="3"/>
      <c r="RNZ8" s="5"/>
      <c r="ROC8" s="3"/>
      <c r="ROH8" s="5"/>
      <c r="ROK8" s="3"/>
      <c r="ROP8" s="5"/>
      <c r="ROS8" s="3"/>
      <c r="ROX8" s="5"/>
      <c r="RPA8" s="3"/>
      <c r="RPF8" s="5"/>
      <c r="RPI8" s="3"/>
      <c r="RPN8" s="5"/>
      <c r="RPQ8" s="3"/>
      <c r="RPV8" s="5"/>
      <c r="RPY8" s="3"/>
      <c r="RQD8" s="5"/>
      <c r="RQG8" s="3"/>
      <c r="RQL8" s="5"/>
      <c r="RQO8" s="3"/>
      <c r="RQT8" s="5"/>
      <c r="RQW8" s="3"/>
      <c r="RRB8" s="5"/>
      <c r="RRE8" s="3"/>
      <c r="RRJ8" s="5"/>
      <c r="RRM8" s="3"/>
      <c r="RRR8" s="5"/>
      <c r="RRU8" s="3"/>
      <c r="RRZ8" s="5"/>
      <c r="RSC8" s="3"/>
      <c r="RSH8" s="5"/>
      <c r="RSK8" s="3"/>
      <c r="RSP8" s="5"/>
      <c r="RSS8" s="3"/>
      <c r="RSX8" s="5"/>
      <c r="RTA8" s="3"/>
      <c r="RTF8" s="5"/>
      <c r="RTI8" s="3"/>
      <c r="RTN8" s="5"/>
      <c r="RTQ8" s="3"/>
      <c r="RTV8" s="5"/>
      <c r="RTY8" s="3"/>
      <c r="RUD8" s="5"/>
      <c r="RUG8" s="3"/>
      <c r="RUL8" s="5"/>
      <c r="RUO8" s="3"/>
      <c r="RUT8" s="5"/>
      <c r="RUW8" s="3"/>
      <c r="RVB8" s="5"/>
      <c r="RVE8" s="3"/>
      <c r="RVJ8" s="5"/>
      <c r="RVM8" s="3"/>
      <c r="RVR8" s="5"/>
      <c r="RVU8" s="3"/>
      <c r="RVZ8" s="5"/>
      <c r="RWC8" s="3"/>
      <c r="RWH8" s="5"/>
      <c r="RWK8" s="3"/>
      <c r="RWP8" s="5"/>
      <c r="RWS8" s="3"/>
      <c r="RWX8" s="5"/>
      <c r="RXA8" s="3"/>
      <c r="RXF8" s="5"/>
      <c r="RXI8" s="3"/>
      <c r="RXN8" s="5"/>
      <c r="RXQ8" s="3"/>
      <c r="RXV8" s="5"/>
      <c r="RXY8" s="3"/>
      <c r="RYD8" s="5"/>
      <c r="RYG8" s="3"/>
      <c r="RYL8" s="5"/>
      <c r="RYO8" s="3"/>
      <c r="RYT8" s="5"/>
      <c r="RYW8" s="3"/>
      <c r="RZB8" s="5"/>
      <c r="RZE8" s="3"/>
      <c r="RZJ8" s="5"/>
      <c r="RZM8" s="3"/>
      <c r="RZR8" s="5"/>
      <c r="RZU8" s="3"/>
      <c r="RZZ8" s="5"/>
      <c r="SAC8" s="3"/>
      <c r="SAH8" s="5"/>
      <c r="SAK8" s="3"/>
      <c r="SAP8" s="5"/>
      <c r="SAS8" s="3"/>
      <c r="SAX8" s="5"/>
      <c r="SBA8" s="3"/>
      <c r="SBF8" s="5"/>
      <c r="SBI8" s="3"/>
      <c r="SBN8" s="5"/>
      <c r="SBQ8" s="3"/>
      <c r="SBV8" s="5"/>
      <c r="SBY8" s="3"/>
      <c r="SCD8" s="5"/>
      <c r="SCG8" s="3"/>
      <c r="SCL8" s="5"/>
      <c r="SCO8" s="3"/>
      <c r="SCT8" s="5"/>
      <c r="SCW8" s="3"/>
      <c r="SDB8" s="5"/>
      <c r="SDE8" s="3"/>
      <c r="SDJ8" s="5"/>
      <c r="SDM8" s="3"/>
      <c r="SDR8" s="5"/>
      <c r="SDU8" s="3"/>
      <c r="SDZ8" s="5"/>
      <c r="SEC8" s="3"/>
      <c r="SEH8" s="5"/>
      <c r="SEK8" s="3"/>
      <c r="SEP8" s="5"/>
      <c r="SES8" s="3"/>
      <c r="SEX8" s="5"/>
      <c r="SFA8" s="3"/>
      <c r="SFF8" s="5"/>
      <c r="SFI8" s="3"/>
      <c r="SFN8" s="5"/>
      <c r="SFQ8" s="3"/>
      <c r="SFV8" s="5"/>
      <c r="SFY8" s="3"/>
      <c r="SGD8" s="5"/>
      <c r="SGG8" s="3"/>
      <c r="SGL8" s="5"/>
      <c r="SGO8" s="3"/>
      <c r="SGT8" s="5"/>
      <c r="SGW8" s="3"/>
      <c r="SHB8" s="5"/>
      <c r="SHE8" s="3"/>
      <c r="SHJ8" s="5"/>
      <c r="SHM8" s="3"/>
      <c r="SHR8" s="5"/>
      <c r="SHU8" s="3"/>
      <c r="SHZ8" s="5"/>
      <c r="SIC8" s="3"/>
      <c r="SIH8" s="5"/>
      <c r="SIK8" s="3"/>
      <c r="SIP8" s="5"/>
      <c r="SIS8" s="3"/>
      <c r="SIX8" s="5"/>
      <c r="SJA8" s="3"/>
      <c r="SJF8" s="5"/>
      <c r="SJI8" s="3"/>
      <c r="SJN8" s="5"/>
      <c r="SJQ8" s="3"/>
      <c r="SJV8" s="5"/>
      <c r="SJY8" s="3"/>
      <c r="SKD8" s="5"/>
      <c r="SKG8" s="3"/>
      <c r="SKL8" s="5"/>
      <c r="SKO8" s="3"/>
      <c r="SKT8" s="5"/>
      <c r="SKW8" s="3"/>
      <c r="SLB8" s="5"/>
      <c r="SLE8" s="3"/>
      <c r="SLJ8" s="5"/>
      <c r="SLM8" s="3"/>
      <c r="SLR8" s="5"/>
      <c r="SLU8" s="3"/>
      <c r="SLZ8" s="5"/>
      <c r="SMC8" s="3"/>
      <c r="SMH8" s="5"/>
      <c r="SMK8" s="3"/>
      <c r="SMP8" s="5"/>
      <c r="SMS8" s="3"/>
      <c r="SMX8" s="5"/>
      <c r="SNA8" s="3"/>
      <c r="SNF8" s="5"/>
      <c r="SNI8" s="3"/>
      <c r="SNN8" s="5"/>
      <c r="SNQ8" s="3"/>
      <c r="SNV8" s="5"/>
      <c r="SNY8" s="3"/>
      <c r="SOD8" s="5"/>
      <c r="SOG8" s="3"/>
      <c r="SOL8" s="5"/>
      <c r="SOO8" s="3"/>
      <c r="SOT8" s="5"/>
      <c r="SOW8" s="3"/>
      <c r="SPB8" s="5"/>
      <c r="SPE8" s="3"/>
      <c r="SPJ8" s="5"/>
      <c r="SPM8" s="3"/>
      <c r="SPR8" s="5"/>
      <c r="SPU8" s="3"/>
      <c r="SPZ8" s="5"/>
      <c r="SQC8" s="3"/>
      <c r="SQH8" s="5"/>
      <c r="SQK8" s="3"/>
      <c r="SQP8" s="5"/>
      <c r="SQS8" s="3"/>
      <c r="SQX8" s="5"/>
      <c r="SRA8" s="3"/>
      <c r="SRF8" s="5"/>
      <c r="SRI8" s="3"/>
      <c r="SRN8" s="5"/>
      <c r="SRQ8" s="3"/>
      <c r="SRV8" s="5"/>
      <c r="SRY8" s="3"/>
      <c r="SSD8" s="5"/>
      <c r="SSG8" s="3"/>
      <c r="SSL8" s="5"/>
      <c r="SSO8" s="3"/>
      <c r="SST8" s="5"/>
      <c r="SSW8" s="3"/>
      <c r="STB8" s="5"/>
      <c r="STE8" s="3"/>
      <c r="STJ8" s="5"/>
      <c r="STM8" s="3"/>
      <c r="STR8" s="5"/>
      <c r="STU8" s="3"/>
      <c r="STZ8" s="5"/>
      <c r="SUC8" s="3"/>
      <c r="SUH8" s="5"/>
      <c r="SUK8" s="3"/>
      <c r="SUP8" s="5"/>
      <c r="SUS8" s="3"/>
      <c r="SUX8" s="5"/>
      <c r="SVA8" s="3"/>
      <c r="SVF8" s="5"/>
      <c r="SVI8" s="3"/>
      <c r="SVN8" s="5"/>
      <c r="SVQ8" s="3"/>
      <c r="SVV8" s="5"/>
      <c r="SVY8" s="3"/>
      <c r="SWD8" s="5"/>
      <c r="SWG8" s="3"/>
      <c r="SWL8" s="5"/>
      <c r="SWO8" s="3"/>
      <c r="SWT8" s="5"/>
      <c r="SWW8" s="3"/>
      <c r="SXB8" s="5"/>
      <c r="SXE8" s="3"/>
      <c r="SXJ8" s="5"/>
      <c r="SXM8" s="3"/>
      <c r="SXR8" s="5"/>
      <c r="SXU8" s="3"/>
      <c r="SXZ8" s="5"/>
      <c r="SYC8" s="3"/>
      <c r="SYH8" s="5"/>
      <c r="SYK8" s="3"/>
      <c r="SYP8" s="5"/>
      <c r="SYS8" s="3"/>
      <c r="SYX8" s="5"/>
      <c r="SZA8" s="3"/>
      <c r="SZF8" s="5"/>
      <c r="SZI8" s="3"/>
      <c r="SZN8" s="5"/>
      <c r="SZQ8" s="3"/>
      <c r="SZV8" s="5"/>
      <c r="SZY8" s="3"/>
      <c r="TAD8" s="5"/>
      <c r="TAG8" s="3"/>
      <c r="TAL8" s="5"/>
      <c r="TAO8" s="3"/>
      <c r="TAT8" s="5"/>
      <c r="TAW8" s="3"/>
      <c r="TBB8" s="5"/>
      <c r="TBE8" s="3"/>
      <c r="TBJ8" s="5"/>
      <c r="TBM8" s="3"/>
      <c r="TBR8" s="5"/>
      <c r="TBU8" s="3"/>
      <c r="TBZ8" s="5"/>
      <c r="TCC8" s="3"/>
      <c r="TCH8" s="5"/>
      <c r="TCK8" s="3"/>
      <c r="TCP8" s="5"/>
      <c r="TCS8" s="3"/>
      <c r="TCX8" s="5"/>
      <c r="TDA8" s="3"/>
      <c r="TDF8" s="5"/>
      <c r="TDI8" s="3"/>
      <c r="TDN8" s="5"/>
      <c r="TDQ8" s="3"/>
      <c r="TDV8" s="5"/>
      <c r="TDY8" s="3"/>
      <c r="TED8" s="5"/>
      <c r="TEG8" s="3"/>
      <c r="TEL8" s="5"/>
      <c r="TEO8" s="3"/>
      <c r="TET8" s="5"/>
      <c r="TEW8" s="3"/>
      <c r="TFB8" s="5"/>
      <c r="TFE8" s="3"/>
      <c r="TFJ8" s="5"/>
      <c r="TFM8" s="3"/>
      <c r="TFR8" s="5"/>
      <c r="TFU8" s="3"/>
      <c r="TFZ8" s="5"/>
      <c r="TGC8" s="3"/>
      <c r="TGH8" s="5"/>
      <c r="TGK8" s="3"/>
      <c r="TGP8" s="5"/>
      <c r="TGS8" s="3"/>
      <c r="TGX8" s="5"/>
      <c r="THA8" s="3"/>
      <c r="THF8" s="5"/>
      <c r="THI8" s="3"/>
      <c r="THN8" s="5"/>
      <c r="THQ8" s="3"/>
      <c r="THV8" s="5"/>
      <c r="THY8" s="3"/>
      <c r="TID8" s="5"/>
      <c r="TIG8" s="3"/>
      <c r="TIL8" s="5"/>
      <c r="TIO8" s="3"/>
      <c r="TIT8" s="5"/>
      <c r="TIW8" s="3"/>
      <c r="TJB8" s="5"/>
      <c r="TJE8" s="3"/>
      <c r="TJJ8" s="5"/>
      <c r="TJM8" s="3"/>
      <c r="TJR8" s="5"/>
      <c r="TJU8" s="3"/>
      <c r="TJZ8" s="5"/>
      <c r="TKC8" s="3"/>
      <c r="TKH8" s="5"/>
      <c r="TKK8" s="3"/>
      <c r="TKP8" s="5"/>
      <c r="TKS8" s="3"/>
      <c r="TKX8" s="5"/>
      <c r="TLA8" s="3"/>
      <c r="TLF8" s="5"/>
      <c r="TLI8" s="3"/>
      <c r="TLN8" s="5"/>
      <c r="TLQ8" s="3"/>
      <c r="TLV8" s="5"/>
      <c r="TLY8" s="3"/>
      <c r="TMD8" s="5"/>
      <c r="TMG8" s="3"/>
      <c r="TML8" s="5"/>
      <c r="TMO8" s="3"/>
      <c r="TMT8" s="5"/>
      <c r="TMW8" s="3"/>
      <c r="TNB8" s="5"/>
      <c r="TNE8" s="3"/>
      <c r="TNJ8" s="5"/>
      <c r="TNM8" s="3"/>
      <c r="TNR8" s="5"/>
      <c r="TNU8" s="3"/>
      <c r="TNZ8" s="5"/>
      <c r="TOC8" s="3"/>
      <c r="TOH8" s="5"/>
      <c r="TOK8" s="3"/>
      <c r="TOP8" s="5"/>
      <c r="TOS8" s="3"/>
      <c r="TOX8" s="5"/>
      <c r="TPA8" s="3"/>
      <c r="TPF8" s="5"/>
      <c r="TPI8" s="3"/>
      <c r="TPN8" s="5"/>
      <c r="TPQ8" s="3"/>
      <c r="TPV8" s="5"/>
      <c r="TPY8" s="3"/>
      <c r="TQD8" s="5"/>
      <c r="TQG8" s="3"/>
      <c r="TQL8" s="5"/>
      <c r="TQO8" s="3"/>
      <c r="TQT8" s="5"/>
      <c r="TQW8" s="3"/>
      <c r="TRB8" s="5"/>
      <c r="TRE8" s="3"/>
      <c r="TRJ8" s="5"/>
      <c r="TRM8" s="3"/>
      <c r="TRR8" s="5"/>
      <c r="TRU8" s="3"/>
      <c r="TRZ8" s="5"/>
      <c r="TSC8" s="3"/>
      <c r="TSH8" s="5"/>
      <c r="TSK8" s="3"/>
      <c r="TSP8" s="5"/>
      <c r="TSS8" s="3"/>
      <c r="TSX8" s="5"/>
      <c r="TTA8" s="3"/>
      <c r="TTF8" s="5"/>
      <c r="TTI8" s="3"/>
      <c r="TTN8" s="5"/>
      <c r="TTQ8" s="3"/>
      <c r="TTV8" s="5"/>
      <c r="TTY8" s="3"/>
      <c r="TUD8" s="5"/>
      <c r="TUG8" s="3"/>
      <c r="TUL8" s="5"/>
      <c r="TUO8" s="3"/>
      <c r="TUT8" s="5"/>
      <c r="TUW8" s="3"/>
      <c r="TVB8" s="5"/>
      <c r="TVE8" s="3"/>
      <c r="TVJ8" s="5"/>
      <c r="TVM8" s="3"/>
      <c r="TVR8" s="5"/>
      <c r="TVU8" s="3"/>
      <c r="TVZ8" s="5"/>
      <c r="TWC8" s="3"/>
      <c r="TWH8" s="5"/>
      <c r="TWK8" s="3"/>
      <c r="TWP8" s="5"/>
      <c r="TWS8" s="3"/>
      <c r="TWX8" s="5"/>
      <c r="TXA8" s="3"/>
      <c r="TXF8" s="5"/>
      <c r="TXI8" s="3"/>
      <c r="TXN8" s="5"/>
      <c r="TXQ8" s="3"/>
      <c r="TXV8" s="5"/>
      <c r="TXY8" s="3"/>
      <c r="TYD8" s="5"/>
      <c r="TYG8" s="3"/>
      <c r="TYL8" s="5"/>
      <c r="TYO8" s="3"/>
      <c r="TYT8" s="5"/>
      <c r="TYW8" s="3"/>
      <c r="TZB8" s="5"/>
      <c r="TZE8" s="3"/>
      <c r="TZJ8" s="5"/>
      <c r="TZM8" s="3"/>
      <c r="TZR8" s="5"/>
      <c r="TZU8" s="3"/>
      <c r="TZZ8" s="5"/>
      <c r="UAC8" s="3"/>
      <c r="UAH8" s="5"/>
      <c r="UAK8" s="3"/>
      <c r="UAP8" s="5"/>
      <c r="UAS8" s="3"/>
      <c r="UAX8" s="5"/>
      <c r="UBA8" s="3"/>
      <c r="UBF8" s="5"/>
      <c r="UBI8" s="3"/>
      <c r="UBN8" s="5"/>
      <c r="UBQ8" s="3"/>
      <c r="UBV8" s="5"/>
      <c r="UBY8" s="3"/>
      <c r="UCD8" s="5"/>
      <c r="UCG8" s="3"/>
      <c r="UCL8" s="5"/>
      <c r="UCO8" s="3"/>
      <c r="UCT8" s="5"/>
      <c r="UCW8" s="3"/>
      <c r="UDB8" s="5"/>
      <c r="UDE8" s="3"/>
      <c r="UDJ8" s="5"/>
      <c r="UDM8" s="3"/>
      <c r="UDR8" s="5"/>
      <c r="UDU8" s="3"/>
      <c r="UDZ8" s="5"/>
      <c r="UEC8" s="3"/>
      <c r="UEH8" s="5"/>
      <c r="UEK8" s="3"/>
      <c r="UEP8" s="5"/>
      <c r="UES8" s="3"/>
      <c r="UEX8" s="5"/>
      <c r="UFA8" s="3"/>
      <c r="UFF8" s="5"/>
      <c r="UFI8" s="3"/>
      <c r="UFN8" s="5"/>
      <c r="UFQ8" s="3"/>
      <c r="UFV8" s="5"/>
      <c r="UFY8" s="3"/>
      <c r="UGD8" s="5"/>
      <c r="UGG8" s="3"/>
      <c r="UGL8" s="5"/>
      <c r="UGO8" s="3"/>
      <c r="UGT8" s="5"/>
      <c r="UGW8" s="3"/>
      <c r="UHB8" s="5"/>
      <c r="UHE8" s="3"/>
      <c r="UHJ8" s="5"/>
      <c r="UHM8" s="3"/>
      <c r="UHR8" s="5"/>
      <c r="UHU8" s="3"/>
      <c r="UHZ8" s="5"/>
      <c r="UIC8" s="3"/>
      <c r="UIH8" s="5"/>
      <c r="UIK8" s="3"/>
      <c r="UIP8" s="5"/>
      <c r="UIS8" s="3"/>
      <c r="UIX8" s="5"/>
      <c r="UJA8" s="3"/>
      <c r="UJF8" s="5"/>
      <c r="UJI8" s="3"/>
      <c r="UJN8" s="5"/>
      <c r="UJQ8" s="3"/>
      <c r="UJV8" s="5"/>
      <c r="UJY8" s="3"/>
      <c r="UKD8" s="5"/>
      <c r="UKG8" s="3"/>
      <c r="UKL8" s="5"/>
      <c r="UKO8" s="3"/>
      <c r="UKT8" s="5"/>
      <c r="UKW8" s="3"/>
      <c r="ULB8" s="5"/>
      <c r="ULE8" s="3"/>
      <c r="ULJ8" s="5"/>
      <c r="ULM8" s="3"/>
      <c r="ULR8" s="5"/>
      <c r="ULU8" s="3"/>
      <c r="ULZ8" s="5"/>
      <c r="UMC8" s="3"/>
      <c r="UMH8" s="5"/>
      <c r="UMK8" s="3"/>
      <c r="UMP8" s="5"/>
      <c r="UMS8" s="3"/>
      <c r="UMX8" s="5"/>
      <c r="UNA8" s="3"/>
      <c r="UNF8" s="5"/>
      <c r="UNI8" s="3"/>
      <c r="UNN8" s="5"/>
      <c r="UNQ8" s="3"/>
      <c r="UNV8" s="5"/>
      <c r="UNY8" s="3"/>
      <c r="UOD8" s="5"/>
      <c r="UOG8" s="3"/>
      <c r="UOL8" s="5"/>
      <c r="UOO8" s="3"/>
      <c r="UOT8" s="5"/>
      <c r="UOW8" s="3"/>
      <c r="UPB8" s="5"/>
      <c r="UPE8" s="3"/>
      <c r="UPJ8" s="5"/>
      <c r="UPM8" s="3"/>
      <c r="UPR8" s="5"/>
      <c r="UPU8" s="3"/>
      <c r="UPZ8" s="5"/>
      <c r="UQC8" s="3"/>
      <c r="UQH8" s="5"/>
      <c r="UQK8" s="3"/>
      <c r="UQP8" s="5"/>
      <c r="UQS8" s="3"/>
      <c r="UQX8" s="5"/>
      <c r="URA8" s="3"/>
      <c r="URF8" s="5"/>
      <c r="URI8" s="3"/>
      <c r="URN8" s="5"/>
      <c r="URQ8" s="3"/>
      <c r="URV8" s="5"/>
      <c r="URY8" s="3"/>
      <c r="USD8" s="5"/>
      <c r="USG8" s="3"/>
      <c r="USL8" s="5"/>
      <c r="USO8" s="3"/>
      <c r="UST8" s="5"/>
      <c r="USW8" s="3"/>
      <c r="UTB8" s="5"/>
      <c r="UTE8" s="3"/>
      <c r="UTJ8" s="5"/>
      <c r="UTM8" s="3"/>
      <c r="UTR8" s="5"/>
      <c r="UTU8" s="3"/>
      <c r="UTZ8" s="5"/>
      <c r="UUC8" s="3"/>
      <c r="UUH8" s="5"/>
      <c r="UUK8" s="3"/>
      <c r="UUP8" s="5"/>
      <c r="UUS8" s="3"/>
      <c r="UUX8" s="5"/>
      <c r="UVA8" s="3"/>
      <c r="UVF8" s="5"/>
      <c r="UVI8" s="3"/>
      <c r="UVN8" s="5"/>
      <c r="UVQ8" s="3"/>
      <c r="UVV8" s="5"/>
      <c r="UVY8" s="3"/>
      <c r="UWD8" s="5"/>
      <c r="UWG8" s="3"/>
      <c r="UWL8" s="5"/>
      <c r="UWO8" s="3"/>
      <c r="UWT8" s="5"/>
      <c r="UWW8" s="3"/>
      <c r="UXB8" s="5"/>
      <c r="UXE8" s="3"/>
      <c r="UXJ8" s="5"/>
      <c r="UXM8" s="3"/>
      <c r="UXR8" s="5"/>
      <c r="UXU8" s="3"/>
      <c r="UXZ8" s="5"/>
      <c r="UYC8" s="3"/>
      <c r="UYH8" s="5"/>
      <c r="UYK8" s="3"/>
      <c r="UYP8" s="5"/>
      <c r="UYS8" s="3"/>
      <c r="UYX8" s="5"/>
      <c r="UZA8" s="3"/>
      <c r="UZF8" s="5"/>
      <c r="UZI8" s="3"/>
      <c r="UZN8" s="5"/>
      <c r="UZQ8" s="3"/>
      <c r="UZV8" s="5"/>
      <c r="UZY8" s="3"/>
      <c r="VAD8" s="5"/>
      <c r="VAG8" s="3"/>
      <c r="VAL8" s="5"/>
      <c r="VAO8" s="3"/>
      <c r="VAT8" s="5"/>
      <c r="VAW8" s="3"/>
      <c r="VBB8" s="5"/>
      <c r="VBE8" s="3"/>
      <c r="VBJ8" s="5"/>
      <c r="VBM8" s="3"/>
      <c r="VBR8" s="5"/>
      <c r="VBU8" s="3"/>
      <c r="VBZ8" s="5"/>
      <c r="VCC8" s="3"/>
      <c r="VCH8" s="5"/>
      <c r="VCK8" s="3"/>
      <c r="VCP8" s="5"/>
      <c r="VCS8" s="3"/>
      <c r="VCX8" s="5"/>
      <c r="VDA8" s="3"/>
      <c r="VDF8" s="5"/>
      <c r="VDI8" s="3"/>
      <c r="VDN8" s="5"/>
      <c r="VDQ8" s="3"/>
      <c r="VDV8" s="5"/>
      <c r="VDY8" s="3"/>
      <c r="VED8" s="5"/>
      <c r="VEG8" s="3"/>
      <c r="VEL8" s="5"/>
      <c r="VEO8" s="3"/>
      <c r="VET8" s="5"/>
      <c r="VEW8" s="3"/>
      <c r="VFB8" s="5"/>
      <c r="VFE8" s="3"/>
      <c r="VFJ8" s="5"/>
      <c r="VFM8" s="3"/>
      <c r="VFR8" s="5"/>
      <c r="VFU8" s="3"/>
      <c r="VFZ8" s="5"/>
      <c r="VGC8" s="3"/>
      <c r="VGH8" s="5"/>
      <c r="VGK8" s="3"/>
      <c r="VGP8" s="5"/>
      <c r="VGS8" s="3"/>
      <c r="VGX8" s="5"/>
      <c r="VHA8" s="3"/>
      <c r="VHF8" s="5"/>
      <c r="VHI8" s="3"/>
      <c r="VHN8" s="5"/>
      <c r="VHQ8" s="3"/>
      <c r="VHV8" s="5"/>
      <c r="VHY8" s="3"/>
      <c r="VID8" s="5"/>
      <c r="VIG8" s="3"/>
      <c r="VIL8" s="5"/>
      <c r="VIO8" s="3"/>
      <c r="VIT8" s="5"/>
      <c r="VIW8" s="3"/>
      <c r="VJB8" s="5"/>
      <c r="VJE8" s="3"/>
      <c r="VJJ8" s="5"/>
      <c r="VJM8" s="3"/>
      <c r="VJR8" s="5"/>
      <c r="VJU8" s="3"/>
      <c r="VJZ8" s="5"/>
      <c r="VKC8" s="3"/>
      <c r="VKH8" s="5"/>
      <c r="VKK8" s="3"/>
      <c r="VKP8" s="5"/>
      <c r="VKS8" s="3"/>
      <c r="VKX8" s="5"/>
      <c r="VLA8" s="3"/>
      <c r="VLF8" s="5"/>
      <c r="VLI8" s="3"/>
      <c r="VLN8" s="5"/>
      <c r="VLQ8" s="3"/>
      <c r="VLV8" s="5"/>
      <c r="VLY8" s="3"/>
      <c r="VMD8" s="5"/>
      <c r="VMG8" s="3"/>
      <c r="VML8" s="5"/>
      <c r="VMO8" s="3"/>
      <c r="VMT8" s="5"/>
      <c r="VMW8" s="3"/>
      <c r="VNB8" s="5"/>
      <c r="VNE8" s="3"/>
      <c r="VNJ8" s="5"/>
      <c r="VNM8" s="3"/>
      <c r="VNR8" s="5"/>
      <c r="VNU8" s="3"/>
      <c r="VNZ8" s="5"/>
      <c r="VOC8" s="3"/>
      <c r="VOH8" s="5"/>
      <c r="VOK8" s="3"/>
      <c r="VOP8" s="5"/>
      <c r="VOS8" s="3"/>
      <c r="VOX8" s="5"/>
      <c r="VPA8" s="3"/>
      <c r="VPF8" s="5"/>
      <c r="VPI8" s="3"/>
      <c r="VPN8" s="5"/>
      <c r="VPQ8" s="3"/>
      <c r="VPV8" s="5"/>
      <c r="VPY8" s="3"/>
      <c r="VQD8" s="5"/>
      <c r="VQG8" s="3"/>
      <c r="VQL8" s="5"/>
      <c r="VQO8" s="3"/>
      <c r="VQT8" s="5"/>
      <c r="VQW8" s="3"/>
      <c r="VRB8" s="5"/>
      <c r="VRE8" s="3"/>
      <c r="VRJ8" s="5"/>
      <c r="VRM8" s="3"/>
      <c r="VRR8" s="5"/>
      <c r="VRU8" s="3"/>
      <c r="VRZ8" s="5"/>
      <c r="VSC8" s="3"/>
      <c r="VSH8" s="5"/>
      <c r="VSK8" s="3"/>
      <c r="VSP8" s="5"/>
      <c r="VSS8" s="3"/>
      <c r="VSX8" s="5"/>
      <c r="VTA8" s="3"/>
      <c r="VTF8" s="5"/>
      <c r="VTI8" s="3"/>
      <c r="VTN8" s="5"/>
      <c r="VTQ8" s="3"/>
      <c r="VTV8" s="5"/>
      <c r="VTY8" s="3"/>
      <c r="VUD8" s="5"/>
      <c r="VUG8" s="3"/>
      <c r="VUL8" s="5"/>
      <c r="VUO8" s="3"/>
      <c r="VUT8" s="5"/>
      <c r="VUW8" s="3"/>
      <c r="VVB8" s="5"/>
      <c r="VVE8" s="3"/>
      <c r="VVJ8" s="5"/>
      <c r="VVM8" s="3"/>
      <c r="VVR8" s="5"/>
      <c r="VVU8" s="3"/>
      <c r="VVZ8" s="5"/>
      <c r="VWC8" s="3"/>
      <c r="VWH8" s="5"/>
      <c r="VWK8" s="3"/>
      <c r="VWP8" s="5"/>
      <c r="VWS8" s="3"/>
      <c r="VWX8" s="5"/>
      <c r="VXA8" s="3"/>
      <c r="VXF8" s="5"/>
      <c r="VXI8" s="3"/>
      <c r="VXN8" s="5"/>
      <c r="VXQ8" s="3"/>
      <c r="VXV8" s="5"/>
      <c r="VXY8" s="3"/>
      <c r="VYD8" s="5"/>
      <c r="VYG8" s="3"/>
      <c r="VYL8" s="5"/>
      <c r="VYO8" s="3"/>
      <c r="VYT8" s="5"/>
      <c r="VYW8" s="3"/>
      <c r="VZB8" s="5"/>
      <c r="VZE8" s="3"/>
      <c r="VZJ8" s="5"/>
      <c r="VZM8" s="3"/>
      <c r="VZR8" s="5"/>
      <c r="VZU8" s="3"/>
      <c r="VZZ8" s="5"/>
      <c r="WAC8" s="3"/>
      <c r="WAH8" s="5"/>
      <c r="WAK8" s="3"/>
      <c r="WAP8" s="5"/>
      <c r="WAS8" s="3"/>
      <c r="WAX8" s="5"/>
      <c r="WBA8" s="3"/>
      <c r="WBF8" s="5"/>
      <c r="WBI8" s="3"/>
      <c r="WBN8" s="5"/>
      <c r="WBQ8" s="3"/>
      <c r="WBV8" s="5"/>
      <c r="WBY8" s="3"/>
      <c r="WCD8" s="5"/>
      <c r="WCG8" s="3"/>
      <c r="WCL8" s="5"/>
      <c r="WCO8" s="3"/>
      <c r="WCT8" s="5"/>
      <c r="WCW8" s="3"/>
      <c r="WDB8" s="5"/>
      <c r="WDE8" s="3"/>
      <c r="WDJ8" s="5"/>
      <c r="WDM8" s="3"/>
      <c r="WDR8" s="5"/>
      <c r="WDU8" s="3"/>
      <c r="WDZ8" s="5"/>
      <c r="WEC8" s="3"/>
      <c r="WEH8" s="5"/>
      <c r="WEK8" s="3"/>
      <c r="WEP8" s="5"/>
      <c r="WES8" s="3"/>
      <c r="WEX8" s="5"/>
      <c r="WFA8" s="3"/>
      <c r="WFF8" s="5"/>
      <c r="WFI8" s="3"/>
      <c r="WFN8" s="5"/>
      <c r="WFQ8" s="3"/>
      <c r="WFV8" s="5"/>
      <c r="WFY8" s="3"/>
      <c r="WGD8" s="5"/>
      <c r="WGG8" s="3"/>
      <c r="WGL8" s="5"/>
      <c r="WGO8" s="3"/>
      <c r="WGT8" s="5"/>
      <c r="WGW8" s="3"/>
      <c r="WHB8" s="5"/>
      <c r="WHE8" s="3"/>
      <c r="WHJ8" s="5"/>
      <c r="WHM8" s="3"/>
      <c r="WHR8" s="5"/>
      <c r="WHU8" s="3"/>
      <c r="WHZ8" s="5"/>
      <c r="WIC8" s="3"/>
      <c r="WIH8" s="5"/>
      <c r="WIK8" s="3"/>
      <c r="WIP8" s="5"/>
      <c r="WIS8" s="3"/>
      <c r="WIX8" s="5"/>
      <c r="WJA8" s="3"/>
      <c r="WJF8" s="5"/>
      <c r="WJI8" s="3"/>
      <c r="WJN8" s="5"/>
      <c r="WJQ8" s="3"/>
      <c r="WJV8" s="5"/>
      <c r="WJY8" s="3"/>
      <c r="WKD8" s="5"/>
      <c r="WKG8" s="3"/>
      <c r="WKL8" s="5"/>
      <c r="WKO8" s="3"/>
      <c r="WKT8" s="5"/>
      <c r="WKW8" s="3"/>
      <c r="WLB8" s="5"/>
      <c r="WLE8" s="3"/>
      <c r="WLJ8" s="5"/>
      <c r="WLM8" s="3"/>
      <c r="WLR8" s="5"/>
      <c r="WLU8" s="3"/>
      <c r="WLZ8" s="5"/>
      <c r="WMC8" s="3"/>
      <c r="WMH8" s="5"/>
      <c r="WMK8" s="3"/>
      <c r="WMP8" s="5"/>
      <c r="WMS8" s="3"/>
      <c r="WMX8" s="5"/>
      <c r="WNA8" s="3"/>
      <c r="WNF8" s="5"/>
      <c r="WNI8" s="3"/>
      <c r="WNN8" s="5"/>
      <c r="WNQ8" s="3"/>
      <c r="WNV8" s="5"/>
      <c r="WNY8" s="3"/>
      <c r="WOD8" s="5"/>
      <c r="WOG8" s="3"/>
      <c r="WOL8" s="5"/>
      <c r="WOO8" s="3"/>
      <c r="WOT8" s="5"/>
      <c r="WOW8" s="3"/>
      <c r="WPB8" s="5"/>
      <c r="WPE8" s="3"/>
      <c r="WPJ8" s="5"/>
      <c r="WPM8" s="3"/>
      <c r="WPR8" s="5"/>
      <c r="WPU8" s="3"/>
      <c r="WPZ8" s="5"/>
      <c r="WQC8" s="3"/>
      <c r="WQH8" s="5"/>
      <c r="WQK8" s="3"/>
      <c r="WQP8" s="5"/>
      <c r="WQS8" s="3"/>
      <c r="WQX8" s="5"/>
      <c r="WRA8" s="3"/>
      <c r="WRF8" s="5"/>
      <c r="WRI8" s="3"/>
      <c r="WRN8" s="5"/>
      <c r="WRQ8" s="3"/>
      <c r="WRV8" s="5"/>
      <c r="WRY8" s="3"/>
      <c r="WSD8" s="5"/>
      <c r="WSG8" s="3"/>
      <c r="WSL8" s="5"/>
      <c r="WSO8" s="3"/>
      <c r="WST8" s="5"/>
      <c r="WSW8" s="3"/>
      <c r="WTB8" s="5"/>
      <c r="WTE8" s="3"/>
      <c r="WTJ8" s="5"/>
      <c r="WTM8" s="3"/>
      <c r="WTR8" s="5"/>
      <c r="WTU8" s="3"/>
      <c r="WTZ8" s="5"/>
      <c r="WUC8" s="3"/>
      <c r="WUH8" s="5"/>
      <c r="WUK8" s="3"/>
      <c r="WUP8" s="5"/>
      <c r="WUS8" s="3"/>
      <c r="WUX8" s="5"/>
      <c r="WVA8" s="3"/>
      <c r="WVF8" s="5"/>
      <c r="WVI8" s="3"/>
      <c r="WVN8" s="5"/>
      <c r="WVQ8" s="3"/>
      <c r="WVV8" s="5"/>
      <c r="WVY8" s="3"/>
      <c r="WWD8" s="5"/>
      <c r="WWG8" s="3"/>
      <c r="WWL8" s="5"/>
      <c r="WWO8" s="3"/>
      <c r="WWT8" s="5"/>
      <c r="WWW8" s="3"/>
      <c r="WXB8" s="5"/>
      <c r="WXE8" s="3"/>
      <c r="WXJ8" s="5"/>
      <c r="WXM8" s="3"/>
      <c r="WXR8" s="5"/>
      <c r="WXU8" s="3"/>
      <c r="WXZ8" s="5"/>
      <c r="WYC8" s="3"/>
      <c r="WYH8" s="5"/>
      <c r="WYK8" s="3"/>
      <c r="WYP8" s="5"/>
      <c r="WYS8" s="3"/>
      <c r="WYX8" s="5"/>
      <c r="WZA8" s="3"/>
      <c r="WZF8" s="5"/>
      <c r="WZI8" s="3"/>
      <c r="WZN8" s="5"/>
      <c r="WZQ8" s="3"/>
      <c r="WZV8" s="5"/>
      <c r="WZY8" s="3"/>
      <c r="XAD8" s="5"/>
      <c r="XAG8" s="3"/>
      <c r="XAL8" s="5"/>
      <c r="XAO8" s="3"/>
      <c r="XAT8" s="5"/>
      <c r="XAW8" s="3"/>
      <c r="XBB8" s="5"/>
      <c r="XBE8" s="3"/>
      <c r="XBJ8" s="5"/>
      <c r="XBM8" s="3"/>
      <c r="XBR8" s="5"/>
      <c r="XBU8" s="3"/>
      <c r="XBZ8" s="5"/>
      <c r="XCC8" s="3"/>
      <c r="XCH8" s="5"/>
      <c r="XCK8" s="3"/>
      <c r="XCP8" s="5"/>
      <c r="XCS8" s="3"/>
      <c r="XCX8" s="5"/>
      <c r="XDA8" s="3"/>
      <c r="XDF8" s="5"/>
      <c r="XDI8" s="3"/>
      <c r="XDN8" s="5"/>
      <c r="XDQ8" s="3"/>
      <c r="XDV8" s="5"/>
      <c r="XDY8" s="3"/>
      <c r="XED8" s="5"/>
      <c r="XEG8" s="3"/>
      <c r="XEL8" s="5"/>
      <c r="XEO8" s="3"/>
      <c r="XET8" s="5"/>
      <c r="XEW8" s="3"/>
      <c r="XFB8" s="5"/>
    </row>
    <row r="9" spans="1:1022 1025:2046 2049:3070 3073:4094 4097:5118 5121:6142 6145:7166 7169:8190 8193:9214 9217:10238 10241:11262 11265:12286 12289:13310 13313:14334 14337:15358 15361:16382" s="1" customFormat="1" ht="18" customHeight="1" x14ac:dyDescent="0.3">
      <c r="A9" s="11" t="s">
        <v>397</v>
      </c>
      <c r="B9" s="12" t="s">
        <v>398</v>
      </c>
      <c r="C9" s="12" t="s">
        <v>339</v>
      </c>
      <c r="D9" s="12" t="s">
        <v>399</v>
      </c>
      <c r="E9" s="12"/>
      <c r="F9" s="13"/>
      <c r="G9" s="12" t="s">
        <v>9</v>
      </c>
      <c r="H9" s="14"/>
    </row>
    <row r="10" spans="1:1022 1025:2046 2049:3070 3073:4094 4097:5118 5121:6142 6145:7166 7169:8190 8193:9214 9217:10238 10241:11262 11265:12286 12289:13310 13313:14334 14337:15358 15361:16382" s="4" customFormat="1" ht="18" customHeight="1" x14ac:dyDescent="0.3">
      <c r="A10" s="8" t="s">
        <v>20</v>
      </c>
      <c r="B10" s="9" t="s">
        <v>21</v>
      </c>
      <c r="C10" s="9" t="s">
        <v>298</v>
      </c>
      <c r="D10" s="9" t="s">
        <v>299</v>
      </c>
      <c r="E10" s="9" t="s">
        <v>12</v>
      </c>
      <c r="F10" s="10"/>
      <c r="G10" s="9" t="s">
        <v>12</v>
      </c>
      <c r="H10" s="9"/>
      <c r="I10" s="6"/>
      <c r="N10" s="5"/>
      <c r="Q10" s="3"/>
      <c r="V10" s="5"/>
      <c r="Y10" s="3"/>
      <c r="AD10" s="5"/>
      <c r="AG10" s="3"/>
      <c r="AL10" s="5"/>
      <c r="AO10" s="3"/>
      <c r="AT10" s="5"/>
      <c r="AW10" s="3"/>
      <c r="BB10" s="5"/>
      <c r="BE10" s="3"/>
      <c r="BJ10" s="5"/>
      <c r="BM10" s="3"/>
      <c r="BR10" s="5"/>
      <c r="BU10" s="3"/>
      <c r="BZ10" s="5"/>
      <c r="CC10" s="3"/>
      <c r="CH10" s="5"/>
      <c r="CK10" s="3"/>
      <c r="CP10" s="5"/>
      <c r="CS10" s="3"/>
      <c r="CX10" s="5"/>
      <c r="DA10" s="3"/>
      <c r="DF10" s="5"/>
      <c r="DI10" s="3"/>
      <c r="DN10" s="5"/>
      <c r="DQ10" s="3"/>
      <c r="DV10" s="5"/>
      <c r="DY10" s="3"/>
      <c r="ED10" s="5"/>
      <c r="EG10" s="3"/>
      <c r="EL10" s="5"/>
      <c r="EO10" s="3"/>
      <c r="ET10" s="5"/>
      <c r="EW10" s="3"/>
      <c r="FB10" s="5"/>
      <c r="FE10" s="3"/>
      <c r="FJ10" s="5"/>
      <c r="FM10" s="3"/>
      <c r="FR10" s="5"/>
      <c r="FU10" s="3"/>
      <c r="FZ10" s="5"/>
      <c r="GC10" s="3"/>
      <c r="GH10" s="5"/>
      <c r="GK10" s="3"/>
      <c r="GP10" s="5"/>
      <c r="GS10" s="3"/>
      <c r="GX10" s="5"/>
      <c r="HA10" s="3"/>
      <c r="HF10" s="5"/>
      <c r="HI10" s="3"/>
      <c r="HN10" s="5"/>
      <c r="HQ10" s="3"/>
      <c r="HV10" s="5"/>
      <c r="HY10" s="3"/>
      <c r="ID10" s="5"/>
      <c r="IG10" s="3"/>
      <c r="IL10" s="5"/>
      <c r="IO10" s="3"/>
      <c r="IT10" s="5"/>
      <c r="IW10" s="3"/>
      <c r="JB10" s="5"/>
      <c r="JE10" s="3"/>
      <c r="JJ10" s="5"/>
      <c r="JM10" s="3"/>
      <c r="JR10" s="5"/>
      <c r="JU10" s="3"/>
      <c r="JZ10" s="5"/>
      <c r="KC10" s="3"/>
      <c r="KH10" s="5"/>
      <c r="KK10" s="3"/>
      <c r="KP10" s="5"/>
      <c r="KS10" s="3"/>
      <c r="KX10" s="5"/>
      <c r="LA10" s="3"/>
      <c r="LF10" s="5"/>
      <c r="LI10" s="3"/>
      <c r="LN10" s="5"/>
      <c r="LQ10" s="3"/>
      <c r="LV10" s="5"/>
      <c r="LY10" s="3"/>
      <c r="MD10" s="5"/>
      <c r="MG10" s="3"/>
      <c r="ML10" s="5"/>
      <c r="MO10" s="3"/>
      <c r="MT10" s="5"/>
      <c r="MW10" s="3"/>
      <c r="NB10" s="5"/>
      <c r="NE10" s="3"/>
      <c r="NJ10" s="5"/>
      <c r="NM10" s="3"/>
      <c r="NR10" s="5"/>
      <c r="NU10" s="3"/>
      <c r="NZ10" s="5"/>
      <c r="OC10" s="3"/>
      <c r="OH10" s="5"/>
      <c r="OK10" s="3"/>
      <c r="OP10" s="5"/>
      <c r="OS10" s="3"/>
      <c r="OX10" s="5"/>
      <c r="PA10" s="3"/>
      <c r="PF10" s="5"/>
      <c r="PI10" s="3"/>
      <c r="PN10" s="5"/>
      <c r="PQ10" s="3"/>
      <c r="PV10" s="5"/>
      <c r="PY10" s="3"/>
      <c r="QD10" s="5"/>
      <c r="QG10" s="3"/>
      <c r="QL10" s="5"/>
      <c r="QO10" s="3"/>
      <c r="QT10" s="5"/>
      <c r="QW10" s="3"/>
      <c r="RB10" s="5"/>
      <c r="RE10" s="3"/>
      <c r="RJ10" s="5"/>
      <c r="RM10" s="3"/>
      <c r="RR10" s="5"/>
      <c r="RU10" s="3"/>
      <c r="RZ10" s="5"/>
      <c r="SC10" s="3"/>
      <c r="SH10" s="5"/>
      <c r="SK10" s="3"/>
      <c r="SP10" s="5"/>
      <c r="SS10" s="3"/>
      <c r="SX10" s="5"/>
      <c r="TA10" s="3"/>
      <c r="TF10" s="5"/>
      <c r="TI10" s="3"/>
      <c r="TN10" s="5"/>
      <c r="TQ10" s="3"/>
      <c r="TV10" s="5"/>
      <c r="TY10" s="3"/>
      <c r="UD10" s="5"/>
      <c r="UG10" s="3"/>
      <c r="UL10" s="5"/>
      <c r="UO10" s="3"/>
      <c r="UT10" s="5"/>
      <c r="UW10" s="3"/>
      <c r="VB10" s="5"/>
      <c r="VE10" s="3"/>
      <c r="VJ10" s="5"/>
      <c r="VM10" s="3"/>
      <c r="VR10" s="5"/>
      <c r="VU10" s="3"/>
      <c r="VZ10" s="5"/>
      <c r="WC10" s="3"/>
      <c r="WH10" s="5"/>
      <c r="WK10" s="3"/>
      <c r="WP10" s="5"/>
      <c r="WS10" s="3"/>
      <c r="WX10" s="5"/>
      <c r="XA10" s="3"/>
      <c r="XF10" s="5"/>
      <c r="XI10" s="3"/>
      <c r="XN10" s="5"/>
      <c r="XQ10" s="3"/>
      <c r="XV10" s="5"/>
      <c r="XY10" s="3"/>
      <c r="YD10" s="5"/>
      <c r="YG10" s="3"/>
      <c r="YL10" s="5"/>
      <c r="YO10" s="3"/>
      <c r="YT10" s="5"/>
      <c r="YW10" s="3"/>
      <c r="ZB10" s="5"/>
      <c r="ZE10" s="3"/>
      <c r="ZJ10" s="5"/>
      <c r="ZM10" s="3"/>
      <c r="ZR10" s="5"/>
      <c r="ZU10" s="3"/>
      <c r="ZZ10" s="5"/>
      <c r="AAC10" s="3"/>
      <c r="AAH10" s="5"/>
      <c r="AAK10" s="3"/>
      <c r="AAP10" s="5"/>
      <c r="AAS10" s="3"/>
      <c r="AAX10" s="5"/>
      <c r="ABA10" s="3"/>
      <c r="ABF10" s="5"/>
      <c r="ABI10" s="3"/>
      <c r="ABN10" s="5"/>
      <c r="ABQ10" s="3"/>
      <c r="ABV10" s="5"/>
      <c r="ABY10" s="3"/>
      <c r="ACD10" s="5"/>
      <c r="ACG10" s="3"/>
      <c r="ACL10" s="5"/>
      <c r="ACO10" s="3"/>
      <c r="ACT10" s="5"/>
      <c r="ACW10" s="3"/>
      <c r="ADB10" s="5"/>
      <c r="ADE10" s="3"/>
      <c r="ADJ10" s="5"/>
      <c r="ADM10" s="3"/>
      <c r="ADR10" s="5"/>
      <c r="ADU10" s="3"/>
      <c r="ADZ10" s="5"/>
      <c r="AEC10" s="3"/>
      <c r="AEH10" s="5"/>
      <c r="AEK10" s="3"/>
      <c r="AEP10" s="5"/>
      <c r="AES10" s="3"/>
      <c r="AEX10" s="5"/>
      <c r="AFA10" s="3"/>
      <c r="AFF10" s="5"/>
      <c r="AFI10" s="3"/>
      <c r="AFN10" s="5"/>
      <c r="AFQ10" s="3"/>
      <c r="AFV10" s="5"/>
      <c r="AFY10" s="3"/>
      <c r="AGD10" s="5"/>
      <c r="AGG10" s="3"/>
      <c r="AGL10" s="5"/>
      <c r="AGO10" s="3"/>
      <c r="AGT10" s="5"/>
      <c r="AGW10" s="3"/>
      <c r="AHB10" s="5"/>
      <c r="AHE10" s="3"/>
      <c r="AHJ10" s="5"/>
      <c r="AHM10" s="3"/>
      <c r="AHR10" s="5"/>
      <c r="AHU10" s="3"/>
      <c r="AHZ10" s="5"/>
      <c r="AIC10" s="3"/>
      <c r="AIH10" s="5"/>
      <c r="AIK10" s="3"/>
      <c r="AIP10" s="5"/>
      <c r="AIS10" s="3"/>
      <c r="AIX10" s="5"/>
      <c r="AJA10" s="3"/>
      <c r="AJF10" s="5"/>
      <c r="AJI10" s="3"/>
      <c r="AJN10" s="5"/>
      <c r="AJQ10" s="3"/>
      <c r="AJV10" s="5"/>
      <c r="AJY10" s="3"/>
      <c r="AKD10" s="5"/>
      <c r="AKG10" s="3"/>
      <c r="AKL10" s="5"/>
      <c r="AKO10" s="3"/>
      <c r="AKT10" s="5"/>
      <c r="AKW10" s="3"/>
      <c r="ALB10" s="5"/>
      <c r="ALE10" s="3"/>
      <c r="ALJ10" s="5"/>
      <c r="ALM10" s="3"/>
      <c r="ALR10" s="5"/>
      <c r="ALU10" s="3"/>
      <c r="ALZ10" s="5"/>
      <c r="AMC10" s="3"/>
      <c r="AMH10" s="5"/>
      <c r="AMK10" s="3"/>
      <c r="AMP10" s="5"/>
      <c r="AMS10" s="3"/>
      <c r="AMX10" s="5"/>
      <c r="ANA10" s="3"/>
      <c r="ANF10" s="5"/>
      <c r="ANI10" s="3"/>
      <c r="ANN10" s="5"/>
      <c r="ANQ10" s="3"/>
      <c r="ANV10" s="5"/>
      <c r="ANY10" s="3"/>
      <c r="AOD10" s="5"/>
      <c r="AOG10" s="3"/>
      <c r="AOL10" s="5"/>
      <c r="AOO10" s="3"/>
      <c r="AOT10" s="5"/>
      <c r="AOW10" s="3"/>
      <c r="APB10" s="5"/>
      <c r="APE10" s="3"/>
      <c r="APJ10" s="5"/>
      <c r="APM10" s="3"/>
      <c r="APR10" s="5"/>
      <c r="APU10" s="3"/>
      <c r="APZ10" s="5"/>
      <c r="AQC10" s="3"/>
      <c r="AQH10" s="5"/>
      <c r="AQK10" s="3"/>
      <c r="AQP10" s="5"/>
      <c r="AQS10" s="3"/>
      <c r="AQX10" s="5"/>
      <c r="ARA10" s="3"/>
      <c r="ARF10" s="5"/>
      <c r="ARI10" s="3"/>
      <c r="ARN10" s="5"/>
      <c r="ARQ10" s="3"/>
      <c r="ARV10" s="5"/>
      <c r="ARY10" s="3"/>
      <c r="ASD10" s="5"/>
      <c r="ASG10" s="3"/>
      <c r="ASL10" s="5"/>
      <c r="ASO10" s="3"/>
      <c r="AST10" s="5"/>
      <c r="ASW10" s="3"/>
      <c r="ATB10" s="5"/>
      <c r="ATE10" s="3"/>
      <c r="ATJ10" s="5"/>
      <c r="ATM10" s="3"/>
      <c r="ATR10" s="5"/>
      <c r="ATU10" s="3"/>
      <c r="ATZ10" s="5"/>
      <c r="AUC10" s="3"/>
      <c r="AUH10" s="5"/>
      <c r="AUK10" s="3"/>
      <c r="AUP10" s="5"/>
      <c r="AUS10" s="3"/>
      <c r="AUX10" s="5"/>
      <c r="AVA10" s="3"/>
      <c r="AVF10" s="5"/>
      <c r="AVI10" s="3"/>
      <c r="AVN10" s="5"/>
      <c r="AVQ10" s="3"/>
      <c r="AVV10" s="5"/>
      <c r="AVY10" s="3"/>
      <c r="AWD10" s="5"/>
      <c r="AWG10" s="3"/>
      <c r="AWL10" s="5"/>
      <c r="AWO10" s="3"/>
      <c r="AWT10" s="5"/>
      <c r="AWW10" s="3"/>
      <c r="AXB10" s="5"/>
      <c r="AXE10" s="3"/>
      <c r="AXJ10" s="5"/>
      <c r="AXM10" s="3"/>
      <c r="AXR10" s="5"/>
      <c r="AXU10" s="3"/>
      <c r="AXZ10" s="5"/>
      <c r="AYC10" s="3"/>
      <c r="AYH10" s="5"/>
      <c r="AYK10" s="3"/>
      <c r="AYP10" s="5"/>
      <c r="AYS10" s="3"/>
      <c r="AYX10" s="5"/>
      <c r="AZA10" s="3"/>
      <c r="AZF10" s="5"/>
      <c r="AZI10" s="3"/>
      <c r="AZN10" s="5"/>
      <c r="AZQ10" s="3"/>
      <c r="AZV10" s="5"/>
      <c r="AZY10" s="3"/>
      <c r="BAD10" s="5"/>
      <c r="BAG10" s="3"/>
      <c r="BAL10" s="5"/>
      <c r="BAO10" s="3"/>
      <c r="BAT10" s="5"/>
      <c r="BAW10" s="3"/>
      <c r="BBB10" s="5"/>
      <c r="BBE10" s="3"/>
      <c r="BBJ10" s="5"/>
      <c r="BBM10" s="3"/>
      <c r="BBR10" s="5"/>
      <c r="BBU10" s="3"/>
      <c r="BBZ10" s="5"/>
      <c r="BCC10" s="3"/>
      <c r="BCH10" s="5"/>
      <c r="BCK10" s="3"/>
      <c r="BCP10" s="5"/>
      <c r="BCS10" s="3"/>
      <c r="BCX10" s="5"/>
      <c r="BDA10" s="3"/>
      <c r="BDF10" s="5"/>
      <c r="BDI10" s="3"/>
      <c r="BDN10" s="5"/>
      <c r="BDQ10" s="3"/>
      <c r="BDV10" s="5"/>
      <c r="BDY10" s="3"/>
      <c r="BED10" s="5"/>
      <c r="BEG10" s="3"/>
      <c r="BEL10" s="5"/>
      <c r="BEO10" s="3"/>
      <c r="BET10" s="5"/>
      <c r="BEW10" s="3"/>
      <c r="BFB10" s="5"/>
      <c r="BFE10" s="3"/>
      <c r="BFJ10" s="5"/>
      <c r="BFM10" s="3"/>
      <c r="BFR10" s="5"/>
      <c r="BFU10" s="3"/>
      <c r="BFZ10" s="5"/>
      <c r="BGC10" s="3"/>
      <c r="BGH10" s="5"/>
      <c r="BGK10" s="3"/>
      <c r="BGP10" s="5"/>
      <c r="BGS10" s="3"/>
      <c r="BGX10" s="5"/>
      <c r="BHA10" s="3"/>
      <c r="BHF10" s="5"/>
      <c r="BHI10" s="3"/>
      <c r="BHN10" s="5"/>
      <c r="BHQ10" s="3"/>
      <c r="BHV10" s="5"/>
      <c r="BHY10" s="3"/>
      <c r="BID10" s="5"/>
      <c r="BIG10" s="3"/>
      <c r="BIL10" s="5"/>
      <c r="BIO10" s="3"/>
      <c r="BIT10" s="5"/>
      <c r="BIW10" s="3"/>
      <c r="BJB10" s="5"/>
      <c r="BJE10" s="3"/>
      <c r="BJJ10" s="5"/>
      <c r="BJM10" s="3"/>
      <c r="BJR10" s="5"/>
      <c r="BJU10" s="3"/>
      <c r="BJZ10" s="5"/>
      <c r="BKC10" s="3"/>
      <c r="BKH10" s="5"/>
      <c r="BKK10" s="3"/>
      <c r="BKP10" s="5"/>
      <c r="BKS10" s="3"/>
      <c r="BKX10" s="5"/>
      <c r="BLA10" s="3"/>
      <c r="BLF10" s="5"/>
      <c r="BLI10" s="3"/>
      <c r="BLN10" s="5"/>
      <c r="BLQ10" s="3"/>
      <c r="BLV10" s="5"/>
      <c r="BLY10" s="3"/>
      <c r="BMD10" s="5"/>
      <c r="BMG10" s="3"/>
      <c r="BML10" s="5"/>
      <c r="BMO10" s="3"/>
      <c r="BMT10" s="5"/>
      <c r="BMW10" s="3"/>
      <c r="BNB10" s="5"/>
      <c r="BNE10" s="3"/>
      <c r="BNJ10" s="5"/>
      <c r="BNM10" s="3"/>
      <c r="BNR10" s="5"/>
      <c r="BNU10" s="3"/>
      <c r="BNZ10" s="5"/>
      <c r="BOC10" s="3"/>
      <c r="BOH10" s="5"/>
      <c r="BOK10" s="3"/>
      <c r="BOP10" s="5"/>
      <c r="BOS10" s="3"/>
      <c r="BOX10" s="5"/>
      <c r="BPA10" s="3"/>
      <c r="BPF10" s="5"/>
      <c r="BPI10" s="3"/>
      <c r="BPN10" s="5"/>
      <c r="BPQ10" s="3"/>
      <c r="BPV10" s="5"/>
      <c r="BPY10" s="3"/>
      <c r="BQD10" s="5"/>
      <c r="BQG10" s="3"/>
      <c r="BQL10" s="5"/>
      <c r="BQO10" s="3"/>
      <c r="BQT10" s="5"/>
      <c r="BQW10" s="3"/>
      <c r="BRB10" s="5"/>
      <c r="BRE10" s="3"/>
      <c r="BRJ10" s="5"/>
      <c r="BRM10" s="3"/>
      <c r="BRR10" s="5"/>
      <c r="BRU10" s="3"/>
      <c r="BRZ10" s="5"/>
      <c r="BSC10" s="3"/>
      <c r="BSH10" s="5"/>
      <c r="BSK10" s="3"/>
      <c r="BSP10" s="5"/>
      <c r="BSS10" s="3"/>
      <c r="BSX10" s="5"/>
      <c r="BTA10" s="3"/>
      <c r="BTF10" s="5"/>
      <c r="BTI10" s="3"/>
      <c r="BTN10" s="5"/>
      <c r="BTQ10" s="3"/>
      <c r="BTV10" s="5"/>
      <c r="BTY10" s="3"/>
      <c r="BUD10" s="5"/>
      <c r="BUG10" s="3"/>
      <c r="BUL10" s="5"/>
      <c r="BUO10" s="3"/>
      <c r="BUT10" s="5"/>
      <c r="BUW10" s="3"/>
      <c r="BVB10" s="5"/>
      <c r="BVE10" s="3"/>
      <c r="BVJ10" s="5"/>
      <c r="BVM10" s="3"/>
      <c r="BVR10" s="5"/>
      <c r="BVU10" s="3"/>
      <c r="BVZ10" s="5"/>
      <c r="BWC10" s="3"/>
      <c r="BWH10" s="5"/>
      <c r="BWK10" s="3"/>
      <c r="BWP10" s="5"/>
      <c r="BWS10" s="3"/>
      <c r="BWX10" s="5"/>
      <c r="BXA10" s="3"/>
      <c r="BXF10" s="5"/>
      <c r="BXI10" s="3"/>
      <c r="BXN10" s="5"/>
      <c r="BXQ10" s="3"/>
      <c r="BXV10" s="5"/>
      <c r="BXY10" s="3"/>
      <c r="BYD10" s="5"/>
      <c r="BYG10" s="3"/>
      <c r="BYL10" s="5"/>
      <c r="BYO10" s="3"/>
      <c r="BYT10" s="5"/>
      <c r="BYW10" s="3"/>
      <c r="BZB10" s="5"/>
      <c r="BZE10" s="3"/>
      <c r="BZJ10" s="5"/>
      <c r="BZM10" s="3"/>
      <c r="BZR10" s="5"/>
      <c r="BZU10" s="3"/>
      <c r="BZZ10" s="5"/>
      <c r="CAC10" s="3"/>
      <c r="CAH10" s="5"/>
      <c r="CAK10" s="3"/>
      <c r="CAP10" s="5"/>
      <c r="CAS10" s="3"/>
      <c r="CAX10" s="5"/>
      <c r="CBA10" s="3"/>
      <c r="CBF10" s="5"/>
      <c r="CBI10" s="3"/>
      <c r="CBN10" s="5"/>
      <c r="CBQ10" s="3"/>
      <c r="CBV10" s="5"/>
      <c r="CBY10" s="3"/>
      <c r="CCD10" s="5"/>
      <c r="CCG10" s="3"/>
      <c r="CCL10" s="5"/>
      <c r="CCO10" s="3"/>
      <c r="CCT10" s="5"/>
      <c r="CCW10" s="3"/>
      <c r="CDB10" s="5"/>
      <c r="CDE10" s="3"/>
      <c r="CDJ10" s="5"/>
      <c r="CDM10" s="3"/>
      <c r="CDR10" s="5"/>
      <c r="CDU10" s="3"/>
      <c r="CDZ10" s="5"/>
      <c r="CEC10" s="3"/>
      <c r="CEH10" s="5"/>
      <c r="CEK10" s="3"/>
      <c r="CEP10" s="5"/>
      <c r="CES10" s="3"/>
      <c r="CEX10" s="5"/>
      <c r="CFA10" s="3"/>
      <c r="CFF10" s="5"/>
      <c r="CFI10" s="3"/>
      <c r="CFN10" s="5"/>
      <c r="CFQ10" s="3"/>
      <c r="CFV10" s="5"/>
      <c r="CFY10" s="3"/>
      <c r="CGD10" s="5"/>
      <c r="CGG10" s="3"/>
      <c r="CGL10" s="5"/>
      <c r="CGO10" s="3"/>
      <c r="CGT10" s="5"/>
      <c r="CGW10" s="3"/>
      <c r="CHB10" s="5"/>
      <c r="CHE10" s="3"/>
      <c r="CHJ10" s="5"/>
      <c r="CHM10" s="3"/>
      <c r="CHR10" s="5"/>
      <c r="CHU10" s="3"/>
      <c r="CHZ10" s="5"/>
      <c r="CIC10" s="3"/>
      <c r="CIH10" s="5"/>
      <c r="CIK10" s="3"/>
      <c r="CIP10" s="5"/>
      <c r="CIS10" s="3"/>
      <c r="CIX10" s="5"/>
      <c r="CJA10" s="3"/>
      <c r="CJF10" s="5"/>
      <c r="CJI10" s="3"/>
      <c r="CJN10" s="5"/>
      <c r="CJQ10" s="3"/>
      <c r="CJV10" s="5"/>
      <c r="CJY10" s="3"/>
      <c r="CKD10" s="5"/>
      <c r="CKG10" s="3"/>
      <c r="CKL10" s="5"/>
      <c r="CKO10" s="3"/>
      <c r="CKT10" s="5"/>
      <c r="CKW10" s="3"/>
      <c r="CLB10" s="5"/>
      <c r="CLE10" s="3"/>
      <c r="CLJ10" s="5"/>
      <c r="CLM10" s="3"/>
      <c r="CLR10" s="5"/>
      <c r="CLU10" s="3"/>
      <c r="CLZ10" s="5"/>
      <c r="CMC10" s="3"/>
      <c r="CMH10" s="5"/>
      <c r="CMK10" s="3"/>
      <c r="CMP10" s="5"/>
      <c r="CMS10" s="3"/>
      <c r="CMX10" s="5"/>
      <c r="CNA10" s="3"/>
      <c r="CNF10" s="5"/>
      <c r="CNI10" s="3"/>
      <c r="CNN10" s="5"/>
      <c r="CNQ10" s="3"/>
      <c r="CNV10" s="5"/>
      <c r="CNY10" s="3"/>
      <c r="COD10" s="5"/>
      <c r="COG10" s="3"/>
      <c r="COL10" s="5"/>
      <c r="COO10" s="3"/>
      <c r="COT10" s="5"/>
      <c r="COW10" s="3"/>
      <c r="CPB10" s="5"/>
      <c r="CPE10" s="3"/>
      <c r="CPJ10" s="5"/>
      <c r="CPM10" s="3"/>
      <c r="CPR10" s="5"/>
      <c r="CPU10" s="3"/>
      <c r="CPZ10" s="5"/>
      <c r="CQC10" s="3"/>
      <c r="CQH10" s="5"/>
      <c r="CQK10" s="3"/>
      <c r="CQP10" s="5"/>
      <c r="CQS10" s="3"/>
      <c r="CQX10" s="5"/>
      <c r="CRA10" s="3"/>
      <c r="CRF10" s="5"/>
      <c r="CRI10" s="3"/>
      <c r="CRN10" s="5"/>
      <c r="CRQ10" s="3"/>
      <c r="CRV10" s="5"/>
      <c r="CRY10" s="3"/>
      <c r="CSD10" s="5"/>
      <c r="CSG10" s="3"/>
      <c r="CSL10" s="5"/>
      <c r="CSO10" s="3"/>
      <c r="CST10" s="5"/>
      <c r="CSW10" s="3"/>
      <c r="CTB10" s="5"/>
      <c r="CTE10" s="3"/>
      <c r="CTJ10" s="5"/>
      <c r="CTM10" s="3"/>
      <c r="CTR10" s="5"/>
      <c r="CTU10" s="3"/>
      <c r="CTZ10" s="5"/>
      <c r="CUC10" s="3"/>
      <c r="CUH10" s="5"/>
      <c r="CUK10" s="3"/>
      <c r="CUP10" s="5"/>
      <c r="CUS10" s="3"/>
      <c r="CUX10" s="5"/>
      <c r="CVA10" s="3"/>
      <c r="CVF10" s="5"/>
      <c r="CVI10" s="3"/>
      <c r="CVN10" s="5"/>
      <c r="CVQ10" s="3"/>
      <c r="CVV10" s="5"/>
      <c r="CVY10" s="3"/>
      <c r="CWD10" s="5"/>
      <c r="CWG10" s="3"/>
      <c r="CWL10" s="5"/>
      <c r="CWO10" s="3"/>
      <c r="CWT10" s="5"/>
      <c r="CWW10" s="3"/>
      <c r="CXB10" s="5"/>
      <c r="CXE10" s="3"/>
      <c r="CXJ10" s="5"/>
      <c r="CXM10" s="3"/>
      <c r="CXR10" s="5"/>
      <c r="CXU10" s="3"/>
      <c r="CXZ10" s="5"/>
      <c r="CYC10" s="3"/>
      <c r="CYH10" s="5"/>
      <c r="CYK10" s="3"/>
      <c r="CYP10" s="5"/>
      <c r="CYS10" s="3"/>
      <c r="CYX10" s="5"/>
      <c r="CZA10" s="3"/>
      <c r="CZF10" s="5"/>
      <c r="CZI10" s="3"/>
      <c r="CZN10" s="5"/>
      <c r="CZQ10" s="3"/>
      <c r="CZV10" s="5"/>
      <c r="CZY10" s="3"/>
      <c r="DAD10" s="5"/>
      <c r="DAG10" s="3"/>
      <c r="DAL10" s="5"/>
      <c r="DAO10" s="3"/>
      <c r="DAT10" s="5"/>
      <c r="DAW10" s="3"/>
      <c r="DBB10" s="5"/>
      <c r="DBE10" s="3"/>
      <c r="DBJ10" s="5"/>
      <c r="DBM10" s="3"/>
      <c r="DBR10" s="5"/>
      <c r="DBU10" s="3"/>
      <c r="DBZ10" s="5"/>
      <c r="DCC10" s="3"/>
      <c r="DCH10" s="5"/>
      <c r="DCK10" s="3"/>
      <c r="DCP10" s="5"/>
      <c r="DCS10" s="3"/>
      <c r="DCX10" s="5"/>
      <c r="DDA10" s="3"/>
      <c r="DDF10" s="5"/>
      <c r="DDI10" s="3"/>
      <c r="DDN10" s="5"/>
      <c r="DDQ10" s="3"/>
      <c r="DDV10" s="5"/>
      <c r="DDY10" s="3"/>
      <c r="DED10" s="5"/>
      <c r="DEG10" s="3"/>
      <c r="DEL10" s="5"/>
      <c r="DEO10" s="3"/>
      <c r="DET10" s="5"/>
      <c r="DEW10" s="3"/>
      <c r="DFB10" s="5"/>
      <c r="DFE10" s="3"/>
      <c r="DFJ10" s="5"/>
      <c r="DFM10" s="3"/>
      <c r="DFR10" s="5"/>
      <c r="DFU10" s="3"/>
      <c r="DFZ10" s="5"/>
      <c r="DGC10" s="3"/>
      <c r="DGH10" s="5"/>
      <c r="DGK10" s="3"/>
      <c r="DGP10" s="5"/>
      <c r="DGS10" s="3"/>
      <c r="DGX10" s="5"/>
      <c r="DHA10" s="3"/>
      <c r="DHF10" s="5"/>
      <c r="DHI10" s="3"/>
      <c r="DHN10" s="5"/>
      <c r="DHQ10" s="3"/>
      <c r="DHV10" s="5"/>
      <c r="DHY10" s="3"/>
      <c r="DID10" s="5"/>
      <c r="DIG10" s="3"/>
      <c r="DIL10" s="5"/>
      <c r="DIO10" s="3"/>
      <c r="DIT10" s="5"/>
      <c r="DIW10" s="3"/>
      <c r="DJB10" s="5"/>
      <c r="DJE10" s="3"/>
      <c r="DJJ10" s="5"/>
      <c r="DJM10" s="3"/>
      <c r="DJR10" s="5"/>
      <c r="DJU10" s="3"/>
      <c r="DJZ10" s="5"/>
      <c r="DKC10" s="3"/>
      <c r="DKH10" s="5"/>
      <c r="DKK10" s="3"/>
      <c r="DKP10" s="5"/>
      <c r="DKS10" s="3"/>
      <c r="DKX10" s="5"/>
      <c r="DLA10" s="3"/>
      <c r="DLF10" s="5"/>
      <c r="DLI10" s="3"/>
      <c r="DLN10" s="5"/>
      <c r="DLQ10" s="3"/>
      <c r="DLV10" s="5"/>
      <c r="DLY10" s="3"/>
      <c r="DMD10" s="5"/>
      <c r="DMG10" s="3"/>
      <c r="DML10" s="5"/>
      <c r="DMO10" s="3"/>
      <c r="DMT10" s="5"/>
      <c r="DMW10" s="3"/>
      <c r="DNB10" s="5"/>
      <c r="DNE10" s="3"/>
      <c r="DNJ10" s="5"/>
      <c r="DNM10" s="3"/>
      <c r="DNR10" s="5"/>
      <c r="DNU10" s="3"/>
      <c r="DNZ10" s="5"/>
      <c r="DOC10" s="3"/>
      <c r="DOH10" s="5"/>
      <c r="DOK10" s="3"/>
      <c r="DOP10" s="5"/>
      <c r="DOS10" s="3"/>
      <c r="DOX10" s="5"/>
      <c r="DPA10" s="3"/>
      <c r="DPF10" s="5"/>
      <c r="DPI10" s="3"/>
      <c r="DPN10" s="5"/>
      <c r="DPQ10" s="3"/>
      <c r="DPV10" s="5"/>
      <c r="DPY10" s="3"/>
      <c r="DQD10" s="5"/>
      <c r="DQG10" s="3"/>
      <c r="DQL10" s="5"/>
      <c r="DQO10" s="3"/>
      <c r="DQT10" s="5"/>
      <c r="DQW10" s="3"/>
      <c r="DRB10" s="5"/>
      <c r="DRE10" s="3"/>
      <c r="DRJ10" s="5"/>
      <c r="DRM10" s="3"/>
      <c r="DRR10" s="5"/>
      <c r="DRU10" s="3"/>
      <c r="DRZ10" s="5"/>
      <c r="DSC10" s="3"/>
      <c r="DSH10" s="5"/>
      <c r="DSK10" s="3"/>
      <c r="DSP10" s="5"/>
      <c r="DSS10" s="3"/>
      <c r="DSX10" s="5"/>
      <c r="DTA10" s="3"/>
      <c r="DTF10" s="5"/>
      <c r="DTI10" s="3"/>
      <c r="DTN10" s="5"/>
      <c r="DTQ10" s="3"/>
      <c r="DTV10" s="5"/>
      <c r="DTY10" s="3"/>
      <c r="DUD10" s="5"/>
      <c r="DUG10" s="3"/>
      <c r="DUL10" s="5"/>
      <c r="DUO10" s="3"/>
      <c r="DUT10" s="5"/>
      <c r="DUW10" s="3"/>
      <c r="DVB10" s="5"/>
      <c r="DVE10" s="3"/>
      <c r="DVJ10" s="5"/>
      <c r="DVM10" s="3"/>
      <c r="DVR10" s="5"/>
      <c r="DVU10" s="3"/>
      <c r="DVZ10" s="5"/>
      <c r="DWC10" s="3"/>
      <c r="DWH10" s="5"/>
      <c r="DWK10" s="3"/>
      <c r="DWP10" s="5"/>
      <c r="DWS10" s="3"/>
      <c r="DWX10" s="5"/>
      <c r="DXA10" s="3"/>
      <c r="DXF10" s="5"/>
      <c r="DXI10" s="3"/>
      <c r="DXN10" s="5"/>
      <c r="DXQ10" s="3"/>
      <c r="DXV10" s="5"/>
      <c r="DXY10" s="3"/>
      <c r="DYD10" s="5"/>
      <c r="DYG10" s="3"/>
      <c r="DYL10" s="5"/>
      <c r="DYO10" s="3"/>
      <c r="DYT10" s="5"/>
      <c r="DYW10" s="3"/>
      <c r="DZB10" s="5"/>
      <c r="DZE10" s="3"/>
      <c r="DZJ10" s="5"/>
      <c r="DZM10" s="3"/>
      <c r="DZR10" s="5"/>
      <c r="DZU10" s="3"/>
      <c r="DZZ10" s="5"/>
      <c r="EAC10" s="3"/>
      <c r="EAH10" s="5"/>
      <c r="EAK10" s="3"/>
      <c r="EAP10" s="5"/>
      <c r="EAS10" s="3"/>
      <c r="EAX10" s="5"/>
      <c r="EBA10" s="3"/>
      <c r="EBF10" s="5"/>
      <c r="EBI10" s="3"/>
      <c r="EBN10" s="5"/>
      <c r="EBQ10" s="3"/>
      <c r="EBV10" s="5"/>
      <c r="EBY10" s="3"/>
      <c r="ECD10" s="5"/>
      <c r="ECG10" s="3"/>
      <c r="ECL10" s="5"/>
      <c r="ECO10" s="3"/>
      <c r="ECT10" s="5"/>
      <c r="ECW10" s="3"/>
      <c r="EDB10" s="5"/>
      <c r="EDE10" s="3"/>
      <c r="EDJ10" s="5"/>
      <c r="EDM10" s="3"/>
      <c r="EDR10" s="5"/>
      <c r="EDU10" s="3"/>
      <c r="EDZ10" s="5"/>
      <c r="EEC10" s="3"/>
      <c r="EEH10" s="5"/>
      <c r="EEK10" s="3"/>
      <c r="EEP10" s="5"/>
      <c r="EES10" s="3"/>
      <c r="EEX10" s="5"/>
      <c r="EFA10" s="3"/>
      <c r="EFF10" s="5"/>
      <c r="EFI10" s="3"/>
      <c r="EFN10" s="5"/>
      <c r="EFQ10" s="3"/>
      <c r="EFV10" s="5"/>
      <c r="EFY10" s="3"/>
      <c r="EGD10" s="5"/>
      <c r="EGG10" s="3"/>
      <c r="EGL10" s="5"/>
      <c r="EGO10" s="3"/>
      <c r="EGT10" s="5"/>
      <c r="EGW10" s="3"/>
      <c r="EHB10" s="5"/>
      <c r="EHE10" s="3"/>
      <c r="EHJ10" s="5"/>
      <c r="EHM10" s="3"/>
      <c r="EHR10" s="5"/>
      <c r="EHU10" s="3"/>
      <c r="EHZ10" s="5"/>
      <c r="EIC10" s="3"/>
      <c r="EIH10" s="5"/>
      <c r="EIK10" s="3"/>
      <c r="EIP10" s="5"/>
      <c r="EIS10" s="3"/>
      <c r="EIX10" s="5"/>
      <c r="EJA10" s="3"/>
      <c r="EJF10" s="5"/>
      <c r="EJI10" s="3"/>
      <c r="EJN10" s="5"/>
      <c r="EJQ10" s="3"/>
      <c r="EJV10" s="5"/>
      <c r="EJY10" s="3"/>
      <c r="EKD10" s="5"/>
      <c r="EKG10" s="3"/>
      <c r="EKL10" s="5"/>
      <c r="EKO10" s="3"/>
      <c r="EKT10" s="5"/>
      <c r="EKW10" s="3"/>
      <c r="ELB10" s="5"/>
      <c r="ELE10" s="3"/>
      <c r="ELJ10" s="5"/>
      <c r="ELM10" s="3"/>
      <c r="ELR10" s="5"/>
      <c r="ELU10" s="3"/>
      <c r="ELZ10" s="5"/>
      <c r="EMC10" s="3"/>
      <c r="EMH10" s="5"/>
      <c r="EMK10" s="3"/>
      <c r="EMP10" s="5"/>
      <c r="EMS10" s="3"/>
      <c r="EMX10" s="5"/>
      <c r="ENA10" s="3"/>
      <c r="ENF10" s="5"/>
      <c r="ENI10" s="3"/>
      <c r="ENN10" s="5"/>
      <c r="ENQ10" s="3"/>
      <c r="ENV10" s="5"/>
      <c r="ENY10" s="3"/>
      <c r="EOD10" s="5"/>
      <c r="EOG10" s="3"/>
      <c r="EOL10" s="5"/>
      <c r="EOO10" s="3"/>
      <c r="EOT10" s="5"/>
      <c r="EOW10" s="3"/>
      <c r="EPB10" s="5"/>
      <c r="EPE10" s="3"/>
      <c r="EPJ10" s="5"/>
      <c r="EPM10" s="3"/>
      <c r="EPR10" s="5"/>
      <c r="EPU10" s="3"/>
      <c r="EPZ10" s="5"/>
      <c r="EQC10" s="3"/>
      <c r="EQH10" s="5"/>
      <c r="EQK10" s="3"/>
      <c r="EQP10" s="5"/>
      <c r="EQS10" s="3"/>
      <c r="EQX10" s="5"/>
      <c r="ERA10" s="3"/>
      <c r="ERF10" s="5"/>
      <c r="ERI10" s="3"/>
      <c r="ERN10" s="5"/>
      <c r="ERQ10" s="3"/>
      <c r="ERV10" s="5"/>
      <c r="ERY10" s="3"/>
      <c r="ESD10" s="5"/>
      <c r="ESG10" s="3"/>
      <c r="ESL10" s="5"/>
      <c r="ESO10" s="3"/>
      <c r="EST10" s="5"/>
      <c r="ESW10" s="3"/>
      <c r="ETB10" s="5"/>
      <c r="ETE10" s="3"/>
      <c r="ETJ10" s="5"/>
      <c r="ETM10" s="3"/>
      <c r="ETR10" s="5"/>
      <c r="ETU10" s="3"/>
      <c r="ETZ10" s="5"/>
      <c r="EUC10" s="3"/>
      <c r="EUH10" s="5"/>
      <c r="EUK10" s="3"/>
      <c r="EUP10" s="5"/>
      <c r="EUS10" s="3"/>
      <c r="EUX10" s="5"/>
      <c r="EVA10" s="3"/>
      <c r="EVF10" s="5"/>
      <c r="EVI10" s="3"/>
      <c r="EVN10" s="5"/>
      <c r="EVQ10" s="3"/>
      <c r="EVV10" s="5"/>
      <c r="EVY10" s="3"/>
      <c r="EWD10" s="5"/>
      <c r="EWG10" s="3"/>
      <c r="EWL10" s="5"/>
      <c r="EWO10" s="3"/>
      <c r="EWT10" s="5"/>
      <c r="EWW10" s="3"/>
      <c r="EXB10" s="5"/>
      <c r="EXE10" s="3"/>
      <c r="EXJ10" s="5"/>
      <c r="EXM10" s="3"/>
      <c r="EXR10" s="5"/>
      <c r="EXU10" s="3"/>
      <c r="EXZ10" s="5"/>
      <c r="EYC10" s="3"/>
      <c r="EYH10" s="5"/>
      <c r="EYK10" s="3"/>
      <c r="EYP10" s="5"/>
      <c r="EYS10" s="3"/>
      <c r="EYX10" s="5"/>
      <c r="EZA10" s="3"/>
      <c r="EZF10" s="5"/>
      <c r="EZI10" s="3"/>
      <c r="EZN10" s="5"/>
      <c r="EZQ10" s="3"/>
      <c r="EZV10" s="5"/>
      <c r="EZY10" s="3"/>
      <c r="FAD10" s="5"/>
      <c r="FAG10" s="3"/>
      <c r="FAL10" s="5"/>
      <c r="FAO10" s="3"/>
      <c r="FAT10" s="5"/>
      <c r="FAW10" s="3"/>
      <c r="FBB10" s="5"/>
      <c r="FBE10" s="3"/>
      <c r="FBJ10" s="5"/>
      <c r="FBM10" s="3"/>
      <c r="FBR10" s="5"/>
      <c r="FBU10" s="3"/>
      <c r="FBZ10" s="5"/>
      <c r="FCC10" s="3"/>
      <c r="FCH10" s="5"/>
      <c r="FCK10" s="3"/>
      <c r="FCP10" s="5"/>
      <c r="FCS10" s="3"/>
      <c r="FCX10" s="5"/>
      <c r="FDA10" s="3"/>
      <c r="FDF10" s="5"/>
      <c r="FDI10" s="3"/>
      <c r="FDN10" s="5"/>
      <c r="FDQ10" s="3"/>
      <c r="FDV10" s="5"/>
      <c r="FDY10" s="3"/>
      <c r="FED10" s="5"/>
      <c r="FEG10" s="3"/>
      <c r="FEL10" s="5"/>
      <c r="FEO10" s="3"/>
      <c r="FET10" s="5"/>
      <c r="FEW10" s="3"/>
      <c r="FFB10" s="5"/>
      <c r="FFE10" s="3"/>
      <c r="FFJ10" s="5"/>
      <c r="FFM10" s="3"/>
      <c r="FFR10" s="5"/>
      <c r="FFU10" s="3"/>
      <c r="FFZ10" s="5"/>
      <c r="FGC10" s="3"/>
      <c r="FGH10" s="5"/>
      <c r="FGK10" s="3"/>
      <c r="FGP10" s="5"/>
      <c r="FGS10" s="3"/>
      <c r="FGX10" s="5"/>
      <c r="FHA10" s="3"/>
      <c r="FHF10" s="5"/>
      <c r="FHI10" s="3"/>
      <c r="FHN10" s="5"/>
      <c r="FHQ10" s="3"/>
      <c r="FHV10" s="5"/>
      <c r="FHY10" s="3"/>
      <c r="FID10" s="5"/>
      <c r="FIG10" s="3"/>
      <c r="FIL10" s="5"/>
      <c r="FIO10" s="3"/>
      <c r="FIT10" s="5"/>
      <c r="FIW10" s="3"/>
      <c r="FJB10" s="5"/>
      <c r="FJE10" s="3"/>
      <c r="FJJ10" s="5"/>
      <c r="FJM10" s="3"/>
      <c r="FJR10" s="5"/>
      <c r="FJU10" s="3"/>
      <c r="FJZ10" s="5"/>
      <c r="FKC10" s="3"/>
      <c r="FKH10" s="5"/>
      <c r="FKK10" s="3"/>
      <c r="FKP10" s="5"/>
      <c r="FKS10" s="3"/>
      <c r="FKX10" s="5"/>
      <c r="FLA10" s="3"/>
      <c r="FLF10" s="5"/>
      <c r="FLI10" s="3"/>
      <c r="FLN10" s="5"/>
      <c r="FLQ10" s="3"/>
      <c r="FLV10" s="5"/>
      <c r="FLY10" s="3"/>
      <c r="FMD10" s="5"/>
      <c r="FMG10" s="3"/>
      <c r="FML10" s="5"/>
      <c r="FMO10" s="3"/>
      <c r="FMT10" s="5"/>
      <c r="FMW10" s="3"/>
      <c r="FNB10" s="5"/>
      <c r="FNE10" s="3"/>
      <c r="FNJ10" s="5"/>
      <c r="FNM10" s="3"/>
      <c r="FNR10" s="5"/>
      <c r="FNU10" s="3"/>
      <c r="FNZ10" s="5"/>
      <c r="FOC10" s="3"/>
      <c r="FOH10" s="5"/>
      <c r="FOK10" s="3"/>
      <c r="FOP10" s="5"/>
      <c r="FOS10" s="3"/>
      <c r="FOX10" s="5"/>
      <c r="FPA10" s="3"/>
      <c r="FPF10" s="5"/>
      <c r="FPI10" s="3"/>
      <c r="FPN10" s="5"/>
      <c r="FPQ10" s="3"/>
      <c r="FPV10" s="5"/>
      <c r="FPY10" s="3"/>
      <c r="FQD10" s="5"/>
      <c r="FQG10" s="3"/>
      <c r="FQL10" s="5"/>
      <c r="FQO10" s="3"/>
      <c r="FQT10" s="5"/>
      <c r="FQW10" s="3"/>
      <c r="FRB10" s="5"/>
      <c r="FRE10" s="3"/>
      <c r="FRJ10" s="5"/>
      <c r="FRM10" s="3"/>
      <c r="FRR10" s="5"/>
      <c r="FRU10" s="3"/>
      <c r="FRZ10" s="5"/>
      <c r="FSC10" s="3"/>
      <c r="FSH10" s="5"/>
      <c r="FSK10" s="3"/>
      <c r="FSP10" s="5"/>
      <c r="FSS10" s="3"/>
      <c r="FSX10" s="5"/>
      <c r="FTA10" s="3"/>
      <c r="FTF10" s="5"/>
      <c r="FTI10" s="3"/>
      <c r="FTN10" s="5"/>
      <c r="FTQ10" s="3"/>
      <c r="FTV10" s="5"/>
      <c r="FTY10" s="3"/>
      <c r="FUD10" s="5"/>
      <c r="FUG10" s="3"/>
      <c r="FUL10" s="5"/>
      <c r="FUO10" s="3"/>
      <c r="FUT10" s="5"/>
      <c r="FUW10" s="3"/>
      <c r="FVB10" s="5"/>
      <c r="FVE10" s="3"/>
      <c r="FVJ10" s="5"/>
      <c r="FVM10" s="3"/>
      <c r="FVR10" s="5"/>
      <c r="FVU10" s="3"/>
      <c r="FVZ10" s="5"/>
      <c r="FWC10" s="3"/>
      <c r="FWH10" s="5"/>
      <c r="FWK10" s="3"/>
      <c r="FWP10" s="5"/>
      <c r="FWS10" s="3"/>
      <c r="FWX10" s="5"/>
      <c r="FXA10" s="3"/>
      <c r="FXF10" s="5"/>
      <c r="FXI10" s="3"/>
      <c r="FXN10" s="5"/>
      <c r="FXQ10" s="3"/>
      <c r="FXV10" s="5"/>
      <c r="FXY10" s="3"/>
      <c r="FYD10" s="5"/>
      <c r="FYG10" s="3"/>
      <c r="FYL10" s="5"/>
      <c r="FYO10" s="3"/>
      <c r="FYT10" s="5"/>
      <c r="FYW10" s="3"/>
      <c r="FZB10" s="5"/>
      <c r="FZE10" s="3"/>
      <c r="FZJ10" s="5"/>
      <c r="FZM10" s="3"/>
      <c r="FZR10" s="5"/>
      <c r="FZU10" s="3"/>
      <c r="FZZ10" s="5"/>
      <c r="GAC10" s="3"/>
      <c r="GAH10" s="5"/>
      <c r="GAK10" s="3"/>
      <c r="GAP10" s="5"/>
      <c r="GAS10" s="3"/>
      <c r="GAX10" s="5"/>
      <c r="GBA10" s="3"/>
      <c r="GBF10" s="5"/>
      <c r="GBI10" s="3"/>
      <c r="GBN10" s="5"/>
      <c r="GBQ10" s="3"/>
      <c r="GBV10" s="5"/>
      <c r="GBY10" s="3"/>
      <c r="GCD10" s="5"/>
      <c r="GCG10" s="3"/>
      <c r="GCL10" s="5"/>
      <c r="GCO10" s="3"/>
      <c r="GCT10" s="5"/>
      <c r="GCW10" s="3"/>
      <c r="GDB10" s="5"/>
      <c r="GDE10" s="3"/>
      <c r="GDJ10" s="5"/>
      <c r="GDM10" s="3"/>
      <c r="GDR10" s="5"/>
      <c r="GDU10" s="3"/>
      <c r="GDZ10" s="5"/>
      <c r="GEC10" s="3"/>
      <c r="GEH10" s="5"/>
      <c r="GEK10" s="3"/>
      <c r="GEP10" s="5"/>
      <c r="GES10" s="3"/>
      <c r="GEX10" s="5"/>
      <c r="GFA10" s="3"/>
      <c r="GFF10" s="5"/>
      <c r="GFI10" s="3"/>
      <c r="GFN10" s="5"/>
      <c r="GFQ10" s="3"/>
      <c r="GFV10" s="5"/>
      <c r="GFY10" s="3"/>
      <c r="GGD10" s="5"/>
      <c r="GGG10" s="3"/>
      <c r="GGL10" s="5"/>
      <c r="GGO10" s="3"/>
      <c r="GGT10" s="5"/>
      <c r="GGW10" s="3"/>
      <c r="GHB10" s="5"/>
      <c r="GHE10" s="3"/>
      <c r="GHJ10" s="5"/>
      <c r="GHM10" s="3"/>
      <c r="GHR10" s="5"/>
      <c r="GHU10" s="3"/>
      <c r="GHZ10" s="5"/>
      <c r="GIC10" s="3"/>
      <c r="GIH10" s="5"/>
      <c r="GIK10" s="3"/>
      <c r="GIP10" s="5"/>
      <c r="GIS10" s="3"/>
      <c r="GIX10" s="5"/>
      <c r="GJA10" s="3"/>
      <c r="GJF10" s="5"/>
      <c r="GJI10" s="3"/>
      <c r="GJN10" s="5"/>
      <c r="GJQ10" s="3"/>
      <c r="GJV10" s="5"/>
      <c r="GJY10" s="3"/>
      <c r="GKD10" s="5"/>
      <c r="GKG10" s="3"/>
      <c r="GKL10" s="5"/>
      <c r="GKO10" s="3"/>
      <c r="GKT10" s="5"/>
      <c r="GKW10" s="3"/>
      <c r="GLB10" s="5"/>
      <c r="GLE10" s="3"/>
      <c r="GLJ10" s="5"/>
      <c r="GLM10" s="3"/>
      <c r="GLR10" s="5"/>
      <c r="GLU10" s="3"/>
      <c r="GLZ10" s="5"/>
      <c r="GMC10" s="3"/>
      <c r="GMH10" s="5"/>
      <c r="GMK10" s="3"/>
      <c r="GMP10" s="5"/>
      <c r="GMS10" s="3"/>
      <c r="GMX10" s="5"/>
      <c r="GNA10" s="3"/>
      <c r="GNF10" s="5"/>
      <c r="GNI10" s="3"/>
      <c r="GNN10" s="5"/>
      <c r="GNQ10" s="3"/>
      <c r="GNV10" s="5"/>
      <c r="GNY10" s="3"/>
      <c r="GOD10" s="5"/>
      <c r="GOG10" s="3"/>
      <c r="GOL10" s="5"/>
      <c r="GOO10" s="3"/>
      <c r="GOT10" s="5"/>
      <c r="GOW10" s="3"/>
      <c r="GPB10" s="5"/>
      <c r="GPE10" s="3"/>
      <c r="GPJ10" s="5"/>
      <c r="GPM10" s="3"/>
      <c r="GPR10" s="5"/>
      <c r="GPU10" s="3"/>
      <c r="GPZ10" s="5"/>
      <c r="GQC10" s="3"/>
      <c r="GQH10" s="5"/>
      <c r="GQK10" s="3"/>
      <c r="GQP10" s="5"/>
      <c r="GQS10" s="3"/>
      <c r="GQX10" s="5"/>
      <c r="GRA10" s="3"/>
      <c r="GRF10" s="5"/>
      <c r="GRI10" s="3"/>
      <c r="GRN10" s="5"/>
      <c r="GRQ10" s="3"/>
      <c r="GRV10" s="5"/>
      <c r="GRY10" s="3"/>
      <c r="GSD10" s="5"/>
      <c r="GSG10" s="3"/>
      <c r="GSL10" s="5"/>
      <c r="GSO10" s="3"/>
      <c r="GST10" s="5"/>
      <c r="GSW10" s="3"/>
      <c r="GTB10" s="5"/>
      <c r="GTE10" s="3"/>
      <c r="GTJ10" s="5"/>
      <c r="GTM10" s="3"/>
      <c r="GTR10" s="5"/>
      <c r="GTU10" s="3"/>
      <c r="GTZ10" s="5"/>
      <c r="GUC10" s="3"/>
      <c r="GUH10" s="5"/>
      <c r="GUK10" s="3"/>
      <c r="GUP10" s="5"/>
      <c r="GUS10" s="3"/>
      <c r="GUX10" s="5"/>
      <c r="GVA10" s="3"/>
      <c r="GVF10" s="5"/>
      <c r="GVI10" s="3"/>
      <c r="GVN10" s="5"/>
      <c r="GVQ10" s="3"/>
      <c r="GVV10" s="5"/>
      <c r="GVY10" s="3"/>
      <c r="GWD10" s="5"/>
      <c r="GWG10" s="3"/>
      <c r="GWL10" s="5"/>
      <c r="GWO10" s="3"/>
      <c r="GWT10" s="5"/>
      <c r="GWW10" s="3"/>
      <c r="GXB10" s="5"/>
      <c r="GXE10" s="3"/>
      <c r="GXJ10" s="5"/>
      <c r="GXM10" s="3"/>
      <c r="GXR10" s="5"/>
      <c r="GXU10" s="3"/>
      <c r="GXZ10" s="5"/>
      <c r="GYC10" s="3"/>
      <c r="GYH10" s="5"/>
      <c r="GYK10" s="3"/>
      <c r="GYP10" s="5"/>
      <c r="GYS10" s="3"/>
      <c r="GYX10" s="5"/>
      <c r="GZA10" s="3"/>
      <c r="GZF10" s="5"/>
      <c r="GZI10" s="3"/>
      <c r="GZN10" s="5"/>
      <c r="GZQ10" s="3"/>
      <c r="GZV10" s="5"/>
      <c r="GZY10" s="3"/>
      <c r="HAD10" s="5"/>
      <c r="HAG10" s="3"/>
      <c r="HAL10" s="5"/>
      <c r="HAO10" s="3"/>
      <c r="HAT10" s="5"/>
      <c r="HAW10" s="3"/>
      <c r="HBB10" s="5"/>
      <c r="HBE10" s="3"/>
      <c r="HBJ10" s="5"/>
      <c r="HBM10" s="3"/>
      <c r="HBR10" s="5"/>
      <c r="HBU10" s="3"/>
      <c r="HBZ10" s="5"/>
      <c r="HCC10" s="3"/>
      <c r="HCH10" s="5"/>
      <c r="HCK10" s="3"/>
      <c r="HCP10" s="5"/>
      <c r="HCS10" s="3"/>
      <c r="HCX10" s="5"/>
      <c r="HDA10" s="3"/>
      <c r="HDF10" s="5"/>
      <c r="HDI10" s="3"/>
      <c r="HDN10" s="5"/>
      <c r="HDQ10" s="3"/>
      <c r="HDV10" s="5"/>
      <c r="HDY10" s="3"/>
      <c r="HED10" s="5"/>
      <c r="HEG10" s="3"/>
      <c r="HEL10" s="5"/>
      <c r="HEO10" s="3"/>
      <c r="HET10" s="5"/>
      <c r="HEW10" s="3"/>
      <c r="HFB10" s="5"/>
      <c r="HFE10" s="3"/>
      <c r="HFJ10" s="5"/>
      <c r="HFM10" s="3"/>
      <c r="HFR10" s="5"/>
      <c r="HFU10" s="3"/>
      <c r="HFZ10" s="5"/>
      <c r="HGC10" s="3"/>
      <c r="HGH10" s="5"/>
      <c r="HGK10" s="3"/>
      <c r="HGP10" s="5"/>
      <c r="HGS10" s="3"/>
      <c r="HGX10" s="5"/>
      <c r="HHA10" s="3"/>
      <c r="HHF10" s="5"/>
      <c r="HHI10" s="3"/>
      <c r="HHN10" s="5"/>
      <c r="HHQ10" s="3"/>
      <c r="HHV10" s="5"/>
      <c r="HHY10" s="3"/>
      <c r="HID10" s="5"/>
      <c r="HIG10" s="3"/>
      <c r="HIL10" s="5"/>
      <c r="HIO10" s="3"/>
      <c r="HIT10" s="5"/>
      <c r="HIW10" s="3"/>
      <c r="HJB10" s="5"/>
      <c r="HJE10" s="3"/>
      <c r="HJJ10" s="5"/>
      <c r="HJM10" s="3"/>
      <c r="HJR10" s="5"/>
      <c r="HJU10" s="3"/>
      <c r="HJZ10" s="5"/>
      <c r="HKC10" s="3"/>
      <c r="HKH10" s="5"/>
      <c r="HKK10" s="3"/>
      <c r="HKP10" s="5"/>
      <c r="HKS10" s="3"/>
      <c r="HKX10" s="5"/>
      <c r="HLA10" s="3"/>
      <c r="HLF10" s="5"/>
      <c r="HLI10" s="3"/>
      <c r="HLN10" s="5"/>
      <c r="HLQ10" s="3"/>
      <c r="HLV10" s="5"/>
      <c r="HLY10" s="3"/>
      <c r="HMD10" s="5"/>
      <c r="HMG10" s="3"/>
      <c r="HML10" s="5"/>
      <c r="HMO10" s="3"/>
      <c r="HMT10" s="5"/>
      <c r="HMW10" s="3"/>
      <c r="HNB10" s="5"/>
      <c r="HNE10" s="3"/>
      <c r="HNJ10" s="5"/>
      <c r="HNM10" s="3"/>
      <c r="HNR10" s="5"/>
      <c r="HNU10" s="3"/>
      <c r="HNZ10" s="5"/>
      <c r="HOC10" s="3"/>
      <c r="HOH10" s="5"/>
      <c r="HOK10" s="3"/>
      <c r="HOP10" s="5"/>
      <c r="HOS10" s="3"/>
      <c r="HOX10" s="5"/>
      <c r="HPA10" s="3"/>
      <c r="HPF10" s="5"/>
      <c r="HPI10" s="3"/>
      <c r="HPN10" s="5"/>
      <c r="HPQ10" s="3"/>
      <c r="HPV10" s="5"/>
      <c r="HPY10" s="3"/>
      <c r="HQD10" s="5"/>
      <c r="HQG10" s="3"/>
      <c r="HQL10" s="5"/>
      <c r="HQO10" s="3"/>
      <c r="HQT10" s="5"/>
      <c r="HQW10" s="3"/>
      <c r="HRB10" s="5"/>
      <c r="HRE10" s="3"/>
      <c r="HRJ10" s="5"/>
      <c r="HRM10" s="3"/>
      <c r="HRR10" s="5"/>
      <c r="HRU10" s="3"/>
      <c r="HRZ10" s="5"/>
      <c r="HSC10" s="3"/>
      <c r="HSH10" s="5"/>
      <c r="HSK10" s="3"/>
      <c r="HSP10" s="5"/>
      <c r="HSS10" s="3"/>
      <c r="HSX10" s="5"/>
      <c r="HTA10" s="3"/>
      <c r="HTF10" s="5"/>
      <c r="HTI10" s="3"/>
      <c r="HTN10" s="5"/>
      <c r="HTQ10" s="3"/>
      <c r="HTV10" s="5"/>
      <c r="HTY10" s="3"/>
      <c r="HUD10" s="5"/>
      <c r="HUG10" s="3"/>
      <c r="HUL10" s="5"/>
      <c r="HUO10" s="3"/>
      <c r="HUT10" s="5"/>
      <c r="HUW10" s="3"/>
      <c r="HVB10" s="5"/>
      <c r="HVE10" s="3"/>
      <c r="HVJ10" s="5"/>
      <c r="HVM10" s="3"/>
      <c r="HVR10" s="5"/>
      <c r="HVU10" s="3"/>
      <c r="HVZ10" s="5"/>
      <c r="HWC10" s="3"/>
      <c r="HWH10" s="5"/>
      <c r="HWK10" s="3"/>
      <c r="HWP10" s="5"/>
      <c r="HWS10" s="3"/>
      <c r="HWX10" s="5"/>
      <c r="HXA10" s="3"/>
      <c r="HXF10" s="5"/>
      <c r="HXI10" s="3"/>
      <c r="HXN10" s="5"/>
      <c r="HXQ10" s="3"/>
      <c r="HXV10" s="5"/>
      <c r="HXY10" s="3"/>
      <c r="HYD10" s="5"/>
      <c r="HYG10" s="3"/>
      <c r="HYL10" s="5"/>
      <c r="HYO10" s="3"/>
      <c r="HYT10" s="5"/>
      <c r="HYW10" s="3"/>
      <c r="HZB10" s="5"/>
      <c r="HZE10" s="3"/>
      <c r="HZJ10" s="5"/>
      <c r="HZM10" s="3"/>
      <c r="HZR10" s="5"/>
      <c r="HZU10" s="3"/>
      <c r="HZZ10" s="5"/>
      <c r="IAC10" s="3"/>
      <c r="IAH10" s="5"/>
      <c r="IAK10" s="3"/>
      <c r="IAP10" s="5"/>
      <c r="IAS10" s="3"/>
      <c r="IAX10" s="5"/>
      <c r="IBA10" s="3"/>
      <c r="IBF10" s="5"/>
      <c r="IBI10" s="3"/>
      <c r="IBN10" s="5"/>
      <c r="IBQ10" s="3"/>
      <c r="IBV10" s="5"/>
      <c r="IBY10" s="3"/>
      <c r="ICD10" s="5"/>
      <c r="ICG10" s="3"/>
      <c r="ICL10" s="5"/>
      <c r="ICO10" s="3"/>
      <c r="ICT10" s="5"/>
      <c r="ICW10" s="3"/>
      <c r="IDB10" s="5"/>
      <c r="IDE10" s="3"/>
      <c r="IDJ10" s="5"/>
      <c r="IDM10" s="3"/>
      <c r="IDR10" s="5"/>
      <c r="IDU10" s="3"/>
      <c r="IDZ10" s="5"/>
      <c r="IEC10" s="3"/>
      <c r="IEH10" s="5"/>
      <c r="IEK10" s="3"/>
      <c r="IEP10" s="5"/>
      <c r="IES10" s="3"/>
      <c r="IEX10" s="5"/>
      <c r="IFA10" s="3"/>
      <c r="IFF10" s="5"/>
      <c r="IFI10" s="3"/>
      <c r="IFN10" s="5"/>
      <c r="IFQ10" s="3"/>
      <c r="IFV10" s="5"/>
      <c r="IFY10" s="3"/>
      <c r="IGD10" s="5"/>
      <c r="IGG10" s="3"/>
      <c r="IGL10" s="5"/>
      <c r="IGO10" s="3"/>
      <c r="IGT10" s="5"/>
      <c r="IGW10" s="3"/>
      <c r="IHB10" s="5"/>
      <c r="IHE10" s="3"/>
      <c r="IHJ10" s="5"/>
      <c r="IHM10" s="3"/>
      <c r="IHR10" s="5"/>
      <c r="IHU10" s="3"/>
      <c r="IHZ10" s="5"/>
      <c r="IIC10" s="3"/>
      <c r="IIH10" s="5"/>
      <c r="IIK10" s="3"/>
      <c r="IIP10" s="5"/>
      <c r="IIS10" s="3"/>
      <c r="IIX10" s="5"/>
      <c r="IJA10" s="3"/>
      <c r="IJF10" s="5"/>
      <c r="IJI10" s="3"/>
      <c r="IJN10" s="5"/>
      <c r="IJQ10" s="3"/>
      <c r="IJV10" s="5"/>
      <c r="IJY10" s="3"/>
      <c r="IKD10" s="5"/>
      <c r="IKG10" s="3"/>
      <c r="IKL10" s="5"/>
      <c r="IKO10" s="3"/>
      <c r="IKT10" s="5"/>
      <c r="IKW10" s="3"/>
      <c r="ILB10" s="5"/>
      <c r="ILE10" s="3"/>
      <c r="ILJ10" s="5"/>
      <c r="ILM10" s="3"/>
      <c r="ILR10" s="5"/>
      <c r="ILU10" s="3"/>
      <c r="ILZ10" s="5"/>
      <c r="IMC10" s="3"/>
      <c r="IMH10" s="5"/>
      <c r="IMK10" s="3"/>
      <c r="IMP10" s="5"/>
      <c r="IMS10" s="3"/>
      <c r="IMX10" s="5"/>
      <c r="INA10" s="3"/>
      <c r="INF10" s="5"/>
      <c r="INI10" s="3"/>
      <c r="INN10" s="5"/>
      <c r="INQ10" s="3"/>
      <c r="INV10" s="5"/>
      <c r="INY10" s="3"/>
      <c r="IOD10" s="5"/>
      <c r="IOG10" s="3"/>
      <c r="IOL10" s="5"/>
      <c r="IOO10" s="3"/>
      <c r="IOT10" s="5"/>
      <c r="IOW10" s="3"/>
      <c r="IPB10" s="5"/>
      <c r="IPE10" s="3"/>
      <c r="IPJ10" s="5"/>
      <c r="IPM10" s="3"/>
      <c r="IPR10" s="5"/>
      <c r="IPU10" s="3"/>
      <c r="IPZ10" s="5"/>
      <c r="IQC10" s="3"/>
      <c r="IQH10" s="5"/>
      <c r="IQK10" s="3"/>
      <c r="IQP10" s="5"/>
      <c r="IQS10" s="3"/>
      <c r="IQX10" s="5"/>
      <c r="IRA10" s="3"/>
      <c r="IRF10" s="5"/>
      <c r="IRI10" s="3"/>
      <c r="IRN10" s="5"/>
      <c r="IRQ10" s="3"/>
      <c r="IRV10" s="5"/>
      <c r="IRY10" s="3"/>
      <c r="ISD10" s="5"/>
      <c r="ISG10" s="3"/>
      <c r="ISL10" s="5"/>
      <c r="ISO10" s="3"/>
      <c r="IST10" s="5"/>
      <c r="ISW10" s="3"/>
      <c r="ITB10" s="5"/>
      <c r="ITE10" s="3"/>
      <c r="ITJ10" s="5"/>
      <c r="ITM10" s="3"/>
      <c r="ITR10" s="5"/>
      <c r="ITU10" s="3"/>
      <c r="ITZ10" s="5"/>
      <c r="IUC10" s="3"/>
      <c r="IUH10" s="5"/>
      <c r="IUK10" s="3"/>
      <c r="IUP10" s="5"/>
      <c r="IUS10" s="3"/>
      <c r="IUX10" s="5"/>
      <c r="IVA10" s="3"/>
      <c r="IVF10" s="5"/>
      <c r="IVI10" s="3"/>
      <c r="IVN10" s="5"/>
      <c r="IVQ10" s="3"/>
      <c r="IVV10" s="5"/>
      <c r="IVY10" s="3"/>
      <c r="IWD10" s="5"/>
      <c r="IWG10" s="3"/>
      <c r="IWL10" s="5"/>
      <c r="IWO10" s="3"/>
      <c r="IWT10" s="5"/>
      <c r="IWW10" s="3"/>
      <c r="IXB10" s="5"/>
      <c r="IXE10" s="3"/>
      <c r="IXJ10" s="5"/>
      <c r="IXM10" s="3"/>
      <c r="IXR10" s="5"/>
      <c r="IXU10" s="3"/>
      <c r="IXZ10" s="5"/>
      <c r="IYC10" s="3"/>
      <c r="IYH10" s="5"/>
      <c r="IYK10" s="3"/>
      <c r="IYP10" s="5"/>
      <c r="IYS10" s="3"/>
      <c r="IYX10" s="5"/>
      <c r="IZA10" s="3"/>
      <c r="IZF10" s="5"/>
      <c r="IZI10" s="3"/>
      <c r="IZN10" s="5"/>
      <c r="IZQ10" s="3"/>
      <c r="IZV10" s="5"/>
      <c r="IZY10" s="3"/>
      <c r="JAD10" s="5"/>
      <c r="JAG10" s="3"/>
      <c r="JAL10" s="5"/>
      <c r="JAO10" s="3"/>
      <c r="JAT10" s="5"/>
      <c r="JAW10" s="3"/>
      <c r="JBB10" s="5"/>
      <c r="JBE10" s="3"/>
      <c r="JBJ10" s="5"/>
      <c r="JBM10" s="3"/>
      <c r="JBR10" s="5"/>
      <c r="JBU10" s="3"/>
      <c r="JBZ10" s="5"/>
      <c r="JCC10" s="3"/>
      <c r="JCH10" s="5"/>
      <c r="JCK10" s="3"/>
      <c r="JCP10" s="5"/>
      <c r="JCS10" s="3"/>
      <c r="JCX10" s="5"/>
      <c r="JDA10" s="3"/>
      <c r="JDF10" s="5"/>
      <c r="JDI10" s="3"/>
      <c r="JDN10" s="5"/>
      <c r="JDQ10" s="3"/>
      <c r="JDV10" s="5"/>
      <c r="JDY10" s="3"/>
      <c r="JED10" s="5"/>
      <c r="JEG10" s="3"/>
      <c r="JEL10" s="5"/>
      <c r="JEO10" s="3"/>
      <c r="JET10" s="5"/>
      <c r="JEW10" s="3"/>
      <c r="JFB10" s="5"/>
      <c r="JFE10" s="3"/>
      <c r="JFJ10" s="5"/>
      <c r="JFM10" s="3"/>
      <c r="JFR10" s="5"/>
      <c r="JFU10" s="3"/>
      <c r="JFZ10" s="5"/>
      <c r="JGC10" s="3"/>
      <c r="JGH10" s="5"/>
      <c r="JGK10" s="3"/>
      <c r="JGP10" s="5"/>
      <c r="JGS10" s="3"/>
      <c r="JGX10" s="5"/>
      <c r="JHA10" s="3"/>
      <c r="JHF10" s="5"/>
      <c r="JHI10" s="3"/>
      <c r="JHN10" s="5"/>
      <c r="JHQ10" s="3"/>
      <c r="JHV10" s="5"/>
      <c r="JHY10" s="3"/>
      <c r="JID10" s="5"/>
      <c r="JIG10" s="3"/>
      <c r="JIL10" s="5"/>
      <c r="JIO10" s="3"/>
      <c r="JIT10" s="5"/>
      <c r="JIW10" s="3"/>
      <c r="JJB10" s="5"/>
      <c r="JJE10" s="3"/>
      <c r="JJJ10" s="5"/>
      <c r="JJM10" s="3"/>
      <c r="JJR10" s="5"/>
      <c r="JJU10" s="3"/>
      <c r="JJZ10" s="5"/>
      <c r="JKC10" s="3"/>
      <c r="JKH10" s="5"/>
      <c r="JKK10" s="3"/>
      <c r="JKP10" s="5"/>
      <c r="JKS10" s="3"/>
      <c r="JKX10" s="5"/>
      <c r="JLA10" s="3"/>
      <c r="JLF10" s="5"/>
      <c r="JLI10" s="3"/>
      <c r="JLN10" s="5"/>
      <c r="JLQ10" s="3"/>
      <c r="JLV10" s="5"/>
      <c r="JLY10" s="3"/>
      <c r="JMD10" s="5"/>
      <c r="JMG10" s="3"/>
      <c r="JML10" s="5"/>
      <c r="JMO10" s="3"/>
      <c r="JMT10" s="5"/>
      <c r="JMW10" s="3"/>
      <c r="JNB10" s="5"/>
      <c r="JNE10" s="3"/>
      <c r="JNJ10" s="5"/>
      <c r="JNM10" s="3"/>
      <c r="JNR10" s="5"/>
      <c r="JNU10" s="3"/>
      <c r="JNZ10" s="5"/>
      <c r="JOC10" s="3"/>
      <c r="JOH10" s="5"/>
      <c r="JOK10" s="3"/>
      <c r="JOP10" s="5"/>
      <c r="JOS10" s="3"/>
      <c r="JOX10" s="5"/>
      <c r="JPA10" s="3"/>
      <c r="JPF10" s="5"/>
      <c r="JPI10" s="3"/>
      <c r="JPN10" s="5"/>
      <c r="JPQ10" s="3"/>
      <c r="JPV10" s="5"/>
      <c r="JPY10" s="3"/>
      <c r="JQD10" s="5"/>
      <c r="JQG10" s="3"/>
      <c r="JQL10" s="5"/>
      <c r="JQO10" s="3"/>
      <c r="JQT10" s="5"/>
      <c r="JQW10" s="3"/>
      <c r="JRB10" s="5"/>
      <c r="JRE10" s="3"/>
      <c r="JRJ10" s="5"/>
      <c r="JRM10" s="3"/>
      <c r="JRR10" s="5"/>
      <c r="JRU10" s="3"/>
      <c r="JRZ10" s="5"/>
      <c r="JSC10" s="3"/>
      <c r="JSH10" s="5"/>
      <c r="JSK10" s="3"/>
      <c r="JSP10" s="5"/>
      <c r="JSS10" s="3"/>
      <c r="JSX10" s="5"/>
      <c r="JTA10" s="3"/>
      <c r="JTF10" s="5"/>
      <c r="JTI10" s="3"/>
      <c r="JTN10" s="5"/>
      <c r="JTQ10" s="3"/>
      <c r="JTV10" s="5"/>
      <c r="JTY10" s="3"/>
      <c r="JUD10" s="5"/>
      <c r="JUG10" s="3"/>
      <c r="JUL10" s="5"/>
      <c r="JUO10" s="3"/>
      <c r="JUT10" s="5"/>
      <c r="JUW10" s="3"/>
      <c r="JVB10" s="5"/>
      <c r="JVE10" s="3"/>
      <c r="JVJ10" s="5"/>
      <c r="JVM10" s="3"/>
      <c r="JVR10" s="5"/>
      <c r="JVU10" s="3"/>
      <c r="JVZ10" s="5"/>
      <c r="JWC10" s="3"/>
      <c r="JWH10" s="5"/>
      <c r="JWK10" s="3"/>
      <c r="JWP10" s="5"/>
      <c r="JWS10" s="3"/>
      <c r="JWX10" s="5"/>
      <c r="JXA10" s="3"/>
      <c r="JXF10" s="5"/>
      <c r="JXI10" s="3"/>
      <c r="JXN10" s="5"/>
      <c r="JXQ10" s="3"/>
      <c r="JXV10" s="5"/>
      <c r="JXY10" s="3"/>
      <c r="JYD10" s="5"/>
      <c r="JYG10" s="3"/>
      <c r="JYL10" s="5"/>
      <c r="JYO10" s="3"/>
      <c r="JYT10" s="5"/>
      <c r="JYW10" s="3"/>
      <c r="JZB10" s="5"/>
      <c r="JZE10" s="3"/>
      <c r="JZJ10" s="5"/>
      <c r="JZM10" s="3"/>
      <c r="JZR10" s="5"/>
      <c r="JZU10" s="3"/>
      <c r="JZZ10" s="5"/>
      <c r="KAC10" s="3"/>
      <c r="KAH10" s="5"/>
      <c r="KAK10" s="3"/>
      <c r="KAP10" s="5"/>
      <c r="KAS10" s="3"/>
      <c r="KAX10" s="5"/>
      <c r="KBA10" s="3"/>
      <c r="KBF10" s="5"/>
      <c r="KBI10" s="3"/>
      <c r="KBN10" s="5"/>
      <c r="KBQ10" s="3"/>
      <c r="KBV10" s="5"/>
      <c r="KBY10" s="3"/>
      <c r="KCD10" s="5"/>
      <c r="KCG10" s="3"/>
      <c r="KCL10" s="5"/>
      <c r="KCO10" s="3"/>
      <c r="KCT10" s="5"/>
      <c r="KCW10" s="3"/>
      <c r="KDB10" s="5"/>
      <c r="KDE10" s="3"/>
      <c r="KDJ10" s="5"/>
      <c r="KDM10" s="3"/>
      <c r="KDR10" s="5"/>
      <c r="KDU10" s="3"/>
      <c r="KDZ10" s="5"/>
      <c r="KEC10" s="3"/>
      <c r="KEH10" s="5"/>
      <c r="KEK10" s="3"/>
      <c r="KEP10" s="5"/>
      <c r="KES10" s="3"/>
      <c r="KEX10" s="5"/>
      <c r="KFA10" s="3"/>
      <c r="KFF10" s="5"/>
      <c r="KFI10" s="3"/>
      <c r="KFN10" s="5"/>
      <c r="KFQ10" s="3"/>
      <c r="KFV10" s="5"/>
      <c r="KFY10" s="3"/>
      <c r="KGD10" s="5"/>
      <c r="KGG10" s="3"/>
      <c r="KGL10" s="5"/>
      <c r="KGO10" s="3"/>
      <c r="KGT10" s="5"/>
      <c r="KGW10" s="3"/>
      <c r="KHB10" s="5"/>
      <c r="KHE10" s="3"/>
      <c r="KHJ10" s="5"/>
      <c r="KHM10" s="3"/>
      <c r="KHR10" s="5"/>
      <c r="KHU10" s="3"/>
      <c r="KHZ10" s="5"/>
      <c r="KIC10" s="3"/>
      <c r="KIH10" s="5"/>
      <c r="KIK10" s="3"/>
      <c r="KIP10" s="5"/>
      <c r="KIS10" s="3"/>
      <c r="KIX10" s="5"/>
      <c r="KJA10" s="3"/>
      <c r="KJF10" s="5"/>
      <c r="KJI10" s="3"/>
      <c r="KJN10" s="5"/>
      <c r="KJQ10" s="3"/>
      <c r="KJV10" s="5"/>
      <c r="KJY10" s="3"/>
      <c r="KKD10" s="5"/>
      <c r="KKG10" s="3"/>
      <c r="KKL10" s="5"/>
      <c r="KKO10" s="3"/>
      <c r="KKT10" s="5"/>
      <c r="KKW10" s="3"/>
      <c r="KLB10" s="5"/>
      <c r="KLE10" s="3"/>
      <c r="KLJ10" s="5"/>
      <c r="KLM10" s="3"/>
      <c r="KLR10" s="5"/>
      <c r="KLU10" s="3"/>
      <c r="KLZ10" s="5"/>
      <c r="KMC10" s="3"/>
      <c r="KMH10" s="5"/>
      <c r="KMK10" s="3"/>
      <c r="KMP10" s="5"/>
      <c r="KMS10" s="3"/>
      <c r="KMX10" s="5"/>
      <c r="KNA10" s="3"/>
      <c r="KNF10" s="5"/>
      <c r="KNI10" s="3"/>
      <c r="KNN10" s="5"/>
      <c r="KNQ10" s="3"/>
      <c r="KNV10" s="5"/>
      <c r="KNY10" s="3"/>
      <c r="KOD10" s="5"/>
      <c r="KOG10" s="3"/>
      <c r="KOL10" s="5"/>
      <c r="KOO10" s="3"/>
      <c r="KOT10" s="5"/>
      <c r="KOW10" s="3"/>
      <c r="KPB10" s="5"/>
      <c r="KPE10" s="3"/>
      <c r="KPJ10" s="5"/>
      <c r="KPM10" s="3"/>
      <c r="KPR10" s="5"/>
      <c r="KPU10" s="3"/>
      <c r="KPZ10" s="5"/>
      <c r="KQC10" s="3"/>
      <c r="KQH10" s="5"/>
      <c r="KQK10" s="3"/>
      <c r="KQP10" s="5"/>
      <c r="KQS10" s="3"/>
      <c r="KQX10" s="5"/>
      <c r="KRA10" s="3"/>
      <c r="KRF10" s="5"/>
      <c r="KRI10" s="3"/>
      <c r="KRN10" s="5"/>
      <c r="KRQ10" s="3"/>
      <c r="KRV10" s="5"/>
      <c r="KRY10" s="3"/>
      <c r="KSD10" s="5"/>
      <c r="KSG10" s="3"/>
      <c r="KSL10" s="5"/>
      <c r="KSO10" s="3"/>
      <c r="KST10" s="5"/>
      <c r="KSW10" s="3"/>
      <c r="KTB10" s="5"/>
      <c r="KTE10" s="3"/>
      <c r="KTJ10" s="5"/>
      <c r="KTM10" s="3"/>
      <c r="KTR10" s="5"/>
      <c r="KTU10" s="3"/>
      <c r="KTZ10" s="5"/>
      <c r="KUC10" s="3"/>
      <c r="KUH10" s="5"/>
      <c r="KUK10" s="3"/>
      <c r="KUP10" s="5"/>
      <c r="KUS10" s="3"/>
      <c r="KUX10" s="5"/>
      <c r="KVA10" s="3"/>
      <c r="KVF10" s="5"/>
      <c r="KVI10" s="3"/>
      <c r="KVN10" s="5"/>
      <c r="KVQ10" s="3"/>
      <c r="KVV10" s="5"/>
      <c r="KVY10" s="3"/>
      <c r="KWD10" s="5"/>
      <c r="KWG10" s="3"/>
      <c r="KWL10" s="5"/>
      <c r="KWO10" s="3"/>
      <c r="KWT10" s="5"/>
      <c r="KWW10" s="3"/>
      <c r="KXB10" s="5"/>
      <c r="KXE10" s="3"/>
      <c r="KXJ10" s="5"/>
      <c r="KXM10" s="3"/>
      <c r="KXR10" s="5"/>
      <c r="KXU10" s="3"/>
      <c r="KXZ10" s="5"/>
      <c r="KYC10" s="3"/>
      <c r="KYH10" s="5"/>
      <c r="KYK10" s="3"/>
      <c r="KYP10" s="5"/>
      <c r="KYS10" s="3"/>
      <c r="KYX10" s="5"/>
      <c r="KZA10" s="3"/>
      <c r="KZF10" s="5"/>
      <c r="KZI10" s="3"/>
      <c r="KZN10" s="5"/>
      <c r="KZQ10" s="3"/>
      <c r="KZV10" s="5"/>
      <c r="KZY10" s="3"/>
      <c r="LAD10" s="5"/>
      <c r="LAG10" s="3"/>
      <c r="LAL10" s="5"/>
      <c r="LAO10" s="3"/>
      <c r="LAT10" s="5"/>
      <c r="LAW10" s="3"/>
      <c r="LBB10" s="5"/>
      <c r="LBE10" s="3"/>
      <c r="LBJ10" s="5"/>
      <c r="LBM10" s="3"/>
      <c r="LBR10" s="5"/>
      <c r="LBU10" s="3"/>
      <c r="LBZ10" s="5"/>
      <c r="LCC10" s="3"/>
      <c r="LCH10" s="5"/>
      <c r="LCK10" s="3"/>
      <c r="LCP10" s="5"/>
      <c r="LCS10" s="3"/>
      <c r="LCX10" s="5"/>
      <c r="LDA10" s="3"/>
      <c r="LDF10" s="5"/>
      <c r="LDI10" s="3"/>
      <c r="LDN10" s="5"/>
      <c r="LDQ10" s="3"/>
      <c r="LDV10" s="5"/>
      <c r="LDY10" s="3"/>
      <c r="LED10" s="5"/>
      <c r="LEG10" s="3"/>
      <c r="LEL10" s="5"/>
      <c r="LEO10" s="3"/>
      <c r="LET10" s="5"/>
      <c r="LEW10" s="3"/>
      <c r="LFB10" s="5"/>
      <c r="LFE10" s="3"/>
      <c r="LFJ10" s="5"/>
      <c r="LFM10" s="3"/>
      <c r="LFR10" s="5"/>
      <c r="LFU10" s="3"/>
      <c r="LFZ10" s="5"/>
      <c r="LGC10" s="3"/>
      <c r="LGH10" s="5"/>
      <c r="LGK10" s="3"/>
      <c r="LGP10" s="5"/>
      <c r="LGS10" s="3"/>
      <c r="LGX10" s="5"/>
      <c r="LHA10" s="3"/>
      <c r="LHF10" s="5"/>
      <c r="LHI10" s="3"/>
      <c r="LHN10" s="5"/>
      <c r="LHQ10" s="3"/>
      <c r="LHV10" s="5"/>
      <c r="LHY10" s="3"/>
      <c r="LID10" s="5"/>
      <c r="LIG10" s="3"/>
      <c r="LIL10" s="5"/>
      <c r="LIO10" s="3"/>
      <c r="LIT10" s="5"/>
      <c r="LIW10" s="3"/>
      <c r="LJB10" s="5"/>
      <c r="LJE10" s="3"/>
      <c r="LJJ10" s="5"/>
      <c r="LJM10" s="3"/>
      <c r="LJR10" s="5"/>
      <c r="LJU10" s="3"/>
      <c r="LJZ10" s="5"/>
      <c r="LKC10" s="3"/>
      <c r="LKH10" s="5"/>
      <c r="LKK10" s="3"/>
      <c r="LKP10" s="5"/>
      <c r="LKS10" s="3"/>
      <c r="LKX10" s="5"/>
      <c r="LLA10" s="3"/>
      <c r="LLF10" s="5"/>
      <c r="LLI10" s="3"/>
      <c r="LLN10" s="5"/>
      <c r="LLQ10" s="3"/>
      <c r="LLV10" s="5"/>
      <c r="LLY10" s="3"/>
      <c r="LMD10" s="5"/>
      <c r="LMG10" s="3"/>
      <c r="LML10" s="5"/>
      <c r="LMO10" s="3"/>
      <c r="LMT10" s="5"/>
      <c r="LMW10" s="3"/>
      <c r="LNB10" s="5"/>
      <c r="LNE10" s="3"/>
      <c r="LNJ10" s="5"/>
      <c r="LNM10" s="3"/>
      <c r="LNR10" s="5"/>
      <c r="LNU10" s="3"/>
      <c r="LNZ10" s="5"/>
      <c r="LOC10" s="3"/>
      <c r="LOH10" s="5"/>
      <c r="LOK10" s="3"/>
      <c r="LOP10" s="5"/>
      <c r="LOS10" s="3"/>
      <c r="LOX10" s="5"/>
      <c r="LPA10" s="3"/>
      <c r="LPF10" s="5"/>
      <c r="LPI10" s="3"/>
      <c r="LPN10" s="5"/>
      <c r="LPQ10" s="3"/>
      <c r="LPV10" s="5"/>
      <c r="LPY10" s="3"/>
      <c r="LQD10" s="5"/>
      <c r="LQG10" s="3"/>
      <c r="LQL10" s="5"/>
      <c r="LQO10" s="3"/>
      <c r="LQT10" s="5"/>
      <c r="LQW10" s="3"/>
      <c r="LRB10" s="5"/>
      <c r="LRE10" s="3"/>
      <c r="LRJ10" s="5"/>
      <c r="LRM10" s="3"/>
      <c r="LRR10" s="5"/>
      <c r="LRU10" s="3"/>
      <c r="LRZ10" s="5"/>
      <c r="LSC10" s="3"/>
      <c r="LSH10" s="5"/>
      <c r="LSK10" s="3"/>
      <c r="LSP10" s="5"/>
      <c r="LSS10" s="3"/>
      <c r="LSX10" s="5"/>
      <c r="LTA10" s="3"/>
      <c r="LTF10" s="5"/>
      <c r="LTI10" s="3"/>
      <c r="LTN10" s="5"/>
      <c r="LTQ10" s="3"/>
      <c r="LTV10" s="5"/>
      <c r="LTY10" s="3"/>
      <c r="LUD10" s="5"/>
      <c r="LUG10" s="3"/>
      <c r="LUL10" s="5"/>
      <c r="LUO10" s="3"/>
      <c r="LUT10" s="5"/>
      <c r="LUW10" s="3"/>
      <c r="LVB10" s="5"/>
      <c r="LVE10" s="3"/>
      <c r="LVJ10" s="5"/>
      <c r="LVM10" s="3"/>
      <c r="LVR10" s="5"/>
      <c r="LVU10" s="3"/>
      <c r="LVZ10" s="5"/>
      <c r="LWC10" s="3"/>
      <c r="LWH10" s="5"/>
      <c r="LWK10" s="3"/>
      <c r="LWP10" s="5"/>
      <c r="LWS10" s="3"/>
      <c r="LWX10" s="5"/>
      <c r="LXA10" s="3"/>
      <c r="LXF10" s="5"/>
      <c r="LXI10" s="3"/>
      <c r="LXN10" s="5"/>
      <c r="LXQ10" s="3"/>
      <c r="LXV10" s="5"/>
      <c r="LXY10" s="3"/>
      <c r="LYD10" s="5"/>
      <c r="LYG10" s="3"/>
      <c r="LYL10" s="5"/>
      <c r="LYO10" s="3"/>
      <c r="LYT10" s="5"/>
      <c r="LYW10" s="3"/>
      <c r="LZB10" s="5"/>
      <c r="LZE10" s="3"/>
      <c r="LZJ10" s="5"/>
      <c r="LZM10" s="3"/>
      <c r="LZR10" s="5"/>
      <c r="LZU10" s="3"/>
      <c r="LZZ10" s="5"/>
      <c r="MAC10" s="3"/>
      <c r="MAH10" s="5"/>
      <c r="MAK10" s="3"/>
      <c r="MAP10" s="5"/>
      <c r="MAS10" s="3"/>
      <c r="MAX10" s="5"/>
      <c r="MBA10" s="3"/>
      <c r="MBF10" s="5"/>
      <c r="MBI10" s="3"/>
      <c r="MBN10" s="5"/>
      <c r="MBQ10" s="3"/>
      <c r="MBV10" s="5"/>
      <c r="MBY10" s="3"/>
      <c r="MCD10" s="5"/>
      <c r="MCG10" s="3"/>
      <c r="MCL10" s="5"/>
      <c r="MCO10" s="3"/>
      <c r="MCT10" s="5"/>
      <c r="MCW10" s="3"/>
      <c r="MDB10" s="5"/>
      <c r="MDE10" s="3"/>
      <c r="MDJ10" s="5"/>
      <c r="MDM10" s="3"/>
      <c r="MDR10" s="5"/>
      <c r="MDU10" s="3"/>
      <c r="MDZ10" s="5"/>
      <c r="MEC10" s="3"/>
      <c r="MEH10" s="5"/>
      <c r="MEK10" s="3"/>
      <c r="MEP10" s="5"/>
      <c r="MES10" s="3"/>
      <c r="MEX10" s="5"/>
      <c r="MFA10" s="3"/>
      <c r="MFF10" s="5"/>
      <c r="MFI10" s="3"/>
      <c r="MFN10" s="5"/>
      <c r="MFQ10" s="3"/>
      <c r="MFV10" s="5"/>
      <c r="MFY10" s="3"/>
      <c r="MGD10" s="5"/>
      <c r="MGG10" s="3"/>
      <c r="MGL10" s="5"/>
      <c r="MGO10" s="3"/>
      <c r="MGT10" s="5"/>
      <c r="MGW10" s="3"/>
      <c r="MHB10" s="5"/>
      <c r="MHE10" s="3"/>
      <c r="MHJ10" s="5"/>
      <c r="MHM10" s="3"/>
      <c r="MHR10" s="5"/>
      <c r="MHU10" s="3"/>
      <c r="MHZ10" s="5"/>
      <c r="MIC10" s="3"/>
      <c r="MIH10" s="5"/>
      <c r="MIK10" s="3"/>
      <c r="MIP10" s="5"/>
      <c r="MIS10" s="3"/>
      <c r="MIX10" s="5"/>
      <c r="MJA10" s="3"/>
      <c r="MJF10" s="5"/>
      <c r="MJI10" s="3"/>
      <c r="MJN10" s="5"/>
      <c r="MJQ10" s="3"/>
      <c r="MJV10" s="5"/>
      <c r="MJY10" s="3"/>
      <c r="MKD10" s="5"/>
      <c r="MKG10" s="3"/>
      <c r="MKL10" s="5"/>
      <c r="MKO10" s="3"/>
      <c r="MKT10" s="5"/>
      <c r="MKW10" s="3"/>
      <c r="MLB10" s="5"/>
      <c r="MLE10" s="3"/>
      <c r="MLJ10" s="5"/>
      <c r="MLM10" s="3"/>
      <c r="MLR10" s="5"/>
      <c r="MLU10" s="3"/>
      <c r="MLZ10" s="5"/>
      <c r="MMC10" s="3"/>
      <c r="MMH10" s="5"/>
      <c r="MMK10" s="3"/>
      <c r="MMP10" s="5"/>
      <c r="MMS10" s="3"/>
      <c r="MMX10" s="5"/>
      <c r="MNA10" s="3"/>
      <c r="MNF10" s="5"/>
      <c r="MNI10" s="3"/>
      <c r="MNN10" s="5"/>
      <c r="MNQ10" s="3"/>
      <c r="MNV10" s="5"/>
      <c r="MNY10" s="3"/>
      <c r="MOD10" s="5"/>
      <c r="MOG10" s="3"/>
      <c r="MOL10" s="5"/>
      <c r="MOO10" s="3"/>
      <c r="MOT10" s="5"/>
      <c r="MOW10" s="3"/>
      <c r="MPB10" s="5"/>
      <c r="MPE10" s="3"/>
      <c r="MPJ10" s="5"/>
      <c r="MPM10" s="3"/>
      <c r="MPR10" s="5"/>
      <c r="MPU10" s="3"/>
      <c r="MPZ10" s="5"/>
      <c r="MQC10" s="3"/>
      <c r="MQH10" s="5"/>
      <c r="MQK10" s="3"/>
      <c r="MQP10" s="5"/>
      <c r="MQS10" s="3"/>
      <c r="MQX10" s="5"/>
      <c r="MRA10" s="3"/>
      <c r="MRF10" s="5"/>
      <c r="MRI10" s="3"/>
      <c r="MRN10" s="5"/>
      <c r="MRQ10" s="3"/>
      <c r="MRV10" s="5"/>
      <c r="MRY10" s="3"/>
      <c r="MSD10" s="5"/>
      <c r="MSG10" s="3"/>
      <c r="MSL10" s="5"/>
      <c r="MSO10" s="3"/>
      <c r="MST10" s="5"/>
      <c r="MSW10" s="3"/>
      <c r="MTB10" s="5"/>
      <c r="MTE10" s="3"/>
      <c r="MTJ10" s="5"/>
      <c r="MTM10" s="3"/>
      <c r="MTR10" s="5"/>
      <c r="MTU10" s="3"/>
      <c r="MTZ10" s="5"/>
      <c r="MUC10" s="3"/>
      <c r="MUH10" s="5"/>
      <c r="MUK10" s="3"/>
      <c r="MUP10" s="5"/>
      <c r="MUS10" s="3"/>
      <c r="MUX10" s="5"/>
      <c r="MVA10" s="3"/>
      <c r="MVF10" s="5"/>
      <c r="MVI10" s="3"/>
      <c r="MVN10" s="5"/>
      <c r="MVQ10" s="3"/>
      <c r="MVV10" s="5"/>
      <c r="MVY10" s="3"/>
      <c r="MWD10" s="5"/>
      <c r="MWG10" s="3"/>
      <c r="MWL10" s="5"/>
      <c r="MWO10" s="3"/>
      <c r="MWT10" s="5"/>
      <c r="MWW10" s="3"/>
      <c r="MXB10" s="5"/>
      <c r="MXE10" s="3"/>
      <c r="MXJ10" s="5"/>
      <c r="MXM10" s="3"/>
      <c r="MXR10" s="5"/>
      <c r="MXU10" s="3"/>
      <c r="MXZ10" s="5"/>
      <c r="MYC10" s="3"/>
      <c r="MYH10" s="5"/>
      <c r="MYK10" s="3"/>
      <c r="MYP10" s="5"/>
      <c r="MYS10" s="3"/>
      <c r="MYX10" s="5"/>
      <c r="MZA10" s="3"/>
      <c r="MZF10" s="5"/>
      <c r="MZI10" s="3"/>
      <c r="MZN10" s="5"/>
      <c r="MZQ10" s="3"/>
      <c r="MZV10" s="5"/>
      <c r="MZY10" s="3"/>
      <c r="NAD10" s="5"/>
      <c r="NAG10" s="3"/>
      <c r="NAL10" s="5"/>
      <c r="NAO10" s="3"/>
      <c r="NAT10" s="5"/>
      <c r="NAW10" s="3"/>
      <c r="NBB10" s="5"/>
      <c r="NBE10" s="3"/>
      <c r="NBJ10" s="5"/>
      <c r="NBM10" s="3"/>
      <c r="NBR10" s="5"/>
      <c r="NBU10" s="3"/>
      <c r="NBZ10" s="5"/>
      <c r="NCC10" s="3"/>
      <c r="NCH10" s="5"/>
      <c r="NCK10" s="3"/>
      <c r="NCP10" s="5"/>
      <c r="NCS10" s="3"/>
      <c r="NCX10" s="5"/>
      <c r="NDA10" s="3"/>
      <c r="NDF10" s="5"/>
      <c r="NDI10" s="3"/>
      <c r="NDN10" s="5"/>
      <c r="NDQ10" s="3"/>
      <c r="NDV10" s="5"/>
      <c r="NDY10" s="3"/>
      <c r="NED10" s="5"/>
      <c r="NEG10" s="3"/>
      <c r="NEL10" s="5"/>
      <c r="NEO10" s="3"/>
      <c r="NET10" s="5"/>
      <c r="NEW10" s="3"/>
      <c r="NFB10" s="5"/>
      <c r="NFE10" s="3"/>
      <c r="NFJ10" s="5"/>
      <c r="NFM10" s="3"/>
      <c r="NFR10" s="5"/>
      <c r="NFU10" s="3"/>
      <c r="NFZ10" s="5"/>
      <c r="NGC10" s="3"/>
      <c r="NGH10" s="5"/>
      <c r="NGK10" s="3"/>
      <c r="NGP10" s="5"/>
      <c r="NGS10" s="3"/>
      <c r="NGX10" s="5"/>
      <c r="NHA10" s="3"/>
      <c r="NHF10" s="5"/>
      <c r="NHI10" s="3"/>
      <c r="NHN10" s="5"/>
      <c r="NHQ10" s="3"/>
      <c r="NHV10" s="5"/>
      <c r="NHY10" s="3"/>
      <c r="NID10" s="5"/>
      <c r="NIG10" s="3"/>
      <c r="NIL10" s="5"/>
      <c r="NIO10" s="3"/>
      <c r="NIT10" s="5"/>
      <c r="NIW10" s="3"/>
      <c r="NJB10" s="5"/>
      <c r="NJE10" s="3"/>
      <c r="NJJ10" s="5"/>
      <c r="NJM10" s="3"/>
      <c r="NJR10" s="5"/>
      <c r="NJU10" s="3"/>
      <c r="NJZ10" s="5"/>
      <c r="NKC10" s="3"/>
      <c r="NKH10" s="5"/>
      <c r="NKK10" s="3"/>
      <c r="NKP10" s="5"/>
      <c r="NKS10" s="3"/>
      <c r="NKX10" s="5"/>
      <c r="NLA10" s="3"/>
      <c r="NLF10" s="5"/>
      <c r="NLI10" s="3"/>
      <c r="NLN10" s="5"/>
      <c r="NLQ10" s="3"/>
      <c r="NLV10" s="5"/>
      <c r="NLY10" s="3"/>
      <c r="NMD10" s="5"/>
      <c r="NMG10" s="3"/>
      <c r="NML10" s="5"/>
      <c r="NMO10" s="3"/>
      <c r="NMT10" s="5"/>
      <c r="NMW10" s="3"/>
      <c r="NNB10" s="5"/>
      <c r="NNE10" s="3"/>
      <c r="NNJ10" s="5"/>
      <c r="NNM10" s="3"/>
      <c r="NNR10" s="5"/>
      <c r="NNU10" s="3"/>
      <c r="NNZ10" s="5"/>
      <c r="NOC10" s="3"/>
      <c r="NOH10" s="5"/>
      <c r="NOK10" s="3"/>
      <c r="NOP10" s="5"/>
      <c r="NOS10" s="3"/>
      <c r="NOX10" s="5"/>
      <c r="NPA10" s="3"/>
      <c r="NPF10" s="5"/>
      <c r="NPI10" s="3"/>
      <c r="NPN10" s="5"/>
      <c r="NPQ10" s="3"/>
      <c r="NPV10" s="5"/>
      <c r="NPY10" s="3"/>
      <c r="NQD10" s="5"/>
      <c r="NQG10" s="3"/>
      <c r="NQL10" s="5"/>
      <c r="NQO10" s="3"/>
      <c r="NQT10" s="5"/>
      <c r="NQW10" s="3"/>
      <c r="NRB10" s="5"/>
      <c r="NRE10" s="3"/>
      <c r="NRJ10" s="5"/>
      <c r="NRM10" s="3"/>
      <c r="NRR10" s="5"/>
      <c r="NRU10" s="3"/>
      <c r="NRZ10" s="5"/>
      <c r="NSC10" s="3"/>
      <c r="NSH10" s="5"/>
      <c r="NSK10" s="3"/>
      <c r="NSP10" s="5"/>
      <c r="NSS10" s="3"/>
      <c r="NSX10" s="5"/>
      <c r="NTA10" s="3"/>
      <c r="NTF10" s="5"/>
      <c r="NTI10" s="3"/>
      <c r="NTN10" s="5"/>
      <c r="NTQ10" s="3"/>
      <c r="NTV10" s="5"/>
      <c r="NTY10" s="3"/>
      <c r="NUD10" s="5"/>
      <c r="NUG10" s="3"/>
      <c r="NUL10" s="5"/>
      <c r="NUO10" s="3"/>
      <c r="NUT10" s="5"/>
      <c r="NUW10" s="3"/>
      <c r="NVB10" s="5"/>
      <c r="NVE10" s="3"/>
      <c r="NVJ10" s="5"/>
      <c r="NVM10" s="3"/>
      <c r="NVR10" s="5"/>
      <c r="NVU10" s="3"/>
      <c r="NVZ10" s="5"/>
      <c r="NWC10" s="3"/>
      <c r="NWH10" s="5"/>
      <c r="NWK10" s="3"/>
      <c r="NWP10" s="5"/>
      <c r="NWS10" s="3"/>
      <c r="NWX10" s="5"/>
      <c r="NXA10" s="3"/>
      <c r="NXF10" s="5"/>
      <c r="NXI10" s="3"/>
      <c r="NXN10" s="5"/>
      <c r="NXQ10" s="3"/>
      <c r="NXV10" s="5"/>
      <c r="NXY10" s="3"/>
      <c r="NYD10" s="5"/>
      <c r="NYG10" s="3"/>
      <c r="NYL10" s="5"/>
      <c r="NYO10" s="3"/>
      <c r="NYT10" s="5"/>
      <c r="NYW10" s="3"/>
      <c r="NZB10" s="5"/>
      <c r="NZE10" s="3"/>
      <c r="NZJ10" s="5"/>
      <c r="NZM10" s="3"/>
      <c r="NZR10" s="5"/>
      <c r="NZU10" s="3"/>
      <c r="NZZ10" s="5"/>
      <c r="OAC10" s="3"/>
      <c r="OAH10" s="5"/>
      <c r="OAK10" s="3"/>
      <c r="OAP10" s="5"/>
      <c r="OAS10" s="3"/>
      <c r="OAX10" s="5"/>
      <c r="OBA10" s="3"/>
      <c r="OBF10" s="5"/>
      <c r="OBI10" s="3"/>
      <c r="OBN10" s="5"/>
      <c r="OBQ10" s="3"/>
      <c r="OBV10" s="5"/>
      <c r="OBY10" s="3"/>
      <c r="OCD10" s="5"/>
      <c r="OCG10" s="3"/>
      <c r="OCL10" s="5"/>
      <c r="OCO10" s="3"/>
      <c r="OCT10" s="5"/>
      <c r="OCW10" s="3"/>
      <c r="ODB10" s="5"/>
      <c r="ODE10" s="3"/>
      <c r="ODJ10" s="5"/>
      <c r="ODM10" s="3"/>
      <c r="ODR10" s="5"/>
      <c r="ODU10" s="3"/>
      <c r="ODZ10" s="5"/>
      <c r="OEC10" s="3"/>
      <c r="OEH10" s="5"/>
      <c r="OEK10" s="3"/>
      <c r="OEP10" s="5"/>
      <c r="OES10" s="3"/>
      <c r="OEX10" s="5"/>
      <c r="OFA10" s="3"/>
      <c r="OFF10" s="5"/>
      <c r="OFI10" s="3"/>
      <c r="OFN10" s="5"/>
      <c r="OFQ10" s="3"/>
      <c r="OFV10" s="5"/>
      <c r="OFY10" s="3"/>
      <c r="OGD10" s="5"/>
      <c r="OGG10" s="3"/>
      <c r="OGL10" s="5"/>
      <c r="OGO10" s="3"/>
      <c r="OGT10" s="5"/>
      <c r="OGW10" s="3"/>
      <c r="OHB10" s="5"/>
      <c r="OHE10" s="3"/>
      <c r="OHJ10" s="5"/>
      <c r="OHM10" s="3"/>
      <c r="OHR10" s="5"/>
      <c r="OHU10" s="3"/>
      <c r="OHZ10" s="5"/>
      <c r="OIC10" s="3"/>
      <c r="OIH10" s="5"/>
      <c r="OIK10" s="3"/>
      <c r="OIP10" s="5"/>
      <c r="OIS10" s="3"/>
      <c r="OIX10" s="5"/>
      <c r="OJA10" s="3"/>
      <c r="OJF10" s="5"/>
      <c r="OJI10" s="3"/>
      <c r="OJN10" s="5"/>
      <c r="OJQ10" s="3"/>
      <c r="OJV10" s="5"/>
      <c r="OJY10" s="3"/>
      <c r="OKD10" s="5"/>
      <c r="OKG10" s="3"/>
      <c r="OKL10" s="5"/>
      <c r="OKO10" s="3"/>
      <c r="OKT10" s="5"/>
      <c r="OKW10" s="3"/>
      <c r="OLB10" s="5"/>
      <c r="OLE10" s="3"/>
      <c r="OLJ10" s="5"/>
      <c r="OLM10" s="3"/>
      <c r="OLR10" s="5"/>
      <c r="OLU10" s="3"/>
      <c r="OLZ10" s="5"/>
      <c r="OMC10" s="3"/>
      <c r="OMH10" s="5"/>
      <c r="OMK10" s="3"/>
      <c r="OMP10" s="5"/>
      <c r="OMS10" s="3"/>
      <c r="OMX10" s="5"/>
      <c r="ONA10" s="3"/>
      <c r="ONF10" s="5"/>
      <c r="ONI10" s="3"/>
      <c r="ONN10" s="5"/>
      <c r="ONQ10" s="3"/>
      <c r="ONV10" s="5"/>
      <c r="ONY10" s="3"/>
      <c r="OOD10" s="5"/>
      <c r="OOG10" s="3"/>
      <c r="OOL10" s="5"/>
      <c r="OOO10" s="3"/>
      <c r="OOT10" s="5"/>
      <c r="OOW10" s="3"/>
      <c r="OPB10" s="5"/>
      <c r="OPE10" s="3"/>
      <c r="OPJ10" s="5"/>
      <c r="OPM10" s="3"/>
      <c r="OPR10" s="5"/>
      <c r="OPU10" s="3"/>
      <c r="OPZ10" s="5"/>
      <c r="OQC10" s="3"/>
      <c r="OQH10" s="5"/>
      <c r="OQK10" s="3"/>
      <c r="OQP10" s="5"/>
      <c r="OQS10" s="3"/>
      <c r="OQX10" s="5"/>
      <c r="ORA10" s="3"/>
      <c r="ORF10" s="5"/>
      <c r="ORI10" s="3"/>
      <c r="ORN10" s="5"/>
      <c r="ORQ10" s="3"/>
      <c r="ORV10" s="5"/>
      <c r="ORY10" s="3"/>
      <c r="OSD10" s="5"/>
      <c r="OSG10" s="3"/>
      <c r="OSL10" s="5"/>
      <c r="OSO10" s="3"/>
      <c r="OST10" s="5"/>
      <c r="OSW10" s="3"/>
      <c r="OTB10" s="5"/>
      <c r="OTE10" s="3"/>
      <c r="OTJ10" s="5"/>
      <c r="OTM10" s="3"/>
      <c r="OTR10" s="5"/>
      <c r="OTU10" s="3"/>
      <c r="OTZ10" s="5"/>
      <c r="OUC10" s="3"/>
      <c r="OUH10" s="5"/>
      <c r="OUK10" s="3"/>
      <c r="OUP10" s="5"/>
      <c r="OUS10" s="3"/>
      <c r="OUX10" s="5"/>
      <c r="OVA10" s="3"/>
      <c r="OVF10" s="5"/>
      <c r="OVI10" s="3"/>
      <c r="OVN10" s="5"/>
      <c r="OVQ10" s="3"/>
      <c r="OVV10" s="5"/>
      <c r="OVY10" s="3"/>
      <c r="OWD10" s="5"/>
      <c r="OWG10" s="3"/>
      <c r="OWL10" s="5"/>
      <c r="OWO10" s="3"/>
      <c r="OWT10" s="5"/>
      <c r="OWW10" s="3"/>
      <c r="OXB10" s="5"/>
      <c r="OXE10" s="3"/>
      <c r="OXJ10" s="5"/>
      <c r="OXM10" s="3"/>
      <c r="OXR10" s="5"/>
      <c r="OXU10" s="3"/>
      <c r="OXZ10" s="5"/>
      <c r="OYC10" s="3"/>
      <c r="OYH10" s="5"/>
      <c r="OYK10" s="3"/>
      <c r="OYP10" s="5"/>
      <c r="OYS10" s="3"/>
      <c r="OYX10" s="5"/>
      <c r="OZA10" s="3"/>
      <c r="OZF10" s="5"/>
      <c r="OZI10" s="3"/>
      <c r="OZN10" s="5"/>
      <c r="OZQ10" s="3"/>
      <c r="OZV10" s="5"/>
      <c r="OZY10" s="3"/>
      <c r="PAD10" s="5"/>
      <c r="PAG10" s="3"/>
      <c r="PAL10" s="5"/>
      <c r="PAO10" s="3"/>
      <c r="PAT10" s="5"/>
      <c r="PAW10" s="3"/>
      <c r="PBB10" s="5"/>
      <c r="PBE10" s="3"/>
      <c r="PBJ10" s="5"/>
      <c r="PBM10" s="3"/>
      <c r="PBR10" s="5"/>
      <c r="PBU10" s="3"/>
      <c r="PBZ10" s="5"/>
      <c r="PCC10" s="3"/>
      <c r="PCH10" s="5"/>
      <c r="PCK10" s="3"/>
      <c r="PCP10" s="5"/>
      <c r="PCS10" s="3"/>
      <c r="PCX10" s="5"/>
      <c r="PDA10" s="3"/>
      <c r="PDF10" s="5"/>
      <c r="PDI10" s="3"/>
      <c r="PDN10" s="5"/>
      <c r="PDQ10" s="3"/>
      <c r="PDV10" s="5"/>
      <c r="PDY10" s="3"/>
      <c r="PED10" s="5"/>
      <c r="PEG10" s="3"/>
      <c r="PEL10" s="5"/>
      <c r="PEO10" s="3"/>
      <c r="PET10" s="5"/>
      <c r="PEW10" s="3"/>
      <c r="PFB10" s="5"/>
      <c r="PFE10" s="3"/>
      <c r="PFJ10" s="5"/>
      <c r="PFM10" s="3"/>
      <c r="PFR10" s="5"/>
      <c r="PFU10" s="3"/>
      <c r="PFZ10" s="5"/>
      <c r="PGC10" s="3"/>
      <c r="PGH10" s="5"/>
      <c r="PGK10" s="3"/>
      <c r="PGP10" s="5"/>
      <c r="PGS10" s="3"/>
      <c r="PGX10" s="5"/>
      <c r="PHA10" s="3"/>
      <c r="PHF10" s="5"/>
      <c r="PHI10" s="3"/>
      <c r="PHN10" s="5"/>
      <c r="PHQ10" s="3"/>
      <c r="PHV10" s="5"/>
      <c r="PHY10" s="3"/>
      <c r="PID10" s="5"/>
      <c r="PIG10" s="3"/>
      <c r="PIL10" s="5"/>
      <c r="PIO10" s="3"/>
      <c r="PIT10" s="5"/>
      <c r="PIW10" s="3"/>
      <c r="PJB10" s="5"/>
      <c r="PJE10" s="3"/>
      <c r="PJJ10" s="5"/>
      <c r="PJM10" s="3"/>
      <c r="PJR10" s="5"/>
      <c r="PJU10" s="3"/>
      <c r="PJZ10" s="5"/>
      <c r="PKC10" s="3"/>
      <c r="PKH10" s="5"/>
      <c r="PKK10" s="3"/>
      <c r="PKP10" s="5"/>
      <c r="PKS10" s="3"/>
      <c r="PKX10" s="5"/>
      <c r="PLA10" s="3"/>
      <c r="PLF10" s="5"/>
      <c r="PLI10" s="3"/>
      <c r="PLN10" s="5"/>
      <c r="PLQ10" s="3"/>
      <c r="PLV10" s="5"/>
      <c r="PLY10" s="3"/>
      <c r="PMD10" s="5"/>
      <c r="PMG10" s="3"/>
      <c r="PML10" s="5"/>
      <c r="PMO10" s="3"/>
      <c r="PMT10" s="5"/>
      <c r="PMW10" s="3"/>
      <c r="PNB10" s="5"/>
      <c r="PNE10" s="3"/>
      <c r="PNJ10" s="5"/>
      <c r="PNM10" s="3"/>
      <c r="PNR10" s="5"/>
      <c r="PNU10" s="3"/>
      <c r="PNZ10" s="5"/>
      <c r="POC10" s="3"/>
      <c r="POH10" s="5"/>
      <c r="POK10" s="3"/>
      <c r="POP10" s="5"/>
      <c r="POS10" s="3"/>
      <c r="POX10" s="5"/>
      <c r="PPA10" s="3"/>
      <c r="PPF10" s="5"/>
      <c r="PPI10" s="3"/>
      <c r="PPN10" s="5"/>
      <c r="PPQ10" s="3"/>
      <c r="PPV10" s="5"/>
      <c r="PPY10" s="3"/>
      <c r="PQD10" s="5"/>
      <c r="PQG10" s="3"/>
      <c r="PQL10" s="5"/>
      <c r="PQO10" s="3"/>
      <c r="PQT10" s="5"/>
      <c r="PQW10" s="3"/>
      <c r="PRB10" s="5"/>
      <c r="PRE10" s="3"/>
      <c r="PRJ10" s="5"/>
      <c r="PRM10" s="3"/>
      <c r="PRR10" s="5"/>
      <c r="PRU10" s="3"/>
      <c r="PRZ10" s="5"/>
      <c r="PSC10" s="3"/>
      <c r="PSH10" s="5"/>
      <c r="PSK10" s="3"/>
      <c r="PSP10" s="5"/>
      <c r="PSS10" s="3"/>
      <c r="PSX10" s="5"/>
      <c r="PTA10" s="3"/>
      <c r="PTF10" s="5"/>
      <c r="PTI10" s="3"/>
      <c r="PTN10" s="5"/>
      <c r="PTQ10" s="3"/>
      <c r="PTV10" s="5"/>
      <c r="PTY10" s="3"/>
      <c r="PUD10" s="5"/>
      <c r="PUG10" s="3"/>
      <c r="PUL10" s="5"/>
      <c r="PUO10" s="3"/>
      <c r="PUT10" s="5"/>
      <c r="PUW10" s="3"/>
      <c r="PVB10" s="5"/>
      <c r="PVE10" s="3"/>
      <c r="PVJ10" s="5"/>
      <c r="PVM10" s="3"/>
      <c r="PVR10" s="5"/>
      <c r="PVU10" s="3"/>
      <c r="PVZ10" s="5"/>
      <c r="PWC10" s="3"/>
      <c r="PWH10" s="5"/>
      <c r="PWK10" s="3"/>
      <c r="PWP10" s="5"/>
      <c r="PWS10" s="3"/>
      <c r="PWX10" s="5"/>
      <c r="PXA10" s="3"/>
      <c r="PXF10" s="5"/>
      <c r="PXI10" s="3"/>
      <c r="PXN10" s="5"/>
      <c r="PXQ10" s="3"/>
      <c r="PXV10" s="5"/>
      <c r="PXY10" s="3"/>
      <c r="PYD10" s="5"/>
      <c r="PYG10" s="3"/>
      <c r="PYL10" s="5"/>
      <c r="PYO10" s="3"/>
      <c r="PYT10" s="5"/>
      <c r="PYW10" s="3"/>
      <c r="PZB10" s="5"/>
      <c r="PZE10" s="3"/>
      <c r="PZJ10" s="5"/>
      <c r="PZM10" s="3"/>
      <c r="PZR10" s="5"/>
      <c r="PZU10" s="3"/>
      <c r="PZZ10" s="5"/>
      <c r="QAC10" s="3"/>
      <c r="QAH10" s="5"/>
      <c r="QAK10" s="3"/>
      <c r="QAP10" s="5"/>
      <c r="QAS10" s="3"/>
      <c r="QAX10" s="5"/>
      <c r="QBA10" s="3"/>
      <c r="QBF10" s="5"/>
      <c r="QBI10" s="3"/>
      <c r="QBN10" s="5"/>
      <c r="QBQ10" s="3"/>
      <c r="QBV10" s="5"/>
      <c r="QBY10" s="3"/>
      <c r="QCD10" s="5"/>
      <c r="QCG10" s="3"/>
      <c r="QCL10" s="5"/>
      <c r="QCO10" s="3"/>
      <c r="QCT10" s="5"/>
      <c r="QCW10" s="3"/>
      <c r="QDB10" s="5"/>
      <c r="QDE10" s="3"/>
      <c r="QDJ10" s="5"/>
      <c r="QDM10" s="3"/>
      <c r="QDR10" s="5"/>
      <c r="QDU10" s="3"/>
      <c r="QDZ10" s="5"/>
      <c r="QEC10" s="3"/>
      <c r="QEH10" s="5"/>
      <c r="QEK10" s="3"/>
      <c r="QEP10" s="5"/>
      <c r="QES10" s="3"/>
      <c r="QEX10" s="5"/>
      <c r="QFA10" s="3"/>
      <c r="QFF10" s="5"/>
      <c r="QFI10" s="3"/>
      <c r="QFN10" s="5"/>
      <c r="QFQ10" s="3"/>
      <c r="QFV10" s="5"/>
      <c r="QFY10" s="3"/>
      <c r="QGD10" s="5"/>
      <c r="QGG10" s="3"/>
      <c r="QGL10" s="5"/>
      <c r="QGO10" s="3"/>
      <c r="QGT10" s="5"/>
      <c r="QGW10" s="3"/>
      <c r="QHB10" s="5"/>
      <c r="QHE10" s="3"/>
      <c r="QHJ10" s="5"/>
      <c r="QHM10" s="3"/>
      <c r="QHR10" s="5"/>
      <c r="QHU10" s="3"/>
      <c r="QHZ10" s="5"/>
      <c r="QIC10" s="3"/>
      <c r="QIH10" s="5"/>
      <c r="QIK10" s="3"/>
      <c r="QIP10" s="5"/>
      <c r="QIS10" s="3"/>
      <c r="QIX10" s="5"/>
      <c r="QJA10" s="3"/>
      <c r="QJF10" s="5"/>
      <c r="QJI10" s="3"/>
      <c r="QJN10" s="5"/>
      <c r="QJQ10" s="3"/>
      <c r="QJV10" s="5"/>
      <c r="QJY10" s="3"/>
      <c r="QKD10" s="5"/>
      <c r="QKG10" s="3"/>
      <c r="QKL10" s="5"/>
      <c r="QKO10" s="3"/>
      <c r="QKT10" s="5"/>
      <c r="QKW10" s="3"/>
      <c r="QLB10" s="5"/>
      <c r="QLE10" s="3"/>
      <c r="QLJ10" s="5"/>
      <c r="QLM10" s="3"/>
      <c r="QLR10" s="5"/>
      <c r="QLU10" s="3"/>
      <c r="QLZ10" s="5"/>
      <c r="QMC10" s="3"/>
      <c r="QMH10" s="5"/>
      <c r="QMK10" s="3"/>
      <c r="QMP10" s="5"/>
      <c r="QMS10" s="3"/>
      <c r="QMX10" s="5"/>
      <c r="QNA10" s="3"/>
      <c r="QNF10" s="5"/>
      <c r="QNI10" s="3"/>
      <c r="QNN10" s="5"/>
      <c r="QNQ10" s="3"/>
      <c r="QNV10" s="5"/>
      <c r="QNY10" s="3"/>
      <c r="QOD10" s="5"/>
      <c r="QOG10" s="3"/>
      <c r="QOL10" s="5"/>
      <c r="QOO10" s="3"/>
      <c r="QOT10" s="5"/>
      <c r="QOW10" s="3"/>
      <c r="QPB10" s="5"/>
      <c r="QPE10" s="3"/>
      <c r="QPJ10" s="5"/>
      <c r="QPM10" s="3"/>
      <c r="QPR10" s="5"/>
      <c r="QPU10" s="3"/>
      <c r="QPZ10" s="5"/>
      <c r="QQC10" s="3"/>
      <c r="QQH10" s="5"/>
      <c r="QQK10" s="3"/>
      <c r="QQP10" s="5"/>
      <c r="QQS10" s="3"/>
      <c r="QQX10" s="5"/>
      <c r="QRA10" s="3"/>
      <c r="QRF10" s="5"/>
      <c r="QRI10" s="3"/>
      <c r="QRN10" s="5"/>
      <c r="QRQ10" s="3"/>
      <c r="QRV10" s="5"/>
      <c r="QRY10" s="3"/>
      <c r="QSD10" s="5"/>
      <c r="QSG10" s="3"/>
      <c r="QSL10" s="5"/>
      <c r="QSO10" s="3"/>
      <c r="QST10" s="5"/>
      <c r="QSW10" s="3"/>
      <c r="QTB10" s="5"/>
      <c r="QTE10" s="3"/>
      <c r="QTJ10" s="5"/>
      <c r="QTM10" s="3"/>
      <c r="QTR10" s="5"/>
      <c r="QTU10" s="3"/>
      <c r="QTZ10" s="5"/>
      <c r="QUC10" s="3"/>
      <c r="QUH10" s="5"/>
      <c r="QUK10" s="3"/>
      <c r="QUP10" s="5"/>
      <c r="QUS10" s="3"/>
      <c r="QUX10" s="5"/>
      <c r="QVA10" s="3"/>
      <c r="QVF10" s="5"/>
      <c r="QVI10" s="3"/>
      <c r="QVN10" s="5"/>
      <c r="QVQ10" s="3"/>
      <c r="QVV10" s="5"/>
      <c r="QVY10" s="3"/>
      <c r="QWD10" s="5"/>
      <c r="QWG10" s="3"/>
      <c r="QWL10" s="5"/>
      <c r="QWO10" s="3"/>
      <c r="QWT10" s="5"/>
      <c r="QWW10" s="3"/>
      <c r="QXB10" s="5"/>
      <c r="QXE10" s="3"/>
      <c r="QXJ10" s="5"/>
      <c r="QXM10" s="3"/>
      <c r="QXR10" s="5"/>
      <c r="QXU10" s="3"/>
      <c r="QXZ10" s="5"/>
      <c r="QYC10" s="3"/>
      <c r="QYH10" s="5"/>
      <c r="QYK10" s="3"/>
      <c r="QYP10" s="5"/>
      <c r="QYS10" s="3"/>
      <c r="QYX10" s="5"/>
      <c r="QZA10" s="3"/>
      <c r="QZF10" s="5"/>
      <c r="QZI10" s="3"/>
      <c r="QZN10" s="5"/>
      <c r="QZQ10" s="3"/>
      <c r="QZV10" s="5"/>
      <c r="QZY10" s="3"/>
      <c r="RAD10" s="5"/>
      <c r="RAG10" s="3"/>
      <c r="RAL10" s="5"/>
      <c r="RAO10" s="3"/>
      <c r="RAT10" s="5"/>
      <c r="RAW10" s="3"/>
      <c r="RBB10" s="5"/>
      <c r="RBE10" s="3"/>
      <c r="RBJ10" s="5"/>
      <c r="RBM10" s="3"/>
      <c r="RBR10" s="5"/>
      <c r="RBU10" s="3"/>
      <c r="RBZ10" s="5"/>
      <c r="RCC10" s="3"/>
      <c r="RCH10" s="5"/>
      <c r="RCK10" s="3"/>
      <c r="RCP10" s="5"/>
      <c r="RCS10" s="3"/>
      <c r="RCX10" s="5"/>
      <c r="RDA10" s="3"/>
      <c r="RDF10" s="5"/>
      <c r="RDI10" s="3"/>
      <c r="RDN10" s="5"/>
      <c r="RDQ10" s="3"/>
      <c r="RDV10" s="5"/>
      <c r="RDY10" s="3"/>
      <c r="RED10" s="5"/>
      <c r="REG10" s="3"/>
      <c r="REL10" s="5"/>
      <c r="REO10" s="3"/>
      <c r="RET10" s="5"/>
      <c r="REW10" s="3"/>
      <c r="RFB10" s="5"/>
      <c r="RFE10" s="3"/>
      <c r="RFJ10" s="5"/>
      <c r="RFM10" s="3"/>
      <c r="RFR10" s="5"/>
      <c r="RFU10" s="3"/>
      <c r="RFZ10" s="5"/>
      <c r="RGC10" s="3"/>
      <c r="RGH10" s="5"/>
      <c r="RGK10" s="3"/>
      <c r="RGP10" s="5"/>
      <c r="RGS10" s="3"/>
      <c r="RGX10" s="5"/>
      <c r="RHA10" s="3"/>
      <c r="RHF10" s="5"/>
      <c r="RHI10" s="3"/>
      <c r="RHN10" s="5"/>
      <c r="RHQ10" s="3"/>
      <c r="RHV10" s="5"/>
      <c r="RHY10" s="3"/>
      <c r="RID10" s="5"/>
      <c r="RIG10" s="3"/>
      <c r="RIL10" s="5"/>
      <c r="RIO10" s="3"/>
      <c r="RIT10" s="5"/>
      <c r="RIW10" s="3"/>
      <c r="RJB10" s="5"/>
      <c r="RJE10" s="3"/>
      <c r="RJJ10" s="5"/>
      <c r="RJM10" s="3"/>
      <c r="RJR10" s="5"/>
      <c r="RJU10" s="3"/>
      <c r="RJZ10" s="5"/>
      <c r="RKC10" s="3"/>
      <c r="RKH10" s="5"/>
      <c r="RKK10" s="3"/>
      <c r="RKP10" s="5"/>
      <c r="RKS10" s="3"/>
      <c r="RKX10" s="5"/>
      <c r="RLA10" s="3"/>
      <c r="RLF10" s="5"/>
      <c r="RLI10" s="3"/>
      <c r="RLN10" s="5"/>
      <c r="RLQ10" s="3"/>
      <c r="RLV10" s="5"/>
      <c r="RLY10" s="3"/>
      <c r="RMD10" s="5"/>
      <c r="RMG10" s="3"/>
      <c r="RML10" s="5"/>
      <c r="RMO10" s="3"/>
      <c r="RMT10" s="5"/>
      <c r="RMW10" s="3"/>
      <c r="RNB10" s="5"/>
      <c r="RNE10" s="3"/>
      <c r="RNJ10" s="5"/>
      <c r="RNM10" s="3"/>
      <c r="RNR10" s="5"/>
      <c r="RNU10" s="3"/>
      <c r="RNZ10" s="5"/>
      <c r="ROC10" s="3"/>
      <c r="ROH10" s="5"/>
      <c r="ROK10" s="3"/>
      <c r="ROP10" s="5"/>
      <c r="ROS10" s="3"/>
      <c r="ROX10" s="5"/>
      <c r="RPA10" s="3"/>
      <c r="RPF10" s="5"/>
      <c r="RPI10" s="3"/>
      <c r="RPN10" s="5"/>
      <c r="RPQ10" s="3"/>
      <c r="RPV10" s="5"/>
      <c r="RPY10" s="3"/>
      <c r="RQD10" s="5"/>
      <c r="RQG10" s="3"/>
      <c r="RQL10" s="5"/>
      <c r="RQO10" s="3"/>
      <c r="RQT10" s="5"/>
      <c r="RQW10" s="3"/>
      <c r="RRB10" s="5"/>
      <c r="RRE10" s="3"/>
      <c r="RRJ10" s="5"/>
      <c r="RRM10" s="3"/>
      <c r="RRR10" s="5"/>
      <c r="RRU10" s="3"/>
      <c r="RRZ10" s="5"/>
      <c r="RSC10" s="3"/>
      <c r="RSH10" s="5"/>
      <c r="RSK10" s="3"/>
      <c r="RSP10" s="5"/>
      <c r="RSS10" s="3"/>
      <c r="RSX10" s="5"/>
      <c r="RTA10" s="3"/>
      <c r="RTF10" s="5"/>
      <c r="RTI10" s="3"/>
      <c r="RTN10" s="5"/>
      <c r="RTQ10" s="3"/>
      <c r="RTV10" s="5"/>
      <c r="RTY10" s="3"/>
      <c r="RUD10" s="5"/>
      <c r="RUG10" s="3"/>
      <c r="RUL10" s="5"/>
      <c r="RUO10" s="3"/>
      <c r="RUT10" s="5"/>
      <c r="RUW10" s="3"/>
      <c r="RVB10" s="5"/>
      <c r="RVE10" s="3"/>
      <c r="RVJ10" s="5"/>
      <c r="RVM10" s="3"/>
      <c r="RVR10" s="5"/>
      <c r="RVU10" s="3"/>
      <c r="RVZ10" s="5"/>
      <c r="RWC10" s="3"/>
      <c r="RWH10" s="5"/>
      <c r="RWK10" s="3"/>
      <c r="RWP10" s="5"/>
      <c r="RWS10" s="3"/>
      <c r="RWX10" s="5"/>
      <c r="RXA10" s="3"/>
      <c r="RXF10" s="5"/>
      <c r="RXI10" s="3"/>
      <c r="RXN10" s="5"/>
      <c r="RXQ10" s="3"/>
      <c r="RXV10" s="5"/>
      <c r="RXY10" s="3"/>
      <c r="RYD10" s="5"/>
      <c r="RYG10" s="3"/>
      <c r="RYL10" s="5"/>
      <c r="RYO10" s="3"/>
      <c r="RYT10" s="5"/>
      <c r="RYW10" s="3"/>
      <c r="RZB10" s="5"/>
      <c r="RZE10" s="3"/>
      <c r="RZJ10" s="5"/>
      <c r="RZM10" s="3"/>
      <c r="RZR10" s="5"/>
      <c r="RZU10" s="3"/>
      <c r="RZZ10" s="5"/>
      <c r="SAC10" s="3"/>
      <c r="SAH10" s="5"/>
      <c r="SAK10" s="3"/>
      <c r="SAP10" s="5"/>
      <c r="SAS10" s="3"/>
      <c r="SAX10" s="5"/>
      <c r="SBA10" s="3"/>
      <c r="SBF10" s="5"/>
      <c r="SBI10" s="3"/>
      <c r="SBN10" s="5"/>
      <c r="SBQ10" s="3"/>
      <c r="SBV10" s="5"/>
      <c r="SBY10" s="3"/>
      <c r="SCD10" s="5"/>
      <c r="SCG10" s="3"/>
      <c r="SCL10" s="5"/>
      <c r="SCO10" s="3"/>
      <c r="SCT10" s="5"/>
      <c r="SCW10" s="3"/>
      <c r="SDB10" s="5"/>
      <c r="SDE10" s="3"/>
      <c r="SDJ10" s="5"/>
      <c r="SDM10" s="3"/>
      <c r="SDR10" s="5"/>
      <c r="SDU10" s="3"/>
      <c r="SDZ10" s="5"/>
      <c r="SEC10" s="3"/>
      <c r="SEH10" s="5"/>
      <c r="SEK10" s="3"/>
      <c r="SEP10" s="5"/>
      <c r="SES10" s="3"/>
      <c r="SEX10" s="5"/>
      <c r="SFA10" s="3"/>
      <c r="SFF10" s="5"/>
      <c r="SFI10" s="3"/>
      <c r="SFN10" s="5"/>
      <c r="SFQ10" s="3"/>
      <c r="SFV10" s="5"/>
      <c r="SFY10" s="3"/>
      <c r="SGD10" s="5"/>
      <c r="SGG10" s="3"/>
      <c r="SGL10" s="5"/>
      <c r="SGO10" s="3"/>
      <c r="SGT10" s="5"/>
      <c r="SGW10" s="3"/>
      <c r="SHB10" s="5"/>
      <c r="SHE10" s="3"/>
      <c r="SHJ10" s="5"/>
      <c r="SHM10" s="3"/>
      <c r="SHR10" s="5"/>
      <c r="SHU10" s="3"/>
      <c r="SHZ10" s="5"/>
      <c r="SIC10" s="3"/>
      <c r="SIH10" s="5"/>
      <c r="SIK10" s="3"/>
      <c r="SIP10" s="5"/>
      <c r="SIS10" s="3"/>
      <c r="SIX10" s="5"/>
      <c r="SJA10" s="3"/>
      <c r="SJF10" s="5"/>
      <c r="SJI10" s="3"/>
      <c r="SJN10" s="5"/>
      <c r="SJQ10" s="3"/>
      <c r="SJV10" s="5"/>
      <c r="SJY10" s="3"/>
      <c r="SKD10" s="5"/>
      <c r="SKG10" s="3"/>
      <c r="SKL10" s="5"/>
      <c r="SKO10" s="3"/>
      <c r="SKT10" s="5"/>
      <c r="SKW10" s="3"/>
      <c r="SLB10" s="5"/>
      <c r="SLE10" s="3"/>
      <c r="SLJ10" s="5"/>
      <c r="SLM10" s="3"/>
      <c r="SLR10" s="5"/>
      <c r="SLU10" s="3"/>
      <c r="SLZ10" s="5"/>
      <c r="SMC10" s="3"/>
      <c r="SMH10" s="5"/>
      <c r="SMK10" s="3"/>
      <c r="SMP10" s="5"/>
      <c r="SMS10" s="3"/>
      <c r="SMX10" s="5"/>
      <c r="SNA10" s="3"/>
      <c r="SNF10" s="5"/>
      <c r="SNI10" s="3"/>
      <c r="SNN10" s="5"/>
      <c r="SNQ10" s="3"/>
      <c r="SNV10" s="5"/>
      <c r="SNY10" s="3"/>
      <c r="SOD10" s="5"/>
      <c r="SOG10" s="3"/>
      <c r="SOL10" s="5"/>
      <c r="SOO10" s="3"/>
      <c r="SOT10" s="5"/>
      <c r="SOW10" s="3"/>
      <c r="SPB10" s="5"/>
      <c r="SPE10" s="3"/>
      <c r="SPJ10" s="5"/>
      <c r="SPM10" s="3"/>
      <c r="SPR10" s="5"/>
      <c r="SPU10" s="3"/>
      <c r="SPZ10" s="5"/>
      <c r="SQC10" s="3"/>
      <c r="SQH10" s="5"/>
      <c r="SQK10" s="3"/>
      <c r="SQP10" s="5"/>
      <c r="SQS10" s="3"/>
      <c r="SQX10" s="5"/>
      <c r="SRA10" s="3"/>
      <c r="SRF10" s="5"/>
      <c r="SRI10" s="3"/>
      <c r="SRN10" s="5"/>
      <c r="SRQ10" s="3"/>
      <c r="SRV10" s="5"/>
      <c r="SRY10" s="3"/>
      <c r="SSD10" s="5"/>
      <c r="SSG10" s="3"/>
      <c r="SSL10" s="5"/>
      <c r="SSO10" s="3"/>
      <c r="SST10" s="5"/>
      <c r="SSW10" s="3"/>
      <c r="STB10" s="5"/>
      <c r="STE10" s="3"/>
      <c r="STJ10" s="5"/>
      <c r="STM10" s="3"/>
      <c r="STR10" s="5"/>
      <c r="STU10" s="3"/>
      <c r="STZ10" s="5"/>
      <c r="SUC10" s="3"/>
      <c r="SUH10" s="5"/>
      <c r="SUK10" s="3"/>
      <c r="SUP10" s="5"/>
      <c r="SUS10" s="3"/>
      <c r="SUX10" s="5"/>
      <c r="SVA10" s="3"/>
      <c r="SVF10" s="5"/>
      <c r="SVI10" s="3"/>
      <c r="SVN10" s="5"/>
      <c r="SVQ10" s="3"/>
      <c r="SVV10" s="5"/>
      <c r="SVY10" s="3"/>
      <c r="SWD10" s="5"/>
      <c r="SWG10" s="3"/>
      <c r="SWL10" s="5"/>
      <c r="SWO10" s="3"/>
      <c r="SWT10" s="5"/>
      <c r="SWW10" s="3"/>
      <c r="SXB10" s="5"/>
      <c r="SXE10" s="3"/>
      <c r="SXJ10" s="5"/>
      <c r="SXM10" s="3"/>
      <c r="SXR10" s="5"/>
      <c r="SXU10" s="3"/>
      <c r="SXZ10" s="5"/>
      <c r="SYC10" s="3"/>
      <c r="SYH10" s="5"/>
      <c r="SYK10" s="3"/>
      <c r="SYP10" s="5"/>
      <c r="SYS10" s="3"/>
      <c r="SYX10" s="5"/>
      <c r="SZA10" s="3"/>
      <c r="SZF10" s="5"/>
      <c r="SZI10" s="3"/>
      <c r="SZN10" s="5"/>
      <c r="SZQ10" s="3"/>
      <c r="SZV10" s="5"/>
      <c r="SZY10" s="3"/>
      <c r="TAD10" s="5"/>
      <c r="TAG10" s="3"/>
      <c r="TAL10" s="5"/>
      <c r="TAO10" s="3"/>
      <c r="TAT10" s="5"/>
      <c r="TAW10" s="3"/>
      <c r="TBB10" s="5"/>
      <c r="TBE10" s="3"/>
      <c r="TBJ10" s="5"/>
      <c r="TBM10" s="3"/>
      <c r="TBR10" s="5"/>
      <c r="TBU10" s="3"/>
      <c r="TBZ10" s="5"/>
      <c r="TCC10" s="3"/>
      <c r="TCH10" s="5"/>
      <c r="TCK10" s="3"/>
      <c r="TCP10" s="5"/>
      <c r="TCS10" s="3"/>
      <c r="TCX10" s="5"/>
      <c r="TDA10" s="3"/>
      <c r="TDF10" s="5"/>
      <c r="TDI10" s="3"/>
      <c r="TDN10" s="5"/>
      <c r="TDQ10" s="3"/>
      <c r="TDV10" s="5"/>
      <c r="TDY10" s="3"/>
      <c r="TED10" s="5"/>
      <c r="TEG10" s="3"/>
      <c r="TEL10" s="5"/>
      <c r="TEO10" s="3"/>
      <c r="TET10" s="5"/>
      <c r="TEW10" s="3"/>
      <c r="TFB10" s="5"/>
      <c r="TFE10" s="3"/>
      <c r="TFJ10" s="5"/>
      <c r="TFM10" s="3"/>
      <c r="TFR10" s="5"/>
      <c r="TFU10" s="3"/>
      <c r="TFZ10" s="5"/>
      <c r="TGC10" s="3"/>
      <c r="TGH10" s="5"/>
      <c r="TGK10" s="3"/>
      <c r="TGP10" s="5"/>
      <c r="TGS10" s="3"/>
      <c r="TGX10" s="5"/>
      <c r="THA10" s="3"/>
      <c r="THF10" s="5"/>
      <c r="THI10" s="3"/>
      <c r="THN10" s="5"/>
      <c r="THQ10" s="3"/>
      <c r="THV10" s="5"/>
      <c r="THY10" s="3"/>
      <c r="TID10" s="5"/>
      <c r="TIG10" s="3"/>
      <c r="TIL10" s="5"/>
      <c r="TIO10" s="3"/>
      <c r="TIT10" s="5"/>
      <c r="TIW10" s="3"/>
      <c r="TJB10" s="5"/>
      <c r="TJE10" s="3"/>
      <c r="TJJ10" s="5"/>
      <c r="TJM10" s="3"/>
      <c r="TJR10" s="5"/>
      <c r="TJU10" s="3"/>
      <c r="TJZ10" s="5"/>
      <c r="TKC10" s="3"/>
      <c r="TKH10" s="5"/>
      <c r="TKK10" s="3"/>
      <c r="TKP10" s="5"/>
      <c r="TKS10" s="3"/>
      <c r="TKX10" s="5"/>
      <c r="TLA10" s="3"/>
      <c r="TLF10" s="5"/>
      <c r="TLI10" s="3"/>
      <c r="TLN10" s="5"/>
      <c r="TLQ10" s="3"/>
      <c r="TLV10" s="5"/>
      <c r="TLY10" s="3"/>
      <c r="TMD10" s="5"/>
      <c r="TMG10" s="3"/>
      <c r="TML10" s="5"/>
      <c r="TMO10" s="3"/>
      <c r="TMT10" s="5"/>
      <c r="TMW10" s="3"/>
      <c r="TNB10" s="5"/>
      <c r="TNE10" s="3"/>
      <c r="TNJ10" s="5"/>
      <c r="TNM10" s="3"/>
      <c r="TNR10" s="5"/>
      <c r="TNU10" s="3"/>
      <c r="TNZ10" s="5"/>
      <c r="TOC10" s="3"/>
      <c r="TOH10" s="5"/>
      <c r="TOK10" s="3"/>
      <c r="TOP10" s="5"/>
      <c r="TOS10" s="3"/>
      <c r="TOX10" s="5"/>
      <c r="TPA10" s="3"/>
      <c r="TPF10" s="5"/>
      <c r="TPI10" s="3"/>
      <c r="TPN10" s="5"/>
      <c r="TPQ10" s="3"/>
      <c r="TPV10" s="5"/>
      <c r="TPY10" s="3"/>
      <c r="TQD10" s="5"/>
      <c r="TQG10" s="3"/>
      <c r="TQL10" s="5"/>
      <c r="TQO10" s="3"/>
      <c r="TQT10" s="5"/>
      <c r="TQW10" s="3"/>
      <c r="TRB10" s="5"/>
      <c r="TRE10" s="3"/>
      <c r="TRJ10" s="5"/>
      <c r="TRM10" s="3"/>
      <c r="TRR10" s="5"/>
      <c r="TRU10" s="3"/>
      <c r="TRZ10" s="5"/>
      <c r="TSC10" s="3"/>
      <c r="TSH10" s="5"/>
      <c r="TSK10" s="3"/>
      <c r="TSP10" s="5"/>
      <c r="TSS10" s="3"/>
      <c r="TSX10" s="5"/>
      <c r="TTA10" s="3"/>
      <c r="TTF10" s="5"/>
      <c r="TTI10" s="3"/>
      <c r="TTN10" s="5"/>
      <c r="TTQ10" s="3"/>
      <c r="TTV10" s="5"/>
      <c r="TTY10" s="3"/>
      <c r="TUD10" s="5"/>
      <c r="TUG10" s="3"/>
      <c r="TUL10" s="5"/>
      <c r="TUO10" s="3"/>
      <c r="TUT10" s="5"/>
      <c r="TUW10" s="3"/>
      <c r="TVB10" s="5"/>
      <c r="TVE10" s="3"/>
      <c r="TVJ10" s="5"/>
      <c r="TVM10" s="3"/>
      <c r="TVR10" s="5"/>
      <c r="TVU10" s="3"/>
      <c r="TVZ10" s="5"/>
      <c r="TWC10" s="3"/>
      <c r="TWH10" s="5"/>
      <c r="TWK10" s="3"/>
      <c r="TWP10" s="5"/>
      <c r="TWS10" s="3"/>
      <c r="TWX10" s="5"/>
      <c r="TXA10" s="3"/>
      <c r="TXF10" s="5"/>
      <c r="TXI10" s="3"/>
      <c r="TXN10" s="5"/>
      <c r="TXQ10" s="3"/>
      <c r="TXV10" s="5"/>
      <c r="TXY10" s="3"/>
      <c r="TYD10" s="5"/>
      <c r="TYG10" s="3"/>
      <c r="TYL10" s="5"/>
      <c r="TYO10" s="3"/>
      <c r="TYT10" s="5"/>
      <c r="TYW10" s="3"/>
      <c r="TZB10" s="5"/>
      <c r="TZE10" s="3"/>
      <c r="TZJ10" s="5"/>
      <c r="TZM10" s="3"/>
      <c r="TZR10" s="5"/>
      <c r="TZU10" s="3"/>
      <c r="TZZ10" s="5"/>
      <c r="UAC10" s="3"/>
      <c r="UAH10" s="5"/>
      <c r="UAK10" s="3"/>
      <c r="UAP10" s="5"/>
      <c r="UAS10" s="3"/>
      <c r="UAX10" s="5"/>
      <c r="UBA10" s="3"/>
      <c r="UBF10" s="5"/>
      <c r="UBI10" s="3"/>
      <c r="UBN10" s="5"/>
      <c r="UBQ10" s="3"/>
      <c r="UBV10" s="5"/>
      <c r="UBY10" s="3"/>
      <c r="UCD10" s="5"/>
      <c r="UCG10" s="3"/>
      <c r="UCL10" s="5"/>
      <c r="UCO10" s="3"/>
      <c r="UCT10" s="5"/>
      <c r="UCW10" s="3"/>
      <c r="UDB10" s="5"/>
      <c r="UDE10" s="3"/>
      <c r="UDJ10" s="5"/>
      <c r="UDM10" s="3"/>
      <c r="UDR10" s="5"/>
      <c r="UDU10" s="3"/>
      <c r="UDZ10" s="5"/>
      <c r="UEC10" s="3"/>
      <c r="UEH10" s="5"/>
      <c r="UEK10" s="3"/>
      <c r="UEP10" s="5"/>
      <c r="UES10" s="3"/>
      <c r="UEX10" s="5"/>
      <c r="UFA10" s="3"/>
      <c r="UFF10" s="5"/>
      <c r="UFI10" s="3"/>
      <c r="UFN10" s="5"/>
      <c r="UFQ10" s="3"/>
      <c r="UFV10" s="5"/>
      <c r="UFY10" s="3"/>
      <c r="UGD10" s="5"/>
      <c r="UGG10" s="3"/>
      <c r="UGL10" s="5"/>
      <c r="UGO10" s="3"/>
      <c r="UGT10" s="5"/>
      <c r="UGW10" s="3"/>
      <c r="UHB10" s="5"/>
      <c r="UHE10" s="3"/>
      <c r="UHJ10" s="5"/>
      <c r="UHM10" s="3"/>
      <c r="UHR10" s="5"/>
      <c r="UHU10" s="3"/>
      <c r="UHZ10" s="5"/>
      <c r="UIC10" s="3"/>
      <c r="UIH10" s="5"/>
      <c r="UIK10" s="3"/>
      <c r="UIP10" s="5"/>
      <c r="UIS10" s="3"/>
      <c r="UIX10" s="5"/>
      <c r="UJA10" s="3"/>
      <c r="UJF10" s="5"/>
      <c r="UJI10" s="3"/>
      <c r="UJN10" s="5"/>
      <c r="UJQ10" s="3"/>
      <c r="UJV10" s="5"/>
      <c r="UJY10" s="3"/>
      <c r="UKD10" s="5"/>
      <c r="UKG10" s="3"/>
      <c r="UKL10" s="5"/>
      <c r="UKO10" s="3"/>
      <c r="UKT10" s="5"/>
      <c r="UKW10" s="3"/>
      <c r="ULB10" s="5"/>
      <c r="ULE10" s="3"/>
      <c r="ULJ10" s="5"/>
      <c r="ULM10" s="3"/>
      <c r="ULR10" s="5"/>
      <c r="ULU10" s="3"/>
      <c r="ULZ10" s="5"/>
      <c r="UMC10" s="3"/>
      <c r="UMH10" s="5"/>
      <c r="UMK10" s="3"/>
      <c r="UMP10" s="5"/>
      <c r="UMS10" s="3"/>
      <c r="UMX10" s="5"/>
      <c r="UNA10" s="3"/>
      <c r="UNF10" s="5"/>
      <c r="UNI10" s="3"/>
      <c r="UNN10" s="5"/>
      <c r="UNQ10" s="3"/>
      <c r="UNV10" s="5"/>
      <c r="UNY10" s="3"/>
      <c r="UOD10" s="5"/>
      <c r="UOG10" s="3"/>
      <c r="UOL10" s="5"/>
      <c r="UOO10" s="3"/>
      <c r="UOT10" s="5"/>
      <c r="UOW10" s="3"/>
      <c r="UPB10" s="5"/>
      <c r="UPE10" s="3"/>
      <c r="UPJ10" s="5"/>
      <c r="UPM10" s="3"/>
      <c r="UPR10" s="5"/>
      <c r="UPU10" s="3"/>
      <c r="UPZ10" s="5"/>
      <c r="UQC10" s="3"/>
      <c r="UQH10" s="5"/>
      <c r="UQK10" s="3"/>
      <c r="UQP10" s="5"/>
      <c r="UQS10" s="3"/>
      <c r="UQX10" s="5"/>
      <c r="URA10" s="3"/>
      <c r="URF10" s="5"/>
      <c r="URI10" s="3"/>
      <c r="URN10" s="5"/>
      <c r="URQ10" s="3"/>
      <c r="URV10" s="5"/>
      <c r="URY10" s="3"/>
      <c r="USD10" s="5"/>
      <c r="USG10" s="3"/>
      <c r="USL10" s="5"/>
      <c r="USO10" s="3"/>
      <c r="UST10" s="5"/>
      <c r="USW10" s="3"/>
      <c r="UTB10" s="5"/>
      <c r="UTE10" s="3"/>
      <c r="UTJ10" s="5"/>
      <c r="UTM10" s="3"/>
      <c r="UTR10" s="5"/>
      <c r="UTU10" s="3"/>
      <c r="UTZ10" s="5"/>
      <c r="UUC10" s="3"/>
      <c r="UUH10" s="5"/>
      <c r="UUK10" s="3"/>
      <c r="UUP10" s="5"/>
      <c r="UUS10" s="3"/>
      <c r="UUX10" s="5"/>
      <c r="UVA10" s="3"/>
      <c r="UVF10" s="5"/>
      <c r="UVI10" s="3"/>
      <c r="UVN10" s="5"/>
      <c r="UVQ10" s="3"/>
      <c r="UVV10" s="5"/>
      <c r="UVY10" s="3"/>
      <c r="UWD10" s="5"/>
      <c r="UWG10" s="3"/>
      <c r="UWL10" s="5"/>
      <c r="UWO10" s="3"/>
      <c r="UWT10" s="5"/>
      <c r="UWW10" s="3"/>
      <c r="UXB10" s="5"/>
      <c r="UXE10" s="3"/>
      <c r="UXJ10" s="5"/>
      <c r="UXM10" s="3"/>
      <c r="UXR10" s="5"/>
      <c r="UXU10" s="3"/>
      <c r="UXZ10" s="5"/>
      <c r="UYC10" s="3"/>
      <c r="UYH10" s="5"/>
      <c r="UYK10" s="3"/>
      <c r="UYP10" s="5"/>
      <c r="UYS10" s="3"/>
      <c r="UYX10" s="5"/>
      <c r="UZA10" s="3"/>
      <c r="UZF10" s="5"/>
      <c r="UZI10" s="3"/>
      <c r="UZN10" s="5"/>
      <c r="UZQ10" s="3"/>
      <c r="UZV10" s="5"/>
      <c r="UZY10" s="3"/>
      <c r="VAD10" s="5"/>
      <c r="VAG10" s="3"/>
      <c r="VAL10" s="5"/>
      <c r="VAO10" s="3"/>
      <c r="VAT10" s="5"/>
      <c r="VAW10" s="3"/>
      <c r="VBB10" s="5"/>
      <c r="VBE10" s="3"/>
      <c r="VBJ10" s="5"/>
      <c r="VBM10" s="3"/>
      <c r="VBR10" s="5"/>
      <c r="VBU10" s="3"/>
      <c r="VBZ10" s="5"/>
      <c r="VCC10" s="3"/>
      <c r="VCH10" s="5"/>
      <c r="VCK10" s="3"/>
      <c r="VCP10" s="5"/>
      <c r="VCS10" s="3"/>
      <c r="VCX10" s="5"/>
      <c r="VDA10" s="3"/>
      <c r="VDF10" s="5"/>
      <c r="VDI10" s="3"/>
      <c r="VDN10" s="5"/>
      <c r="VDQ10" s="3"/>
      <c r="VDV10" s="5"/>
      <c r="VDY10" s="3"/>
      <c r="VED10" s="5"/>
      <c r="VEG10" s="3"/>
      <c r="VEL10" s="5"/>
      <c r="VEO10" s="3"/>
      <c r="VET10" s="5"/>
      <c r="VEW10" s="3"/>
      <c r="VFB10" s="5"/>
      <c r="VFE10" s="3"/>
      <c r="VFJ10" s="5"/>
      <c r="VFM10" s="3"/>
      <c r="VFR10" s="5"/>
      <c r="VFU10" s="3"/>
      <c r="VFZ10" s="5"/>
      <c r="VGC10" s="3"/>
      <c r="VGH10" s="5"/>
      <c r="VGK10" s="3"/>
      <c r="VGP10" s="5"/>
      <c r="VGS10" s="3"/>
      <c r="VGX10" s="5"/>
      <c r="VHA10" s="3"/>
      <c r="VHF10" s="5"/>
      <c r="VHI10" s="3"/>
      <c r="VHN10" s="5"/>
      <c r="VHQ10" s="3"/>
      <c r="VHV10" s="5"/>
      <c r="VHY10" s="3"/>
      <c r="VID10" s="5"/>
      <c r="VIG10" s="3"/>
      <c r="VIL10" s="5"/>
      <c r="VIO10" s="3"/>
      <c r="VIT10" s="5"/>
      <c r="VIW10" s="3"/>
      <c r="VJB10" s="5"/>
      <c r="VJE10" s="3"/>
      <c r="VJJ10" s="5"/>
      <c r="VJM10" s="3"/>
      <c r="VJR10" s="5"/>
      <c r="VJU10" s="3"/>
      <c r="VJZ10" s="5"/>
      <c r="VKC10" s="3"/>
      <c r="VKH10" s="5"/>
      <c r="VKK10" s="3"/>
      <c r="VKP10" s="5"/>
      <c r="VKS10" s="3"/>
      <c r="VKX10" s="5"/>
      <c r="VLA10" s="3"/>
      <c r="VLF10" s="5"/>
      <c r="VLI10" s="3"/>
      <c r="VLN10" s="5"/>
      <c r="VLQ10" s="3"/>
      <c r="VLV10" s="5"/>
      <c r="VLY10" s="3"/>
      <c r="VMD10" s="5"/>
      <c r="VMG10" s="3"/>
      <c r="VML10" s="5"/>
      <c r="VMO10" s="3"/>
      <c r="VMT10" s="5"/>
      <c r="VMW10" s="3"/>
      <c r="VNB10" s="5"/>
      <c r="VNE10" s="3"/>
      <c r="VNJ10" s="5"/>
      <c r="VNM10" s="3"/>
      <c r="VNR10" s="5"/>
      <c r="VNU10" s="3"/>
      <c r="VNZ10" s="5"/>
      <c r="VOC10" s="3"/>
      <c r="VOH10" s="5"/>
      <c r="VOK10" s="3"/>
      <c r="VOP10" s="5"/>
      <c r="VOS10" s="3"/>
      <c r="VOX10" s="5"/>
      <c r="VPA10" s="3"/>
      <c r="VPF10" s="5"/>
      <c r="VPI10" s="3"/>
      <c r="VPN10" s="5"/>
      <c r="VPQ10" s="3"/>
      <c r="VPV10" s="5"/>
      <c r="VPY10" s="3"/>
      <c r="VQD10" s="5"/>
      <c r="VQG10" s="3"/>
      <c r="VQL10" s="5"/>
      <c r="VQO10" s="3"/>
      <c r="VQT10" s="5"/>
      <c r="VQW10" s="3"/>
      <c r="VRB10" s="5"/>
      <c r="VRE10" s="3"/>
      <c r="VRJ10" s="5"/>
      <c r="VRM10" s="3"/>
      <c r="VRR10" s="5"/>
      <c r="VRU10" s="3"/>
      <c r="VRZ10" s="5"/>
      <c r="VSC10" s="3"/>
      <c r="VSH10" s="5"/>
      <c r="VSK10" s="3"/>
      <c r="VSP10" s="5"/>
      <c r="VSS10" s="3"/>
      <c r="VSX10" s="5"/>
      <c r="VTA10" s="3"/>
      <c r="VTF10" s="5"/>
      <c r="VTI10" s="3"/>
      <c r="VTN10" s="5"/>
      <c r="VTQ10" s="3"/>
      <c r="VTV10" s="5"/>
      <c r="VTY10" s="3"/>
      <c r="VUD10" s="5"/>
      <c r="VUG10" s="3"/>
      <c r="VUL10" s="5"/>
      <c r="VUO10" s="3"/>
      <c r="VUT10" s="5"/>
      <c r="VUW10" s="3"/>
      <c r="VVB10" s="5"/>
      <c r="VVE10" s="3"/>
      <c r="VVJ10" s="5"/>
      <c r="VVM10" s="3"/>
      <c r="VVR10" s="5"/>
      <c r="VVU10" s="3"/>
      <c r="VVZ10" s="5"/>
      <c r="VWC10" s="3"/>
      <c r="VWH10" s="5"/>
      <c r="VWK10" s="3"/>
      <c r="VWP10" s="5"/>
      <c r="VWS10" s="3"/>
      <c r="VWX10" s="5"/>
      <c r="VXA10" s="3"/>
      <c r="VXF10" s="5"/>
      <c r="VXI10" s="3"/>
      <c r="VXN10" s="5"/>
      <c r="VXQ10" s="3"/>
      <c r="VXV10" s="5"/>
      <c r="VXY10" s="3"/>
      <c r="VYD10" s="5"/>
      <c r="VYG10" s="3"/>
      <c r="VYL10" s="5"/>
      <c r="VYO10" s="3"/>
      <c r="VYT10" s="5"/>
      <c r="VYW10" s="3"/>
      <c r="VZB10" s="5"/>
      <c r="VZE10" s="3"/>
      <c r="VZJ10" s="5"/>
      <c r="VZM10" s="3"/>
      <c r="VZR10" s="5"/>
      <c r="VZU10" s="3"/>
      <c r="VZZ10" s="5"/>
      <c r="WAC10" s="3"/>
      <c r="WAH10" s="5"/>
      <c r="WAK10" s="3"/>
      <c r="WAP10" s="5"/>
      <c r="WAS10" s="3"/>
      <c r="WAX10" s="5"/>
      <c r="WBA10" s="3"/>
      <c r="WBF10" s="5"/>
      <c r="WBI10" s="3"/>
      <c r="WBN10" s="5"/>
      <c r="WBQ10" s="3"/>
      <c r="WBV10" s="5"/>
      <c r="WBY10" s="3"/>
      <c r="WCD10" s="5"/>
      <c r="WCG10" s="3"/>
      <c r="WCL10" s="5"/>
      <c r="WCO10" s="3"/>
      <c r="WCT10" s="5"/>
      <c r="WCW10" s="3"/>
      <c r="WDB10" s="5"/>
      <c r="WDE10" s="3"/>
      <c r="WDJ10" s="5"/>
      <c r="WDM10" s="3"/>
      <c r="WDR10" s="5"/>
      <c r="WDU10" s="3"/>
      <c r="WDZ10" s="5"/>
      <c r="WEC10" s="3"/>
      <c r="WEH10" s="5"/>
      <c r="WEK10" s="3"/>
      <c r="WEP10" s="5"/>
      <c r="WES10" s="3"/>
      <c r="WEX10" s="5"/>
      <c r="WFA10" s="3"/>
      <c r="WFF10" s="5"/>
      <c r="WFI10" s="3"/>
      <c r="WFN10" s="5"/>
      <c r="WFQ10" s="3"/>
      <c r="WFV10" s="5"/>
      <c r="WFY10" s="3"/>
      <c r="WGD10" s="5"/>
      <c r="WGG10" s="3"/>
      <c r="WGL10" s="5"/>
      <c r="WGO10" s="3"/>
      <c r="WGT10" s="5"/>
      <c r="WGW10" s="3"/>
      <c r="WHB10" s="5"/>
      <c r="WHE10" s="3"/>
      <c r="WHJ10" s="5"/>
      <c r="WHM10" s="3"/>
      <c r="WHR10" s="5"/>
      <c r="WHU10" s="3"/>
      <c r="WHZ10" s="5"/>
      <c r="WIC10" s="3"/>
      <c r="WIH10" s="5"/>
      <c r="WIK10" s="3"/>
      <c r="WIP10" s="5"/>
      <c r="WIS10" s="3"/>
      <c r="WIX10" s="5"/>
      <c r="WJA10" s="3"/>
      <c r="WJF10" s="5"/>
      <c r="WJI10" s="3"/>
      <c r="WJN10" s="5"/>
      <c r="WJQ10" s="3"/>
      <c r="WJV10" s="5"/>
      <c r="WJY10" s="3"/>
      <c r="WKD10" s="5"/>
      <c r="WKG10" s="3"/>
      <c r="WKL10" s="5"/>
      <c r="WKO10" s="3"/>
      <c r="WKT10" s="5"/>
      <c r="WKW10" s="3"/>
      <c r="WLB10" s="5"/>
      <c r="WLE10" s="3"/>
      <c r="WLJ10" s="5"/>
      <c r="WLM10" s="3"/>
      <c r="WLR10" s="5"/>
      <c r="WLU10" s="3"/>
      <c r="WLZ10" s="5"/>
      <c r="WMC10" s="3"/>
      <c r="WMH10" s="5"/>
      <c r="WMK10" s="3"/>
      <c r="WMP10" s="5"/>
      <c r="WMS10" s="3"/>
      <c r="WMX10" s="5"/>
      <c r="WNA10" s="3"/>
      <c r="WNF10" s="5"/>
      <c r="WNI10" s="3"/>
      <c r="WNN10" s="5"/>
      <c r="WNQ10" s="3"/>
      <c r="WNV10" s="5"/>
      <c r="WNY10" s="3"/>
      <c r="WOD10" s="5"/>
      <c r="WOG10" s="3"/>
      <c r="WOL10" s="5"/>
      <c r="WOO10" s="3"/>
      <c r="WOT10" s="5"/>
      <c r="WOW10" s="3"/>
      <c r="WPB10" s="5"/>
      <c r="WPE10" s="3"/>
      <c r="WPJ10" s="5"/>
      <c r="WPM10" s="3"/>
      <c r="WPR10" s="5"/>
      <c r="WPU10" s="3"/>
      <c r="WPZ10" s="5"/>
      <c r="WQC10" s="3"/>
      <c r="WQH10" s="5"/>
      <c r="WQK10" s="3"/>
      <c r="WQP10" s="5"/>
      <c r="WQS10" s="3"/>
      <c r="WQX10" s="5"/>
      <c r="WRA10" s="3"/>
      <c r="WRF10" s="5"/>
      <c r="WRI10" s="3"/>
      <c r="WRN10" s="5"/>
      <c r="WRQ10" s="3"/>
      <c r="WRV10" s="5"/>
      <c r="WRY10" s="3"/>
      <c r="WSD10" s="5"/>
      <c r="WSG10" s="3"/>
      <c r="WSL10" s="5"/>
      <c r="WSO10" s="3"/>
      <c r="WST10" s="5"/>
      <c r="WSW10" s="3"/>
      <c r="WTB10" s="5"/>
      <c r="WTE10" s="3"/>
      <c r="WTJ10" s="5"/>
      <c r="WTM10" s="3"/>
      <c r="WTR10" s="5"/>
      <c r="WTU10" s="3"/>
      <c r="WTZ10" s="5"/>
      <c r="WUC10" s="3"/>
      <c r="WUH10" s="5"/>
      <c r="WUK10" s="3"/>
      <c r="WUP10" s="5"/>
      <c r="WUS10" s="3"/>
      <c r="WUX10" s="5"/>
      <c r="WVA10" s="3"/>
      <c r="WVF10" s="5"/>
      <c r="WVI10" s="3"/>
      <c r="WVN10" s="5"/>
      <c r="WVQ10" s="3"/>
      <c r="WVV10" s="5"/>
      <c r="WVY10" s="3"/>
      <c r="WWD10" s="5"/>
      <c r="WWG10" s="3"/>
      <c r="WWL10" s="5"/>
      <c r="WWO10" s="3"/>
      <c r="WWT10" s="5"/>
      <c r="WWW10" s="3"/>
      <c r="WXB10" s="5"/>
      <c r="WXE10" s="3"/>
      <c r="WXJ10" s="5"/>
      <c r="WXM10" s="3"/>
      <c r="WXR10" s="5"/>
      <c r="WXU10" s="3"/>
      <c r="WXZ10" s="5"/>
      <c r="WYC10" s="3"/>
      <c r="WYH10" s="5"/>
      <c r="WYK10" s="3"/>
      <c r="WYP10" s="5"/>
      <c r="WYS10" s="3"/>
      <c r="WYX10" s="5"/>
      <c r="WZA10" s="3"/>
      <c r="WZF10" s="5"/>
      <c r="WZI10" s="3"/>
      <c r="WZN10" s="5"/>
      <c r="WZQ10" s="3"/>
      <c r="WZV10" s="5"/>
      <c r="WZY10" s="3"/>
      <c r="XAD10" s="5"/>
      <c r="XAG10" s="3"/>
      <c r="XAL10" s="5"/>
      <c r="XAO10" s="3"/>
      <c r="XAT10" s="5"/>
      <c r="XAW10" s="3"/>
      <c r="XBB10" s="5"/>
      <c r="XBE10" s="3"/>
      <c r="XBJ10" s="5"/>
      <c r="XBM10" s="3"/>
      <c r="XBR10" s="5"/>
      <c r="XBU10" s="3"/>
      <c r="XBZ10" s="5"/>
      <c r="XCC10" s="3"/>
      <c r="XCH10" s="5"/>
      <c r="XCK10" s="3"/>
      <c r="XCP10" s="5"/>
      <c r="XCS10" s="3"/>
      <c r="XCX10" s="5"/>
      <c r="XDA10" s="3"/>
      <c r="XDF10" s="5"/>
      <c r="XDI10" s="3"/>
      <c r="XDN10" s="5"/>
      <c r="XDQ10" s="3"/>
      <c r="XDV10" s="5"/>
      <c r="XDY10" s="3"/>
      <c r="XED10" s="5"/>
      <c r="XEG10" s="3"/>
      <c r="XEL10" s="5"/>
      <c r="XEO10" s="3"/>
      <c r="XET10" s="5"/>
      <c r="XEW10" s="3"/>
      <c r="XFB10" s="5"/>
    </row>
    <row r="11" spans="1:1022 1025:2046 2049:3070 3073:4094 4097:5118 5121:6142 6145:7166 7169:8190 8193:9214 9217:10238 10241:11262 11265:12286 12289:13310 13313:14334 14337:15358 15361:16382" s="1" customFormat="1" ht="18" customHeight="1" x14ac:dyDescent="0.3">
      <c r="A11" s="11" t="s">
        <v>282</v>
      </c>
      <c r="B11" s="12" t="s">
        <v>283</v>
      </c>
      <c r="C11" s="12" t="s">
        <v>284</v>
      </c>
      <c r="D11" s="12" t="s">
        <v>281</v>
      </c>
      <c r="E11" s="12" t="s">
        <v>9</v>
      </c>
      <c r="F11" s="13"/>
      <c r="G11" s="12"/>
      <c r="H11" s="14"/>
    </row>
    <row r="12" spans="1:1022 1025:2046 2049:3070 3073:4094 4097:5118 5121:6142 6145:7166 7169:8190 8193:9214 9217:10238 10241:11262 11265:12286 12289:13310 13313:14334 14337:15358 15361:16382" s="4" customFormat="1" ht="18" customHeight="1" x14ac:dyDescent="0.3">
      <c r="A12" s="8" t="s">
        <v>238</v>
      </c>
      <c r="B12" s="9" t="s">
        <v>239</v>
      </c>
      <c r="C12" s="9" t="s">
        <v>240</v>
      </c>
      <c r="D12" s="9" t="s">
        <v>241</v>
      </c>
      <c r="E12" s="9" t="s">
        <v>12</v>
      </c>
      <c r="F12" s="10"/>
      <c r="G12" s="9"/>
      <c r="H12" s="9"/>
      <c r="I12" s="6"/>
      <c r="N12" s="5"/>
      <c r="Q12" s="3"/>
      <c r="V12" s="5"/>
      <c r="Y12" s="3"/>
      <c r="AD12" s="5"/>
      <c r="AG12" s="3"/>
      <c r="AL12" s="5"/>
      <c r="AO12" s="3"/>
      <c r="AT12" s="5"/>
      <c r="AW12" s="3"/>
      <c r="BB12" s="5"/>
      <c r="BE12" s="3"/>
      <c r="BJ12" s="5"/>
      <c r="BM12" s="3"/>
      <c r="BR12" s="5"/>
      <c r="BU12" s="3"/>
      <c r="BZ12" s="5"/>
      <c r="CC12" s="3"/>
      <c r="CH12" s="5"/>
      <c r="CK12" s="3"/>
      <c r="CP12" s="5"/>
      <c r="CS12" s="3"/>
      <c r="CX12" s="5"/>
      <c r="DA12" s="3"/>
      <c r="DF12" s="5"/>
      <c r="DI12" s="3"/>
      <c r="DN12" s="5"/>
      <c r="DQ12" s="3"/>
      <c r="DV12" s="5"/>
      <c r="DY12" s="3"/>
      <c r="ED12" s="5"/>
      <c r="EG12" s="3"/>
      <c r="EL12" s="5"/>
      <c r="EO12" s="3"/>
      <c r="ET12" s="5"/>
      <c r="EW12" s="3"/>
      <c r="FB12" s="5"/>
      <c r="FE12" s="3"/>
      <c r="FJ12" s="5"/>
      <c r="FM12" s="3"/>
      <c r="FR12" s="5"/>
      <c r="FU12" s="3"/>
      <c r="FZ12" s="5"/>
      <c r="GC12" s="3"/>
      <c r="GH12" s="5"/>
      <c r="GK12" s="3"/>
      <c r="GP12" s="5"/>
      <c r="GS12" s="3"/>
      <c r="GX12" s="5"/>
      <c r="HA12" s="3"/>
      <c r="HF12" s="5"/>
      <c r="HI12" s="3"/>
      <c r="HN12" s="5"/>
      <c r="HQ12" s="3"/>
      <c r="HV12" s="5"/>
      <c r="HY12" s="3"/>
      <c r="ID12" s="5"/>
      <c r="IG12" s="3"/>
      <c r="IL12" s="5"/>
      <c r="IO12" s="3"/>
      <c r="IT12" s="5"/>
      <c r="IW12" s="3"/>
      <c r="JB12" s="5"/>
      <c r="JE12" s="3"/>
      <c r="JJ12" s="5"/>
      <c r="JM12" s="3"/>
      <c r="JR12" s="5"/>
      <c r="JU12" s="3"/>
      <c r="JZ12" s="5"/>
      <c r="KC12" s="3"/>
      <c r="KH12" s="5"/>
      <c r="KK12" s="3"/>
      <c r="KP12" s="5"/>
      <c r="KS12" s="3"/>
      <c r="KX12" s="5"/>
      <c r="LA12" s="3"/>
      <c r="LF12" s="5"/>
      <c r="LI12" s="3"/>
      <c r="LN12" s="5"/>
      <c r="LQ12" s="3"/>
      <c r="LV12" s="5"/>
      <c r="LY12" s="3"/>
      <c r="MD12" s="5"/>
      <c r="MG12" s="3"/>
      <c r="ML12" s="5"/>
      <c r="MO12" s="3"/>
      <c r="MT12" s="5"/>
      <c r="MW12" s="3"/>
      <c r="NB12" s="5"/>
      <c r="NE12" s="3"/>
      <c r="NJ12" s="5"/>
      <c r="NM12" s="3"/>
      <c r="NR12" s="5"/>
      <c r="NU12" s="3"/>
      <c r="NZ12" s="5"/>
      <c r="OC12" s="3"/>
      <c r="OH12" s="5"/>
      <c r="OK12" s="3"/>
      <c r="OP12" s="5"/>
      <c r="OS12" s="3"/>
      <c r="OX12" s="5"/>
      <c r="PA12" s="3"/>
      <c r="PF12" s="5"/>
      <c r="PI12" s="3"/>
      <c r="PN12" s="5"/>
      <c r="PQ12" s="3"/>
      <c r="PV12" s="5"/>
      <c r="PY12" s="3"/>
      <c r="QD12" s="5"/>
      <c r="QG12" s="3"/>
      <c r="QL12" s="5"/>
      <c r="QO12" s="3"/>
      <c r="QT12" s="5"/>
      <c r="QW12" s="3"/>
      <c r="RB12" s="5"/>
      <c r="RE12" s="3"/>
      <c r="RJ12" s="5"/>
      <c r="RM12" s="3"/>
      <c r="RR12" s="5"/>
      <c r="RU12" s="3"/>
      <c r="RZ12" s="5"/>
      <c r="SC12" s="3"/>
      <c r="SH12" s="5"/>
      <c r="SK12" s="3"/>
      <c r="SP12" s="5"/>
      <c r="SS12" s="3"/>
      <c r="SX12" s="5"/>
      <c r="TA12" s="3"/>
      <c r="TF12" s="5"/>
      <c r="TI12" s="3"/>
      <c r="TN12" s="5"/>
      <c r="TQ12" s="3"/>
      <c r="TV12" s="5"/>
      <c r="TY12" s="3"/>
      <c r="UD12" s="5"/>
      <c r="UG12" s="3"/>
      <c r="UL12" s="5"/>
      <c r="UO12" s="3"/>
      <c r="UT12" s="5"/>
      <c r="UW12" s="3"/>
      <c r="VB12" s="5"/>
      <c r="VE12" s="3"/>
      <c r="VJ12" s="5"/>
      <c r="VM12" s="3"/>
      <c r="VR12" s="5"/>
      <c r="VU12" s="3"/>
      <c r="VZ12" s="5"/>
      <c r="WC12" s="3"/>
      <c r="WH12" s="5"/>
      <c r="WK12" s="3"/>
      <c r="WP12" s="5"/>
      <c r="WS12" s="3"/>
      <c r="WX12" s="5"/>
      <c r="XA12" s="3"/>
      <c r="XF12" s="5"/>
      <c r="XI12" s="3"/>
      <c r="XN12" s="5"/>
      <c r="XQ12" s="3"/>
      <c r="XV12" s="5"/>
      <c r="XY12" s="3"/>
      <c r="YD12" s="5"/>
      <c r="YG12" s="3"/>
      <c r="YL12" s="5"/>
      <c r="YO12" s="3"/>
      <c r="YT12" s="5"/>
      <c r="YW12" s="3"/>
      <c r="ZB12" s="5"/>
      <c r="ZE12" s="3"/>
      <c r="ZJ12" s="5"/>
      <c r="ZM12" s="3"/>
      <c r="ZR12" s="5"/>
      <c r="ZU12" s="3"/>
      <c r="ZZ12" s="5"/>
      <c r="AAC12" s="3"/>
      <c r="AAH12" s="5"/>
      <c r="AAK12" s="3"/>
      <c r="AAP12" s="5"/>
      <c r="AAS12" s="3"/>
      <c r="AAX12" s="5"/>
      <c r="ABA12" s="3"/>
      <c r="ABF12" s="5"/>
      <c r="ABI12" s="3"/>
      <c r="ABN12" s="5"/>
      <c r="ABQ12" s="3"/>
      <c r="ABV12" s="5"/>
      <c r="ABY12" s="3"/>
      <c r="ACD12" s="5"/>
      <c r="ACG12" s="3"/>
      <c r="ACL12" s="5"/>
      <c r="ACO12" s="3"/>
      <c r="ACT12" s="5"/>
      <c r="ACW12" s="3"/>
      <c r="ADB12" s="5"/>
      <c r="ADE12" s="3"/>
      <c r="ADJ12" s="5"/>
      <c r="ADM12" s="3"/>
      <c r="ADR12" s="5"/>
      <c r="ADU12" s="3"/>
      <c r="ADZ12" s="5"/>
      <c r="AEC12" s="3"/>
      <c r="AEH12" s="5"/>
      <c r="AEK12" s="3"/>
      <c r="AEP12" s="5"/>
      <c r="AES12" s="3"/>
      <c r="AEX12" s="5"/>
      <c r="AFA12" s="3"/>
      <c r="AFF12" s="5"/>
      <c r="AFI12" s="3"/>
      <c r="AFN12" s="5"/>
      <c r="AFQ12" s="3"/>
      <c r="AFV12" s="5"/>
      <c r="AFY12" s="3"/>
      <c r="AGD12" s="5"/>
      <c r="AGG12" s="3"/>
      <c r="AGL12" s="5"/>
      <c r="AGO12" s="3"/>
      <c r="AGT12" s="5"/>
      <c r="AGW12" s="3"/>
      <c r="AHB12" s="5"/>
      <c r="AHE12" s="3"/>
      <c r="AHJ12" s="5"/>
      <c r="AHM12" s="3"/>
      <c r="AHR12" s="5"/>
      <c r="AHU12" s="3"/>
      <c r="AHZ12" s="5"/>
      <c r="AIC12" s="3"/>
      <c r="AIH12" s="5"/>
      <c r="AIK12" s="3"/>
      <c r="AIP12" s="5"/>
      <c r="AIS12" s="3"/>
      <c r="AIX12" s="5"/>
      <c r="AJA12" s="3"/>
      <c r="AJF12" s="5"/>
      <c r="AJI12" s="3"/>
      <c r="AJN12" s="5"/>
      <c r="AJQ12" s="3"/>
      <c r="AJV12" s="5"/>
      <c r="AJY12" s="3"/>
      <c r="AKD12" s="5"/>
      <c r="AKG12" s="3"/>
      <c r="AKL12" s="5"/>
      <c r="AKO12" s="3"/>
      <c r="AKT12" s="5"/>
      <c r="AKW12" s="3"/>
      <c r="ALB12" s="5"/>
      <c r="ALE12" s="3"/>
      <c r="ALJ12" s="5"/>
      <c r="ALM12" s="3"/>
      <c r="ALR12" s="5"/>
      <c r="ALU12" s="3"/>
      <c r="ALZ12" s="5"/>
      <c r="AMC12" s="3"/>
      <c r="AMH12" s="5"/>
      <c r="AMK12" s="3"/>
      <c r="AMP12" s="5"/>
      <c r="AMS12" s="3"/>
      <c r="AMX12" s="5"/>
      <c r="ANA12" s="3"/>
      <c r="ANF12" s="5"/>
      <c r="ANI12" s="3"/>
      <c r="ANN12" s="5"/>
      <c r="ANQ12" s="3"/>
      <c r="ANV12" s="5"/>
      <c r="ANY12" s="3"/>
      <c r="AOD12" s="5"/>
      <c r="AOG12" s="3"/>
      <c r="AOL12" s="5"/>
      <c r="AOO12" s="3"/>
      <c r="AOT12" s="5"/>
      <c r="AOW12" s="3"/>
      <c r="APB12" s="5"/>
      <c r="APE12" s="3"/>
      <c r="APJ12" s="5"/>
      <c r="APM12" s="3"/>
      <c r="APR12" s="5"/>
      <c r="APU12" s="3"/>
      <c r="APZ12" s="5"/>
      <c r="AQC12" s="3"/>
      <c r="AQH12" s="5"/>
      <c r="AQK12" s="3"/>
      <c r="AQP12" s="5"/>
      <c r="AQS12" s="3"/>
      <c r="AQX12" s="5"/>
      <c r="ARA12" s="3"/>
      <c r="ARF12" s="5"/>
      <c r="ARI12" s="3"/>
      <c r="ARN12" s="5"/>
      <c r="ARQ12" s="3"/>
      <c r="ARV12" s="5"/>
      <c r="ARY12" s="3"/>
      <c r="ASD12" s="5"/>
      <c r="ASG12" s="3"/>
      <c r="ASL12" s="5"/>
      <c r="ASO12" s="3"/>
      <c r="AST12" s="5"/>
      <c r="ASW12" s="3"/>
      <c r="ATB12" s="5"/>
      <c r="ATE12" s="3"/>
      <c r="ATJ12" s="5"/>
      <c r="ATM12" s="3"/>
      <c r="ATR12" s="5"/>
      <c r="ATU12" s="3"/>
      <c r="ATZ12" s="5"/>
      <c r="AUC12" s="3"/>
      <c r="AUH12" s="5"/>
      <c r="AUK12" s="3"/>
      <c r="AUP12" s="5"/>
      <c r="AUS12" s="3"/>
      <c r="AUX12" s="5"/>
      <c r="AVA12" s="3"/>
      <c r="AVF12" s="5"/>
      <c r="AVI12" s="3"/>
      <c r="AVN12" s="5"/>
      <c r="AVQ12" s="3"/>
      <c r="AVV12" s="5"/>
      <c r="AVY12" s="3"/>
      <c r="AWD12" s="5"/>
      <c r="AWG12" s="3"/>
      <c r="AWL12" s="5"/>
      <c r="AWO12" s="3"/>
      <c r="AWT12" s="5"/>
      <c r="AWW12" s="3"/>
      <c r="AXB12" s="5"/>
      <c r="AXE12" s="3"/>
      <c r="AXJ12" s="5"/>
      <c r="AXM12" s="3"/>
      <c r="AXR12" s="5"/>
      <c r="AXU12" s="3"/>
      <c r="AXZ12" s="5"/>
      <c r="AYC12" s="3"/>
      <c r="AYH12" s="5"/>
      <c r="AYK12" s="3"/>
      <c r="AYP12" s="5"/>
      <c r="AYS12" s="3"/>
      <c r="AYX12" s="5"/>
      <c r="AZA12" s="3"/>
      <c r="AZF12" s="5"/>
      <c r="AZI12" s="3"/>
      <c r="AZN12" s="5"/>
      <c r="AZQ12" s="3"/>
      <c r="AZV12" s="5"/>
      <c r="AZY12" s="3"/>
      <c r="BAD12" s="5"/>
      <c r="BAG12" s="3"/>
      <c r="BAL12" s="5"/>
      <c r="BAO12" s="3"/>
      <c r="BAT12" s="5"/>
      <c r="BAW12" s="3"/>
      <c r="BBB12" s="5"/>
      <c r="BBE12" s="3"/>
      <c r="BBJ12" s="5"/>
      <c r="BBM12" s="3"/>
      <c r="BBR12" s="5"/>
      <c r="BBU12" s="3"/>
      <c r="BBZ12" s="5"/>
      <c r="BCC12" s="3"/>
      <c r="BCH12" s="5"/>
      <c r="BCK12" s="3"/>
      <c r="BCP12" s="5"/>
      <c r="BCS12" s="3"/>
      <c r="BCX12" s="5"/>
      <c r="BDA12" s="3"/>
      <c r="BDF12" s="5"/>
      <c r="BDI12" s="3"/>
      <c r="BDN12" s="5"/>
      <c r="BDQ12" s="3"/>
      <c r="BDV12" s="5"/>
      <c r="BDY12" s="3"/>
      <c r="BED12" s="5"/>
      <c r="BEG12" s="3"/>
      <c r="BEL12" s="5"/>
      <c r="BEO12" s="3"/>
      <c r="BET12" s="5"/>
      <c r="BEW12" s="3"/>
      <c r="BFB12" s="5"/>
      <c r="BFE12" s="3"/>
      <c r="BFJ12" s="5"/>
      <c r="BFM12" s="3"/>
      <c r="BFR12" s="5"/>
      <c r="BFU12" s="3"/>
      <c r="BFZ12" s="5"/>
      <c r="BGC12" s="3"/>
      <c r="BGH12" s="5"/>
      <c r="BGK12" s="3"/>
      <c r="BGP12" s="5"/>
      <c r="BGS12" s="3"/>
      <c r="BGX12" s="5"/>
      <c r="BHA12" s="3"/>
      <c r="BHF12" s="5"/>
      <c r="BHI12" s="3"/>
      <c r="BHN12" s="5"/>
      <c r="BHQ12" s="3"/>
      <c r="BHV12" s="5"/>
      <c r="BHY12" s="3"/>
      <c r="BID12" s="5"/>
      <c r="BIG12" s="3"/>
      <c r="BIL12" s="5"/>
      <c r="BIO12" s="3"/>
      <c r="BIT12" s="5"/>
      <c r="BIW12" s="3"/>
      <c r="BJB12" s="5"/>
      <c r="BJE12" s="3"/>
      <c r="BJJ12" s="5"/>
      <c r="BJM12" s="3"/>
      <c r="BJR12" s="5"/>
      <c r="BJU12" s="3"/>
      <c r="BJZ12" s="5"/>
      <c r="BKC12" s="3"/>
      <c r="BKH12" s="5"/>
      <c r="BKK12" s="3"/>
      <c r="BKP12" s="5"/>
      <c r="BKS12" s="3"/>
      <c r="BKX12" s="5"/>
      <c r="BLA12" s="3"/>
      <c r="BLF12" s="5"/>
      <c r="BLI12" s="3"/>
      <c r="BLN12" s="5"/>
      <c r="BLQ12" s="3"/>
      <c r="BLV12" s="5"/>
      <c r="BLY12" s="3"/>
      <c r="BMD12" s="5"/>
      <c r="BMG12" s="3"/>
      <c r="BML12" s="5"/>
      <c r="BMO12" s="3"/>
      <c r="BMT12" s="5"/>
      <c r="BMW12" s="3"/>
      <c r="BNB12" s="5"/>
      <c r="BNE12" s="3"/>
      <c r="BNJ12" s="5"/>
      <c r="BNM12" s="3"/>
      <c r="BNR12" s="5"/>
      <c r="BNU12" s="3"/>
      <c r="BNZ12" s="5"/>
      <c r="BOC12" s="3"/>
      <c r="BOH12" s="5"/>
      <c r="BOK12" s="3"/>
      <c r="BOP12" s="5"/>
      <c r="BOS12" s="3"/>
      <c r="BOX12" s="5"/>
      <c r="BPA12" s="3"/>
      <c r="BPF12" s="5"/>
      <c r="BPI12" s="3"/>
      <c r="BPN12" s="5"/>
      <c r="BPQ12" s="3"/>
      <c r="BPV12" s="5"/>
      <c r="BPY12" s="3"/>
      <c r="BQD12" s="5"/>
      <c r="BQG12" s="3"/>
      <c r="BQL12" s="5"/>
      <c r="BQO12" s="3"/>
      <c r="BQT12" s="5"/>
      <c r="BQW12" s="3"/>
      <c r="BRB12" s="5"/>
      <c r="BRE12" s="3"/>
      <c r="BRJ12" s="5"/>
      <c r="BRM12" s="3"/>
      <c r="BRR12" s="5"/>
      <c r="BRU12" s="3"/>
      <c r="BRZ12" s="5"/>
      <c r="BSC12" s="3"/>
      <c r="BSH12" s="5"/>
      <c r="BSK12" s="3"/>
      <c r="BSP12" s="5"/>
      <c r="BSS12" s="3"/>
      <c r="BSX12" s="5"/>
      <c r="BTA12" s="3"/>
      <c r="BTF12" s="5"/>
      <c r="BTI12" s="3"/>
      <c r="BTN12" s="5"/>
      <c r="BTQ12" s="3"/>
      <c r="BTV12" s="5"/>
      <c r="BTY12" s="3"/>
      <c r="BUD12" s="5"/>
      <c r="BUG12" s="3"/>
      <c r="BUL12" s="5"/>
      <c r="BUO12" s="3"/>
      <c r="BUT12" s="5"/>
      <c r="BUW12" s="3"/>
      <c r="BVB12" s="5"/>
      <c r="BVE12" s="3"/>
      <c r="BVJ12" s="5"/>
      <c r="BVM12" s="3"/>
      <c r="BVR12" s="5"/>
      <c r="BVU12" s="3"/>
      <c r="BVZ12" s="5"/>
      <c r="BWC12" s="3"/>
      <c r="BWH12" s="5"/>
      <c r="BWK12" s="3"/>
      <c r="BWP12" s="5"/>
      <c r="BWS12" s="3"/>
      <c r="BWX12" s="5"/>
      <c r="BXA12" s="3"/>
      <c r="BXF12" s="5"/>
      <c r="BXI12" s="3"/>
      <c r="BXN12" s="5"/>
      <c r="BXQ12" s="3"/>
      <c r="BXV12" s="5"/>
      <c r="BXY12" s="3"/>
      <c r="BYD12" s="5"/>
      <c r="BYG12" s="3"/>
      <c r="BYL12" s="5"/>
      <c r="BYO12" s="3"/>
      <c r="BYT12" s="5"/>
      <c r="BYW12" s="3"/>
      <c r="BZB12" s="5"/>
      <c r="BZE12" s="3"/>
      <c r="BZJ12" s="5"/>
      <c r="BZM12" s="3"/>
      <c r="BZR12" s="5"/>
      <c r="BZU12" s="3"/>
      <c r="BZZ12" s="5"/>
      <c r="CAC12" s="3"/>
      <c r="CAH12" s="5"/>
      <c r="CAK12" s="3"/>
      <c r="CAP12" s="5"/>
      <c r="CAS12" s="3"/>
      <c r="CAX12" s="5"/>
      <c r="CBA12" s="3"/>
      <c r="CBF12" s="5"/>
      <c r="CBI12" s="3"/>
      <c r="CBN12" s="5"/>
      <c r="CBQ12" s="3"/>
      <c r="CBV12" s="5"/>
      <c r="CBY12" s="3"/>
      <c r="CCD12" s="5"/>
      <c r="CCG12" s="3"/>
      <c r="CCL12" s="5"/>
      <c r="CCO12" s="3"/>
      <c r="CCT12" s="5"/>
      <c r="CCW12" s="3"/>
      <c r="CDB12" s="5"/>
      <c r="CDE12" s="3"/>
      <c r="CDJ12" s="5"/>
      <c r="CDM12" s="3"/>
      <c r="CDR12" s="5"/>
      <c r="CDU12" s="3"/>
      <c r="CDZ12" s="5"/>
      <c r="CEC12" s="3"/>
      <c r="CEH12" s="5"/>
      <c r="CEK12" s="3"/>
      <c r="CEP12" s="5"/>
      <c r="CES12" s="3"/>
      <c r="CEX12" s="5"/>
      <c r="CFA12" s="3"/>
      <c r="CFF12" s="5"/>
      <c r="CFI12" s="3"/>
      <c r="CFN12" s="5"/>
      <c r="CFQ12" s="3"/>
      <c r="CFV12" s="5"/>
      <c r="CFY12" s="3"/>
      <c r="CGD12" s="5"/>
      <c r="CGG12" s="3"/>
      <c r="CGL12" s="5"/>
      <c r="CGO12" s="3"/>
      <c r="CGT12" s="5"/>
      <c r="CGW12" s="3"/>
      <c r="CHB12" s="5"/>
      <c r="CHE12" s="3"/>
      <c r="CHJ12" s="5"/>
      <c r="CHM12" s="3"/>
      <c r="CHR12" s="5"/>
      <c r="CHU12" s="3"/>
      <c r="CHZ12" s="5"/>
      <c r="CIC12" s="3"/>
      <c r="CIH12" s="5"/>
      <c r="CIK12" s="3"/>
      <c r="CIP12" s="5"/>
      <c r="CIS12" s="3"/>
      <c r="CIX12" s="5"/>
      <c r="CJA12" s="3"/>
      <c r="CJF12" s="5"/>
      <c r="CJI12" s="3"/>
      <c r="CJN12" s="5"/>
      <c r="CJQ12" s="3"/>
      <c r="CJV12" s="5"/>
      <c r="CJY12" s="3"/>
      <c r="CKD12" s="5"/>
      <c r="CKG12" s="3"/>
      <c r="CKL12" s="5"/>
      <c r="CKO12" s="3"/>
      <c r="CKT12" s="5"/>
      <c r="CKW12" s="3"/>
      <c r="CLB12" s="5"/>
      <c r="CLE12" s="3"/>
      <c r="CLJ12" s="5"/>
      <c r="CLM12" s="3"/>
      <c r="CLR12" s="5"/>
      <c r="CLU12" s="3"/>
      <c r="CLZ12" s="5"/>
      <c r="CMC12" s="3"/>
      <c r="CMH12" s="5"/>
      <c r="CMK12" s="3"/>
      <c r="CMP12" s="5"/>
      <c r="CMS12" s="3"/>
      <c r="CMX12" s="5"/>
      <c r="CNA12" s="3"/>
      <c r="CNF12" s="5"/>
      <c r="CNI12" s="3"/>
      <c r="CNN12" s="5"/>
      <c r="CNQ12" s="3"/>
      <c r="CNV12" s="5"/>
      <c r="CNY12" s="3"/>
      <c r="COD12" s="5"/>
      <c r="COG12" s="3"/>
      <c r="COL12" s="5"/>
      <c r="COO12" s="3"/>
      <c r="COT12" s="5"/>
      <c r="COW12" s="3"/>
      <c r="CPB12" s="5"/>
      <c r="CPE12" s="3"/>
      <c r="CPJ12" s="5"/>
      <c r="CPM12" s="3"/>
      <c r="CPR12" s="5"/>
      <c r="CPU12" s="3"/>
      <c r="CPZ12" s="5"/>
      <c r="CQC12" s="3"/>
      <c r="CQH12" s="5"/>
      <c r="CQK12" s="3"/>
      <c r="CQP12" s="5"/>
      <c r="CQS12" s="3"/>
      <c r="CQX12" s="5"/>
      <c r="CRA12" s="3"/>
      <c r="CRF12" s="5"/>
      <c r="CRI12" s="3"/>
      <c r="CRN12" s="5"/>
      <c r="CRQ12" s="3"/>
      <c r="CRV12" s="5"/>
      <c r="CRY12" s="3"/>
      <c r="CSD12" s="5"/>
      <c r="CSG12" s="3"/>
      <c r="CSL12" s="5"/>
      <c r="CSO12" s="3"/>
      <c r="CST12" s="5"/>
      <c r="CSW12" s="3"/>
      <c r="CTB12" s="5"/>
      <c r="CTE12" s="3"/>
      <c r="CTJ12" s="5"/>
      <c r="CTM12" s="3"/>
      <c r="CTR12" s="5"/>
      <c r="CTU12" s="3"/>
      <c r="CTZ12" s="5"/>
      <c r="CUC12" s="3"/>
      <c r="CUH12" s="5"/>
      <c r="CUK12" s="3"/>
      <c r="CUP12" s="5"/>
      <c r="CUS12" s="3"/>
      <c r="CUX12" s="5"/>
      <c r="CVA12" s="3"/>
      <c r="CVF12" s="5"/>
      <c r="CVI12" s="3"/>
      <c r="CVN12" s="5"/>
      <c r="CVQ12" s="3"/>
      <c r="CVV12" s="5"/>
      <c r="CVY12" s="3"/>
      <c r="CWD12" s="5"/>
      <c r="CWG12" s="3"/>
      <c r="CWL12" s="5"/>
      <c r="CWO12" s="3"/>
      <c r="CWT12" s="5"/>
      <c r="CWW12" s="3"/>
      <c r="CXB12" s="5"/>
      <c r="CXE12" s="3"/>
      <c r="CXJ12" s="5"/>
      <c r="CXM12" s="3"/>
      <c r="CXR12" s="5"/>
      <c r="CXU12" s="3"/>
      <c r="CXZ12" s="5"/>
      <c r="CYC12" s="3"/>
      <c r="CYH12" s="5"/>
      <c r="CYK12" s="3"/>
      <c r="CYP12" s="5"/>
      <c r="CYS12" s="3"/>
      <c r="CYX12" s="5"/>
      <c r="CZA12" s="3"/>
      <c r="CZF12" s="5"/>
      <c r="CZI12" s="3"/>
      <c r="CZN12" s="5"/>
      <c r="CZQ12" s="3"/>
      <c r="CZV12" s="5"/>
      <c r="CZY12" s="3"/>
      <c r="DAD12" s="5"/>
      <c r="DAG12" s="3"/>
      <c r="DAL12" s="5"/>
      <c r="DAO12" s="3"/>
      <c r="DAT12" s="5"/>
      <c r="DAW12" s="3"/>
      <c r="DBB12" s="5"/>
      <c r="DBE12" s="3"/>
      <c r="DBJ12" s="5"/>
      <c r="DBM12" s="3"/>
      <c r="DBR12" s="5"/>
      <c r="DBU12" s="3"/>
      <c r="DBZ12" s="5"/>
      <c r="DCC12" s="3"/>
      <c r="DCH12" s="5"/>
      <c r="DCK12" s="3"/>
      <c r="DCP12" s="5"/>
      <c r="DCS12" s="3"/>
      <c r="DCX12" s="5"/>
      <c r="DDA12" s="3"/>
      <c r="DDF12" s="5"/>
      <c r="DDI12" s="3"/>
      <c r="DDN12" s="5"/>
      <c r="DDQ12" s="3"/>
      <c r="DDV12" s="5"/>
      <c r="DDY12" s="3"/>
      <c r="DED12" s="5"/>
      <c r="DEG12" s="3"/>
      <c r="DEL12" s="5"/>
      <c r="DEO12" s="3"/>
      <c r="DET12" s="5"/>
      <c r="DEW12" s="3"/>
      <c r="DFB12" s="5"/>
      <c r="DFE12" s="3"/>
      <c r="DFJ12" s="5"/>
      <c r="DFM12" s="3"/>
      <c r="DFR12" s="5"/>
      <c r="DFU12" s="3"/>
      <c r="DFZ12" s="5"/>
      <c r="DGC12" s="3"/>
      <c r="DGH12" s="5"/>
      <c r="DGK12" s="3"/>
      <c r="DGP12" s="5"/>
      <c r="DGS12" s="3"/>
      <c r="DGX12" s="5"/>
      <c r="DHA12" s="3"/>
      <c r="DHF12" s="5"/>
      <c r="DHI12" s="3"/>
      <c r="DHN12" s="5"/>
      <c r="DHQ12" s="3"/>
      <c r="DHV12" s="5"/>
      <c r="DHY12" s="3"/>
      <c r="DID12" s="5"/>
      <c r="DIG12" s="3"/>
      <c r="DIL12" s="5"/>
      <c r="DIO12" s="3"/>
      <c r="DIT12" s="5"/>
      <c r="DIW12" s="3"/>
      <c r="DJB12" s="5"/>
      <c r="DJE12" s="3"/>
      <c r="DJJ12" s="5"/>
      <c r="DJM12" s="3"/>
      <c r="DJR12" s="5"/>
      <c r="DJU12" s="3"/>
      <c r="DJZ12" s="5"/>
      <c r="DKC12" s="3"/>
      <c r="DKH12" s="5"/>
      <c r="DKK12" s="3"/>
      <c r="DKP12" s="5"/>
      <c r="DKS12" s="3"/>
      <c r="DKX12" s="5"/>
      <c r="DLA12" s="3"/>
      <c r="DLF12" s="5"/>
      <c r="DLI12" s="3"/>
      <c r="DLN12" s="5"/>
      <c r="DLQ12" s="3"/>
      <c r="DLV12" s="5"/>
      <c r="DLY12" s="3"/>
      <c r="DMD12" s="5"/>
      <c r="DMG12" s="3"/>
      <c r="DML12" s="5"/>
      <c r="DMO12" s="3"/>
      <c r="DMT12" s="5"/>
      <c r="DMW12" s="3"/>
      <c r="DNB12" s="5"/>
      <c r="DNE12" s="3"/>
      <c r="DNJ12" s="5"/>
      <c r="DNM12" s="3"/>
      <c r="DNR12" s="5"/>
      <c r="DNU12" s="3"/>
      <c r="DNZ12" s="5"/>
      <c r="DOC12" s="3"/>
      <c r="DOH12" s="5"/>
      <c r="DOK12" s="3"/>
      <c r="DOP12" s="5"/>
      <c r="DOS12" s="3"/>
      <c r="DOX12" s="5"/>
      <c r="DPA12" s="3"/>
      <c r="DPF12" s="5"/>
      <c r="DPI12" s="3"/>
      <c r="DPN12" s="5"/>
      <c r="DPQ12" s="3"/>
      <c r="DPV12" s="5"/>
      <c r="DPY12" s="3"/>
      <c r="DQD12" s="5"/>
      <c r="DQG12" s="3"/>
      <c r="DQL12" s="5"/>
      <c r="DQO12" s="3"/>
      <c r="DQT12" s="5"/>
      <c r="DQW12" s="3"/>
      <c r="DRB12" s="5"/>
      <c r="DRE12" s="3"/>
      <c r="DRJ12" s="5"/>
      <c r="DRM12" s="3"/>
      <c r="DRR12" s="5"/>
      <c r="DRU12" s="3"/>
      <c r="DRZ12" s="5"/>
      <c r="DSC12" s="3"/>
      <c r="DSH12" s="5"/>
      <c r="DSK12" s="3"/>
      <c r="DSP12" s="5"/>
      <c r="DSS12" s="3"/>
      <c r="DSX12" s="5"/>
      <c r="DTA12" s="3"/>
      <c r="DTF12" s="5"/>
      <c r="DTI12" s="3"/>
      <c r="DTN12" s="5"/>
      <c r="DTQ12" s="3"/>
      <c r="DTV12" s="5"/>
      <c r="DTY12" s="3"/>
      <c r="DUD12" s="5"/>
      <c r="DUG12" s="3"/>
      <c r="DUL12" s="5"/>
      <c r="DUO12" s="3"/>
      <c r="DUT12" s="5"/>
      <c r="DUW12" s="3"/>
      <c r="DVB12" s="5"/>
      <c r="DVE12" s="3"/>
      <c r="DVJ12" s="5"/>
      <c r="DVM12" s="3"/>
      <c r="DVR12" s="5"/>
      <c r="DVU12" s="3"/>
      <c r="DVZ12" s="5"/>
      <c r="DWC12" s="3"/>
      <c r="DWH12" s="5"/>
      <c r="DWK12" s="3"/>
      <c r="DWP12" s="5"/>
      <c r="DWS12" s="3"/>
      <c r="DWX12" s="5"/>
      <c r="DXA12" s="3"/>
      <c r="DXF12" s="5"/>
      <c r="DXI12" s="3"/>
      <c r="DXN12" s="5"/>
      <c r="DXQ12" s="3"/>
      <c r="DXV12" s="5"/>
      <c r="DXY12" s="3"/>
      <c r="DYD12" s="5"/>
      <c r="DYG12" s="3"/>
      <c r="DYL12" s="5"/>
      <c r="DYO12" s="3"/>
      <c r="DYT12" s="5"/>
      <c r="DYW12" s="3"/>
      <c r="DZB12" s="5"/>
      <c r="DZE12" s="3"/>
      <c r="DZJ12" s="5"/>
      <c r="DZM12" s="3"/>
      <c r="DZR12" s="5"/>
      <c r="DZU12" s="3"/>
      <c r="DZZ12" s="5"/>
      <c r="EAC12" s="3"/>
      <c r="EAH12" s="5"/>
      <c r="EAK12" s="3"/>
      <c r="EAP12" s="5"/>
      <c r="EAS12" s="3"/>
      <c r="EAX12" s="5"/>
      <c r="EBA12" s="3"/>
      <c r="EBF12" s="5"/>
      <c r="EBI12" s="3"/>
      <c r="EBN12" s="5"/>
      <c r="EBQ12" s="3"/>
      <c r="EBV12" s="5"/>
      <c r="EBY12" s="3"/>
      <c r="ECD12" s="5"/>
      <c r="ECG12" s="3"/>
      <c r="ECL12" s="5"/>
      <c r="ECO12" s="3"/>
      <c r="ECT12" s="5"/>
      <c r="ECW12" s="3"/>
      <c r="EDB12" s="5"/>
      <c r="EDE12" s="3"/>
      <c r="EDJ12" s="5"/>
      <c r="EDM12" s="3"/>
      <c r="EDR12" s="5"/>
      <c r="EDU12" s="3"/>
      <c r="EDZ12" s="5"/>
      <c r="EEC12" s="3"/>
      <c r="EEH12" s="5"/>
      <c r="EEK12" s="3"/>
      <c r="EEP12" s="5"/>
      <c r="EES12" s="3"/>
      <c r="EEX12" s="5"/>
      <c r="EFA12" s="3"/>
      <c r="EFF12" s="5"/>
      <c r="EFI12" s="3"/>
      <c r="EFN12" s="5"/>
      <c r="EFQ12" s="3"/>
      <c r="EFV12" s="5"/>
      <c r="EFY12" s="3"/>
      <c r="EGD12" s="5"/>
      <c r="EGG12" s="3"/>
      <c r="EGL12" s="5"/>
      <c r="EGO12" s="3"/>
      <c r="EGT12" s="5"/>
      <c r="EGW12" s="3"/>
      <c r="EHB12" s="5"/>
      <c r="EHE12" s="3"/>
      <c r="EHJ12" s="5"/>
      <c r="EHM12" s="3"/>
      <c r="EHR12" s="5"/>
      <c r="EHU12" s="3"/>
      <c r="EHZ12" s="5"/>
      <c r="EIC12" s="3"/>
      <c r="EIH12" s="5"/>
      <c r="EIK12" s="3"/>
      <c r="EIP12" s="5"/>
      <c r="EIS12" s="3"/>
      <c r="EIX12" s="5"/>
      <c r="EJA12" s="3"/>
      <c r="EJF12" s="5"/>
      <c r="EJI12" s="3"/>
      <c r="EJN12" s="5"/>
      <c r="EJQ12" s="3"/>
      <c r="EJV12" s="5"/>
      <c r="EJY12" s="3"/>
      <c r="EKD12" s="5"/>
      <c r="EKG12" s="3"/>
      <c r="EKL12" s="5"/>
      <c r="EKO12" s="3"/>
      <c r="EKT12" s="5"/>
      <c r="EKW12" s="3"/>
      <c r="ELB12" s="5"/>
      <c r="ELE12" s="3"/>
      <c r="ELJ12" s="5"/>
      <c r="ELM12" s="3"/>
      <c r="ELR12" s="5"/>
      <c r="ELU12" s="3"/>
      <c r="ELZ12" s="5"/>
      <c r="EMC12" s="3"/>
      <c r="EMH12" s="5"/>
      <c r="EMK12" s="3"/>
      <c r="EMP12" s="5"/>
      <c r="EMS12" s="3"/>
      <c r="EMX12" s="5"/>
      <c r="ENA12" s="3"/>
      <c r="ENF12" s="5"/>
      <c r="ENI12" s="3"/>
      <c r="ENN12" s="5"/>
      <c r="ENQ12" s="3"/>
      <c r="ENV12" s="5"/>
      <c r="ENY12" s="3"/>
      <c r="EOD12" s="5"/>
      <c r="EOG12" s="3"/>
      <c r="EOL12" s="5"/>
      <c r="EOO12" s="3"/>
      <c r="EOT12" s="5"/>
      <c r="EOW12" s="3"/>
      <c r="EPB12" s="5"/>
      <c r="EPE12" s="3"/>
      <c r="EPJ12" s="5"/>
      <c r="EPM12" s="3"/>
      <c r="EPR12" s="5"/>
      <c r="EPU12" s="3"/>
      <c r="EPZ12" s="5"/>
      <c r="EQC12" s="3"/>
      <c r="EQH12" s="5"/>
      <c r="EQK12" s="3"/>
      <c r="EQP12" s="5"/>
      <c r="EQS12" s="3"/>
      <c r="EQX12" s="5"/>
      <c r="ERA12" s="3"/>
      <c r="ERF12" s="5"/>
      <c r="ERI12" s="3"/>
      <c r="ERN12" s="5"/>
      <c r="ERQ12" s="3"/>
      <c r="ERV12" s="5"/>
      <c r="ERY12" s="3"/>
      <c r="ESD12" s="5"/>
      <c r="ESG12" s="3"/>
      <c r="ESL12" s="5"/>
      <c r="ESO12" s="3"/>
      <c r="EST12" s="5"/>
      <c r="ESW12" s="3"/>
      <c r="ETB12" s="5"/>
      <c r="ETE12" s="3"/>
      <c r="ETJ12" s="5"/>
      <c r="ETM12" s="3"/>
      <c r="ETR12" s="5"/>
      <c r="ETU12" s="3"/>
      <c r="ETZ12" s="5"/>
      <c r="EUC12" s="3"/>
      <c r="EUH12" s="5"/>
      <c r="EUK12" s="3"/>
      <c r="EUP12" s="5"/>
      <c r="EUS12" s="3"/>
      <c r="EUX12" s="5"/>
      <c r="EVA12" s="3"/>
      <c r="EVF12" s="5"/>
      <c r="EVI12" s="3"/>
      <c r="EVN12" s="5"/>
      <c r="EVQ12" s="3"/>
      <c r="EVV12" s="5"/>
      <c r="EVY12" s="3"/>
      <c r="EWD12" s="5"/>
      <c r="EWG12" s="3"/>
      <c r="EWL12" s="5"/>
      <c r="EWO12" s="3"/>
      <c r="EWT12" s="5"/>
      <c r="EWW12" s="3"/>
      <c r="EXB12" s="5"/>
      <c r="EXE12" s="3"/>
      <c r="EXJ12" s="5"/>
      <c r="EXM12" s="3"/>
      <c r="EXR12" s="5"/>
      <c r="EXU12" s="3"/>
      <c r="EXZ12" s="5"/>
      <c r="EYC12" s="3"/>
      <c r="EYH12" s="5"/>
      <c r="EYK12" s="3"/>
      <c r="EYP12" s="5"/>
      <c r="EYS12" s="3"/>
      <c r="EYX12" s="5"/>
      <c r="EZA12" s="3"/>
      <c r="EZF12" s="5"/>
      <c r="EZI12" s="3"/>
      <c r="EZN12" s="5"/>
      <c r="EZQ12" s="3"/>
      <c r="EZV12" s="5"/>
      <c r="EZY12" s="3"/>
      <c r="FAD12" s="5"/>
      <c r="FAG12" s="3"/>
      <c r="FAL12" s="5"/>
      <c r="FAO12" s="3"/>
      <c r="FAT12" s="5"/>
      <c r="FAW12" s="3"/>
      <c r="FBB12" s="5"/>
      <c r="FBE12" s="3"/>
      <c r="FBJ12" s="5"/>
      <c r="FBM12" s="3"/>
      <c r="FBR12" s="5"/>
      <c r="FBU12" s="3"/>
      <c r="FBZ12" s="5"/>
      <c r="FCC12" s="3"/>
      <c r="FCH12" s="5"/>
      <c r="FCK12" s="3"/>
      <c r="FCP12" s="5"/>
      <c r="FCS12" s="3"/>
      <c r="FCX12" s="5"/>
      <c r="FDA12" s="3"/>
      <c r="FDF12" s="5"/>
      <c r="FDI12" s="3"/>
      <c r="FDN12" s="5"/>
      <c r="FDQ12" s="3"/>
      <c r="FDV12" s="5"/>
      <c r="FDY12" s="3"/>
      <c r="FED12" s="5"/>
      <c r="FEG12" s="3"/>
      <c r="FEL12" s="5"/>
      <c r="FEO12" s="3"/>
      <c r="FET12" s="5"/>
      <c r="FEW12" s="3"/>
      <c r="FFB12" s="5"/>
      <c r="FFE12" s="3"/>
      <c r="FFJ12" s="5"/>
      <c r="FFM12" s="3"/>
      <c r="FFR12" s="5"/>
      <c r="FFU12" s="3"/>
      <c r="FFZ12" s="5"/>
      <c r="FGC12" s="3"/>
      <c r="FGH12" s="5"/>
      <c r="FGK12" s="3"/>
      <c r="FGP12" s="5"/>
      <c r="FGS12" s="3"/>
      <c r="FGX12" s="5"/>
      <c r="FHA12" s="3"/>
      <c r="FHF12" s="5"/>
      <c r="FHI12" s="3"/>
      <c r="FHN12" s="5"/>
      <c r="FHQ12" s="3"/>
      <c r="FHV12" s="5"/>
      <c r="FHY12" s="3"/>
      <c r="FID12" s="5"/>
      <c r="FIG12" s="3"/>
      <c r="FIL12" s="5"/>
      <c r="FIO12" s="3"/>
      <c r="FIT12" s="5"/>
      <c r="FIW12" s="3"/>
      <c r="FJB12" s="5"/>
      <c r="FJE12" s="3"/>
      <c r="FJJ12" s="5"/>
      <c r="FJM12" s="3"/>
      <c r="FJR12" s="5"/>
      <c r="FJU12" s="3"/>
      <c r="FJZ12" s="5"/>
      <c r="FKC12" s="3"/>
      <c r="FKH12" s="5"/>
      <c r="FKK12" s="3"/>
      <c r="FKP12" s="5"/>
      <c r="FKS12" s="3"/>
      <c r="FKX12" s="5"/>
      <c r="FLA12" s="3"/>
      <c r="FLF12" s="5"/>
      <c r="FLI12" s="3"/>
      <c r="FLN12" s="5"/>
      <c r="FLQ12" s="3"/>
      <c r="FLV12" s="5"/>
      <c r="FLY12" s="3"/>
      <c r="FMD12" s="5"/>
      <c r="FMG12" s="3"/>
      <c r="FML12" s="5"/>
      <c r="FMO12" s="3"/>
      <c r="FMT12" s="5"/>
      <c r="FMW12" s="3"/>
      <c r="FNB12" s="5"/>
      <c r="FNE12" s="3"/>
      <c r="FNJ12" s="5"/>
      <c r="FNM12" s="3"/>
      <c r="FNR12" s="5"/>
      <c r="FNU12" s="3"/>
      <c r="FNZ12" s="5"/>
      <c r="FOC12" s="3"/>
      <c r="FOH12" s="5"/>
      <c r="FOK12" s="3"/>
      <c r="FOP12" s="5"/>
      <c r="FOS12" s="3"/>
      <c r="FOX12" s="5"/>
      <c r="FPA12" s="3"/>
      <c r="FPF12" s="5"/>
      <c r="FPI12" s="3"/>
      <c r="FPN12" s="5"/>
      <c r="FPQ12" s="3"/>
      <c r="FPV12" s="5"/>
      <c r="FPY12" s="3"/>
      <c r="FQD12" s="5"/>
      <c r="FQG12" s="3"/>
      <c r="FQL12" s="5"/>
      <c r="FQO12" s="3"/>
      <c r="FQT12" s="5"/>
      <c r="FQW12" s="3"/>
      <c r="FRB12" s="5"/>
      <c r="FRE12" s="3"/>
      <c r="FRJ12" s="5"/>
      <c r="FRM12" s="3"/>
      <c r="FRR12" s="5"/>
      <c r="FRU12" s="3"/>
      <c r="FRZ12" s="5"/>
      <c r="FSC12" s="3"/>
      <c r="FSH12" s="5"/>
      <c r="FSK12" s="3"/>
      <c r="FSP12" s="5"/>
      <c r="FSS12" s="3"/>
      <c r="FSX12" s="5"/>
      <c r="FTA12" s="3"/>
      <c r="FTF12" s="5"/>
      <c r="FTI12" s="3"/>
      <c r="FTN12" s="5"/>
      <c r="FTQ12" s="3"/>
      <c r="FTV12" s="5"/>
      <c r="FTY12" s="3"/>
      <c r="FUD12" s="5"/>
      <c r="FUG12" s="3"/>
      <c r="FUL12" s="5"/>
      <c r="FUO12" s="3"/>
      <c r="FUT12" s="5"/>
      <c r="FUW12" s="3"/>
      <c r="FVB12" s="5"/>
      <c r="FVE12" s="3"/>
      <c r="FVJ12" s="5"/>
      <c r="FVM12" s="3"/>
      <c r="FVR12" s="5"/>
      <c r="FVU12" s="3"/>
      <c r="FVZ12" s="5"/>
      <c r="FWC12" s="3"/>
      <c r="FWH12" s="5"/>
      <c r="FWK12" s="3"/>
      <c r="FWP12" s="5"/>
      <c r="FWS12" s="3"/>
      <c r="FWX12" s="5"/>
      <c r="FXA12" s="3"/>
      <c r="FXF12" s="5"/>
      <c r="FXI12" s="3"/>
      <c r="FXN12" s="5"/>
      <c r="FXQ12" s="3"/>
      <c r="FXV12" s="5"/>
      <c r="FXY12" s="3"/>
      <c r="FYD12" s="5"/>
      <c r="FYG12" s="3"/>
      <c r="FYL12" s="5"/>
      <c r="FYO12" s="3"/>
      <c r="FYT12" s="5"/>
      <c r="FYW12" s="3"/>
      <c r="FZB12" s="5"/>
      <c r="FZE12" s="3"/>
      <c r="FZJ12" s="5"/>
      <c r="FZM12" s="3"/>
      <c r="FZR12" s="5"/>
      <c r="FZU12" s="3"/>
      <c r="FZZ12" s="5"/>
      <c r="GAC12" s="3"/>
      <c r="GAH12" s="5"/>
      <c r="GAK12" s="3"/>
      <c r="GAP12" s="5"/>
      <c r="GAS12" s="3"/>
      <c r="GAX12" s="5"/>
      <c r="GBA12" s="3"/>
      <c r="GBF12" s="5"/>
      <c r="GBI12" s="3"/>
      <c r="GBN12" s="5"/>
      <c r="GBQ12" s="3"/>
      <c r="GBV12" s="5"/>
      <c r="GBY12" s="3"/>
      <c r="GCD12" s="5"/>
      <c r="GCG12" s="3"/>
      <c r="GCL12" s="5"/>
      <c r="GCO12" s="3"/>
      <c r="GCT12" s="5"/>
      <c r="GCW12" s="3"/>
      <c r="GDB12" s="5"/>
      <c r="GDE12" s="3"/>
      <c r="GDJ12" s="5"/>
      <c r="GDM12" s="3"/>
      <c r="GDR12" s="5"/>
      <c r="GDU12" s="3"/>
      <c r="GDZ12" s="5"/>
      <c r="GEC12" s="3"/>
      <c r="GEH12" s="5"/>
      <c r="GEK12" s="3"/>
      <c r="GEP12" s="5"/>
      <c r="GES12" s="3"/>
      <c r="GEX12" s="5"/>
      <c r="GFA12" s="3"/>
      <c r="GFF12" s="5"/>
      <c r="GFI12" s="3"/>
      <c r="GFN12" s="5"/>
      <c r="GFQ12" s="3"/>
      <c r="GFV12" s="5"/>
      <c r="GFY12" s="3"/>
      <c r="GGD12" s="5"/>
      <c r="GGG12" s="3"/>
      <c r="GGL12" s="5"/>
      <c r="GGO12" s="3"/>
      <c r="GGT12" s="5"/>
      <c r="GGW12" s="3"/>
      <c r="GHB12" s="5"/>
      <c r="GHE12" s="3"/>
      <c r="GHJ12" s="5"/>
      <c r="GHM12" s="3"/>
      <c r="GHR12" s="5"/>
      <c r="GHU12" s="3"/>
      <c r="GHZ12" s="5"/>
      <c r="GIC12" s="3"/>
      <c r="GIH12" s="5"/>
      <c r="GIK12" s="3"/>
      <c r="GIP12" s="5"/>
      <c r="GIS12" s="3"/>
      <c r="GIX12" s="5"/>
      <c r="GJA12" s="3"/>
      <c r="GJF12" s="5"/>
      <c r="GJI12" s="3"/>
      <c r="GJN12" s="5"/>
      <c r="GJQ12" s="3"/>
      <c r="GJV12" s="5"/>
      <c r="GJY12" s="3"/>
      <c r="GKD12" s="5"/>
      <c r="GKG12" s="3"/>
      <c r="GKL12" s="5"/>
      <c r="GKO12" s="3"/>
      <c r="GKT12" s="5"/>
      <c r="GKW12" s="3"/>
      <c r="GLB12" s="5"/>
      <c r="GLE12" s="3"/>
      <c r="GLJ12" s="5"/>
      <c r="GLM12" s="3"/>
      <c r="GLR12" s="5"/>
      <c r="GLU12" s="3"/>
      <c r="GLZ12" s="5"/>
      <c r="GMC12" s="3"/>
      <c r="GMH12" s="5"/>
      <c r="GMK12" s="3"/>
      <c r="GMP12" s="5"/>
      <c r="GMS12" s="3"/>
      <c r="GMX12" s="5"/>
      <c r="GNA12" s="3"/>
      <c r="GNF12" s="5"/>
      <c r="GNI12" s="3"/>
      <c r="GNN12" s="5"/>
      <c r="GNQ12" s="3"/>
      <c r="GNV12" s="5"/>
      <c r="GNY12" s="3"/>
      <c r="GOD12" s="5"/>
      <c r="GOG12" s="3"/>
      <c r="GOL12" s="5"/>
      <c r="GOO12" s="3"/>
      <c r="GOT12" s="5"/>
      <c r="GOW12" s="3"/>
      <c r="GPB12" s="5"/>
      <c r="GPE12" s="3"/>
      <c r="GPJ12" s="5"/>
      <c r="GPM12" s="3"/>
      <c r="GPR12" s="5"/>
      <c r="GPU12" s="3"/>
      <c r="GPZ12" s="5"/>
      <c r="GQC12" s="3"/>
      <c r="GQH12" s="5"/>
      <c r="GQK12" s="3"/>
      <c r="GQP12" s="5"/>
      <c r="GQS12" s="3"/>
      <c r="GQX12" s="5"/>
      <c r="GRA12" s="3"/>
      <c r="GRF12" s="5"/>
      <c r="GRI12" s="3"/>
      <c r="GRN12" s="5"/>
      <c r="GRQ12" s="3"/>
      <c r="GRV12" s="5"/>
      <c r="GRY12" s="3"/>
      <c r="GSD12" s="5"/>
      <c r="GSG12" s="3"/>
      <c r="GSL12" s="5"/>
      <c r="GSO12" s="3"/>
      <c r="GST12" s="5"/>
      <c r="GSW12" s="3"/>
      <c r="GTB12" s="5"/>
      <c r="GTE12" s="3"/>
      <c r="GTJ12" s="5"/>
      <c r="GTM12" s="3"/>
      <c r="GTR12" s="5"/>
      <c r="GTU12" s="3"/>
      <c r="GTZ12" s="5"/>
      <c r="GUC12" s="3"/>
      <c r="GUH12" s="5"/>
      <c r="GUK12" s="3"/>
      <c r="GUP12" s="5"/>
      <c r="GUS12" s="3"/>
      <c r="GUX12" s="5"/>
      <c r="GVA12" s="3"/>
      <c r="GVF12" s="5"/>
      <c r="GVI12" s="3"/>
      <c r="GVN12" s="5"/>
      <c r="GVQ12" s="3"/>
      <c r="GVV12" s="5"/>
      <c r="GVY12" s="3"/>
      <c r="GWD12" s="5"/>
      <c r="GWG12" s="3"/>
      <c r="GWL12" s="5"/>
      <c r="GWO12" s="3"/>
      <c r="GWT12" s="5"/>
      <c r="GWW12" s="3"/>
      <c r="GXB12" s="5"/>
      <c r="GXE12" s="3"/>
      <c r="GXJ12" s="5"/>
      <c r="GXM12" s="3"/>
      <c r="GXR12" s="5"/>
      <c r="GXU12" s="3"/>
      <c r="GXZ12" s="5"/>
      <c r="GYC12" s="3"/>
      <c r="GYH12" s="5"/>
      <c r="GYK12" s="3"/>
      <c r="GYP12" s="5"/>
      <c r="GYS12" s="3"/>
      <c r="GYX12" s="5"/>
      <c r="GZA12" s="3"/>
      <c r="GZF12" s="5"/>
      <c r="GZI12" s="3"/>
      <c r="GZN12" s="5"/>
      <c r="GZQ12" s="3"/>
      <c r="GZV12" s="5"/>
      <c r="GZY12" s="3"/>
      <c r="HAD12" s="5"/>
      <c r="HAG12" s="3"/>
      <c r="HAL12" s="5"/>
      <c r="HAO12" s="3"/>
      <c r="HAT12" s="5"/>
      <c r="HAW12" s="3"/>
      <c r="HBB12" s="5"/>
      <c r="HBE12" s="3"/>
      <c r="HBJ12" s="5"/>
      <c r="HBM12" s="3"/>
      <c r="HBR12" s="5"/>
      <c r="HBU12" s="3"/>
      <c r="HBZ12" s="5"/>
      <c r="HCC12" s="3"/>
      <c r="HCH12" s="5"/>
      <c r="HCK12" s="3"/>
      <c r="HCP12" s="5"/>
      <c r="HCS12" s="3"/>
      <c r="HCX12" s="5"/>
      <c r="HDA12" s="3"/>
      <c r="HDF12" s="5"/>
      <c r="HDI12" s="3"/>
      <c r="HDN12" s="5"/>
      <c r="HDQ12" s="3"/>
      <c r="HDV12" s="5"/>
      <c r="HDY12" s="3"/>
      <c r="HED12" s="5"/>
      <c r="HEG12" s="3"/>
      <c r="HEL12" s="5"/>
      <c r="HEO12" s="3"/>
      <c r="HET12" s="5"/>
      <c r="HEW12" s="3"/>
      <c r="HFB12" s="5"/>
      <c r="HFE12" s="3"/>
      <c r="HFJ12" s="5"/>
      <c r="HFM12" s="3"/>
      <c r="HFR12" s="5"/>
      <c r="HFU12" s="3"/>
      <c r="HFZ12" s="5"/>
      <c r="HGC12" s="3"/>
      <c r="HGH12" s="5"/>
      <c r="HGK12" s="3"/>
      <c r="HGP12" s="5"/>
      <c r="HGS12" s="3"/>
      <c r="HGX12" s="5"/>
      <c r="HHA12" s="3"/>
      <c r="HHF12" s="5"/>
      <c r="HHI12" s="3"/>
      <c r="HHN12" s="5"/>
      <c r="HHQ12" s="3"/>
      <c r="HHV12" s="5"/>
      <c r="HHY12" s="3"/>
      <c r="HID12" s="5"/>
      <c r="HIG12" s="3"/>
      <c r="HIL12" s="5"/>
      <c r="HIO12" s="3"/>
      <c r="HIT12" s="5"/>
      <c r="HIW12" s="3"/>
      <c r="HJB12" s="5"/>
      <c r="HJE12" s="3"/>
      <c r="HJJ12" s="5"/>
      <c r="HJM12" s="3"/>
      <c r="HJR12" s="5"/>
      <c r="HJU12" s="3"/>
      <c r="HJZ12" s="5"/>
      <c r="HKC12" s="3"/>
      <c r="HKH12" s="5"/>
      <c r="HKK12" s="3"/>
      <c r="HKP12" s="5"/>
      <c r="HKS12" s="3"/>
      <c r="HKX12" s="5"/>
      <c r="HLA12" s="3"/>
      <c r="HLF12" s="5"/>
      <c r="HLI12" s="3"/>
      <c r="HLN12" s="5"/>
      <c r="HLQ12" s="3"/>
      <c r="HLV12" s="5"/>
      <c r="HLY12" s="3"/>
      <c r="HMD12" s="5"/>
      <c r="HMG12" s="3"/>
      <c r="HML12" s="5"/>
      <c r="HMO12" s="3"/>
      <c r="HMT12" s="5"/>
      <c r="HMW12" s="3"/>
      <c r="HNB12" s="5"/>
      <c r="HNE12" s="3"/>
      <c r="HNJ12" s="5"/>
      <c r="HNM12" s="3"/>
      <c r="HNR12" s="5"/>
      <c r="HNU12" s="3"/>
      <c r="HNZ12" s="5"/>
      <c r="HOC12" s="3"/>
      <c r="HOH12" s="5"/>
      <c r="HOK12" s="3"/>
      <c r="HOP12" s="5"/>
      <c r="HOS12" s="3"/>
      <c r="HOX12" s="5"/>
      <c r="HPA12" s="3"/>
      <c r="HPF12" s="5"/>
      <c r="HPI12" s="3"/>
      <c r="HPN12" s="5"/>
      <c r="HPQ12" s="3"/>
      <c r="HPV12" s="5"/>
      <c r="HPY12" s="3"/>
      <c r="HQD12" s="5"/>
      <c r="HQG12" s="3"/>
      <c r="HQL12" s="5"/>
      <c r="HQO12" s="3"/>
      <c r="HQT12" s="5"/>
      <c r="HQW12" s="3"/>
      <c r="HRB12" s="5"/>
      <c r="HRE12" s="3"/>
      <c r="HRJ12" s="5"/>
      <c r="HRM12" s="3"/>
      <c r="HRR12" s="5"/>
      <c r="HRU12" s="3"/>
      <c r="HRZ12" s="5"/>
      <c r="HSC12" s="3"/>
      <c r="HSH12" s="5"/>
      <c r="HSK12" s="3"/>
      <c r="HSP12" s="5"/>
      <c r="HSS12" s="3"/>
      <c r="HSX12" s="5"/>
      <c r="HTA12" s="3"/>
      <c r="HTF12" s="5"/>
      <c r="HTI12" s="3"/>
      <c r="HTN12" s="5"/>
      <c r="HTQ12" s="3"/>
      <c r="HTV12" s="5"/>
      <c r="HTY12" s="3"/>
      <c r="HUD12" s="5"/>
      <c r="HUG12" s="3"/>
      <c r="HUL12" s="5"/>
      <c r="HUO12" s="3"/>
      <c r="HUT12" s="5"/>
      <c r="HUW12" s="3"/>
      <c r="HVB12" s="5"/>
      <c r="HVE12" s="3"/>
      <c r="HVJ12" s="5"/>
      <c r="HVM12" s="3"/>
      <c r="HVR12" s="5"/>
      <c r="HVU12" s="3"/>
      <c r="HVZ12" s="5"/>
      <c r="HWC12" s="3"/>
      <c r="HWH12" s="5"/>
      <c r="HWK12" s="3"/>
      <c r="HWP12" s="5"/>
      <c r="HWS12" s="3"/>
      <c r="HWX12" s="5"/>
      <c r="HXA12" s="3"/>
      <c r="HXF12" s="5"/>
      <c r="HXI12" s="3"/>
      <c r="HXN12" s="5"/>
      <c r="HXQ12" s="3"/>
      <c r="HXV12" s="5"/>
      <c r="HXY12" s="3"/>
      <c r="HYD12" s="5"/>
      <c r="HYG12" s="3"/>
      <c r="HYL12" s="5"/>
      <c r="HYO12" s="3"/>
      <c r="HYT12" s="5"/>
      <c r="HYW12" s="3"/>
      <c r="HZB12" s="5"/>
      <c r="HZE12" s="3"/>
      <c r="HZJ12" s="5"/>
      <c r="HZM12" s="3"/>
      <c r="HZR12" s="5"/>
      <c r="HZU12" s="3"/>
      <c r="HZZ12" s="5"/>
      <c r="IAC12" s="3"/>
      <c r="IAH12" s="5"/>
      <c r="IAK12" s="3"/>
      <c r="IAP12" s="5"/>
      <c r="IAS12" s="3"/>
      <c r="IAX12" s="5"/>
      <c r="IBA12" s="3"/>
      <c r="IBF12" s="5"/>
      <c r="IBI12" s="3"/>
      <c r="IBN12" s="5"/>
      <c r="IBQ12" s="3"/>
      <c r="IBV12" s="5"/>
      <c r="IBY12" s="3"/>
      <c r="ICD12" s="5"/>
      <c r="ICG12" s="3"/>
      <c r="ICL12" s="5"/>
      <c r="ICO12" s="3"/>
      <c r="ICT12" s="5"/>
      <c r="ICW12" s="3"/>
      <c r="IDB12" s="5"/>
      <c r="IDE12" s="3"/>
      <c r="IDJ12" s="5"/>
      <c r="IDM12" s="3"/>
      <c r="IDR12" s="5"/>
      <c r="IDU12" s="3"/>
      <c r="IDZ12" s="5"/>
      <c r="IEC12" s="3"/>
      <c r="IEH12" s="5"/>
      <c r="IEK12" s="3"/>
      <c r="IEP12" s="5"/>
      <c r="IES12" s="3"/>
      <c r="IEX12" s="5"/>
      <c r="IFA12" s="3"/>
      <c r="IFF12" s="5"/>
      <c r="IFI12" s="3"/>
      <c r="IFN12" s="5"/>
      <c r="IFQ12" s="3"/>
      <c r="IFV12" s="5"/>
      <c r="IFY12" s="3"/>
      <c r="IGD12" s="5"/>
      <c r="IGG12" s="3"/>
      <c r="IGL12" s="5"/>
      <c r="IGO12" s="3"/>
      <c r="IGT12" s="5"/>
      <c r="IGW12" s="3"/>
      <c r="IHB12" s="5"/>
      <c r="IHE12" s="3"/>
      <c r="IHJ12" s="5"/>
      <c r="IHM12" s="3"/>
      <c r="IHR12" s="5"/>
      <c r="IHU12" s="3"/>
      <c r="IHZ12" s="5"/>
      <c r="IIC12" s="3"/>
      <c r="IIH12" s="5"/>
      <c r="IIK12" s="3"/>
      <c r="IIP12" s="5"/>
      <c r="IIS12" s="3"/>
      <c r="IIX12" s="5"/>
      <c r="IJA12" s="3"/>
      <c r="IJF12" s="5"/>
      <c r="IJI12" s="3"/>
      <c r="IJN12" s="5"/>
      <c r="IJQ12" s="3"/>
      <c r="IJV12" s="5"/>
      <c r="IJY12" s="3"/>
      <c r="IKD12" s="5"/>
      <c r="IKG12" s="3"/>
      <c r="IKL12" s="5"/>
      <c r="IKO12" s="3"/>
      <c r="IKT12" s="5"/>
      <c r="IKW12" s="3"/>
      <c r="ILB12" s="5"/>
      <c r="ILE12" s="3"/>
      <c r="ILJ12" s="5"/>
      <c r="ILM12" s="3"/>
      <c r="ILR12" s="5"/>
      <c r="ILU12" s="3"/>
      <c r="ILZ12" s="5"/>
      <c r="IMC12" s="3"/>
      <c r="IMH12" s="5"/>
      <c r="IMK12" s="3"/>
      <c r="IMP12" s="5"/>
      <c r="IMS12" s="3"/>
      <c r="IMX12" s="5"/>
      <c r="INA12" s="3"/>
      <c r="INF12" s="5"/>
      <c r="INI12" s="3"/>
      <c r="INN12" s="5"/>
      <c r="INQ12" s="3"/>
      <c r="INV12" s="5"/>
      <c r="INY12" s="3"/>
      <c r="IOD12" s="5"/>
      <c r="IOG12" s="3"/>
      <c r="IOL12" s="5"/>
      <c r="IOO12" s="3"/>
      <c r="IOT12" s="5"/>
      <c r="IOW12" s="3"/>
      <c r="IPB12" s="5"/>
      <c r="IPE12" s="3"/>
      <c r="IPJ12" s="5"/>
      <c r="IPM12" s="3"/>
      <c r="IPR12" s="5"/>
      <c r="IPU12" s="3"/>
      <c r="IPZ12" s="5"/>
      <c r="IQC12" s="3"/>
      <c r="IQH12" s="5"/>
      <c r="IQK12" s="3"/>
      <c r="IQP12" s="5"/>
      <c r="IQS12" s="3"/>
      <c r="IQX12" s="5"/>
      <c r="IRA12" s="3"/>
      <c r="IRF12" s="5"/>
      <c r="IRI12" s="3"/>
      <c r="IRN12" s="5"/>
      <c r="IRQ12" s="3"/>
      <c r="IRV12" s="5"/>
      <c r="IRY12" s="3"/>
      <c r="ISD12" s="5"/>
      <c r="ISG12" s="3"/>
      <c r="ISL12" s="5"/>
      <c r="ISO12" s="3"/>
      <c r="IST12" s="5"/>
      <c r="ISW12" s="3"/>
      <c r="ITB12" s="5"/>
      <c r="ITE12" s="3"/>
      <c r="ITJ12" s="5"/>
      <c r="ITM12" s="3"/>
      <c r="ITR12" s="5"/>
      <c r="ITU12" s="3"/>
      <c r="ITZ12" s="5"/>
      <c r="IUC12" s="3"/>
      <c r="IUH12" s="5"/>
      <c r="IUK12" s="3"/>
      <c r="IUP12" s="5"/>
      <c r="IUS12" s="3"/>
      <c r="IUX12" s="5"/>
      <c r="IVA12" s="3"/>
      <c r="IVF12" s="5"/>
      <c r="IVI12" s="3"/>
      <c r="IVN12" s="5"/>
      <c r="IVQ12" s="3"/>
      <c r="IVV12" s="5"/>
      <c r="IVY12" s="3"/>
      <c r="IWD12" s="5"/>
      <c r="IWG12" s="3"/>
      <c r="IWL12" s="5"/>
      <c r="IWO12" s="3"/>
      <c r="IWT12" s="5"/>
      <c r="IWW12" s="3"/>
      <c r="IXB12" s="5"/>
      <c r="IXE12" s="3"/>
      <c r="IXJ12" s="5"/>
      <c r="IXM12" s="3"/>
      <c r="IXR12" s="5"/>
      <c r="IXU12" s="3"/>
      <c r="IXZ12" s="5"/>
      <c r="IYC12" s="3"/>
      <c r="IYH12" s="5"/>
      <c r="IYK12" s="3"/>
      <c r="IYP12" s="5"/>
      <c r="IYS12" s="3"/>
      <c r="IYX12" s="5"/>
      <c r="IZA12" s="3"/>
      <c r="IZF12" s="5"/>
      <c r="IZI12" s="3"/>
      <c r="IZN12" s="5"/>
      <c r="IZQ12" s="3"/>
      <c r="IZV12" s="5"/>
      <c r="IZY12" s="3"/>
      <c r="JAD12" s="5"/>
      <c r="JAG12" s="3"/>
      <c r="JAL12" s="5"/>
      <c r="JAO12" s="3"/>
      <c r="JAT12" s="5"/>
      <c r="JAW12" s="3"/>
      <c r="JBB12" s="5"/>
      <c r="JBE12" s="3"/>
      <c r="JBJ12" s="5"/>
      <c r="JBM12" s="3"/>
      <c r="JBR12" s="5"/>
      <c r="JBU12" s="3"/>
      <c r="JBZ12" s="5"/>
      <c r="JCC12" s="3"/>
      <c r="JCH12" s="5"/>
      <c r="JCK12" s="3"/>
      <c r="JCP12" s="5"/>
      <c r="JCS12" s="3"/>
      <c r="JCX12" s="5"/>
      <c r="JDA12" s="3"/>
      <c r="JDF12" s="5"/>
      <c r="JDI12" s="3"/>
      <c r="JDN12" s="5"/>
      <c r="JDQ12" s="3"/>
      <c r="JDV12" s="5"/>
      <c r="JDY12" s="3"/>
      <c r="JED12" s="5"/>
      <c r="JEG12" s="3"/>
      <c r="JEL12" s="5"/>
      <c r="JEO12" s="3"/>
      <c r="JET12" s="5"/>
      <c r="JEW12" s="3"/>
      <c r="JFB12" s="5"/>
      <c r="JFE12" s="3"/>
      <c r="JFJ12" s="5"/>
      <c r="JFM12" s="3"/>
      <c r="JFR12" s="5"/>
      <c r="JFU12" s="3"/>
      <c r="JFZ12" s="5"/>
      <c r="JGC12" s="3"/>
      <c r="JGH12" s="5"/>
      <c r="JGK12" s="3"/>
      <c r="JGP12" s="5"/>
      <c r="JGS12" s="3"/>
      <c r="JGX12" s="5"/>
      <c r="JHA12" s="3"/>
      <c r="JHF12" s="5"/>
      <c r="JHI12" s="3"/>
      <c r="JHN12" s="5"/>
      <c r="JHQ12" s="3"/>
      <c r="JHV12" s="5"/>
      <c r="JHY12" s="3"/>
      <c r="JID12" s="5"/>
      <c r="JIG12" s="3"/>
      <c r="JIL12" s="5"/>
      <c r="JIO12" s="3"/>
      <c r="JIT12" s="5"/>
      <c r="JIW12" s="3"/>
      <c r="JJB12" s="5"/>
      <c r="JJE12" s="3"/>
      <c r="JJJ12" s="5"/>
      <c r="JJM12" s="3"/>
      <c r="JJR12" s="5"/>
      <c r="JJU12" s="3"/>
      <c r="JJZ12" s="5"/>
      <c r="JKC12" s="3"/>
      <c r="JKH12" s="5"/>
      <c r="JKK12" s="3"/>
      <c r="JKP12" s="5"/>
      <c r="JKS12" s="3"/>
      <c r="JKX12" s="5"/>
      <c r="JLA12" s="3"/>
      <c r="JLF12" s="5"/>
      <c r="JLI12" s="3"/>
      <c r="JLN12" s="5"/>
      <c r="JLQ12" s="3"/>
      <c r="JLV12" s="5"/>
      <c r="JLY12" s="3"/>
      <c r="JMD12" s="5"/>
      <c r="JMG12" s="3"/>
      <c r="JML12" s="5"/>
      <c r="JMO12" s="3"/>
      <c r="JMT12" s="5"/>
      <c r="JMW12" s="3"/>
      <c r="JNB12" s="5"/>
      <c r="JNE12" s="3"/>
      <c r="JNJ12" s="5"/>
      <c r="JNM12" s="3"/>
      <c r="JNR12" s="5"/>
      <c r="JNU12" s="3"/>
      <c r="JNZ12" s="5"/>
      <c r="JOC12" s="3"/>
      <c r="JOH12" s="5"/>
      <c r="JOK12" s="3"/>
      <c r="JOP12" s="5"/>
      <c r="JOS12" s="3"/>
      <c r="JOX12" s="5"/>
      <c r="JPA12" s="3"/>
      <c r="JPF12" s="5"/>
      <c r="JPI12" s="3"/>
      <c r="JPN12" s="5"/>
      <c r="JPQ12" s="3"/>
      <c r="JPV12" s="5"/>
      <c r="JPY12" s="3"/>
      <c r="JQD12" s="5"/>
      <c r="JQG12" s="3"/>
      <c r="JQL12" s="5"/>
      <c r="JQO12" s="3"/>
      <c r="JQT12" s="5"/>
      <c r="JQW12" s="3"/>
      <c r="JRB12" s="5"/>
      <c r="JRE12" s="3"/>
      <c r="JRJ12" s="5"/>
      <c r="JRM12" s="3"/>
      <c r="JRR12" s="5"/>
      <c r="JRU12" s="3"/>
      <c r="JRZ12" s="5"/>
      <c r="JSC12" s="3"/>
      <c r="JSH12" s="5"/>
      <c r="JSK12" s="3"/>
      <c r="JSP12" s="5"/>
      <c r="JSS12" s="3"/>
      <c r="JSX12" s="5"/>
      <c r="JTA12" s="3"/>
      <c r="JTF12" s="5"/>
      <c r="JTI12" s="3"/>
      <c r="JTN12" s="5"/>
      <c r="JTQ12" s="3"/>
      <c r="JTV12" s="5"/>
      <c r="JTY12" s="3"/>
      <c r="JUD12" s="5"/>
      <c r="JUG12" s="3"/>
      <c r="JUL12" s="5"/>
      <c r="JUO12" s="3"/>
      <c r="JUT12" s="5"/>
      <c r="JUW12" s="3"/>
      <c r="JVB12" s="5"/>
      <c r="JVE12" s="3"/>
      <c r="JVJ12" s="5"/>
      <c r="JVM12" s="3"/>
      <c r="JVR12" s="5"/>
      <c r="JVU12" s="3"/>
      <c r="JVZ12" s="5"/>
      <c r="JWC12" s="3"/>
      <c r="JWH12" s="5"/>
      <c r="JWK12" s="3"/>
      <c r="JWP12" s="5"/>
      <c r="JWS12" s="3"/>
      <c r="JWX12" s="5"/>
      <c r="JXA12" s="3"/>
      <c r="JXF12" s="5"/>
      <c r="JXI12" s="3"/>
      <c r="JXN12" s="5"/>
      <c r="JXQ12" s="3"/>
      <c r="JXV12" s="5"/>
      <c r="JXY12" s="3"/>
      <c r="JYD12" s="5"/>
      <c r="JYG12" s="3"/>
      <c r="JYL12" s="5"/>
      <c r="JYO12" s="3"/>
      <c r="JYT12" s="5"/>
      <c r="JYW12" s="3"/>
      <c r="JZB12" s="5"/>
      <c r="JZE12" s="3"/>
      <c r="JZJ12" s="5"/>
      <c r="JZM12" s="3"/>
      <c r="JZR12" s="5"/>
      <c r="JZU12" s="3"/>
      <c r="JZZ12" s="5"/>
      <c r="KAC12" s="3"/>
      <c r="KAH12" s="5"/>
      <c r="KAK12" s="3"/>
      <c r="KAP12" s="5"/>
      <c r="KAS12" s="3"/>
      <c r="KAX12" s="5"/>
      <c r="KBA12" s="3"/>
      <c r="KBF12" s="5"/>
      <c r="KBI12" s="3"/>
      <c r="KBN12" s="5"/>
      <c r="KBQ12" s="3"/>
      <c r="KBV12" s="5"/>
      <c r="KBY12" s="3"/>
      <c r="KCD12" s="5"/>
      <c r="KCG12" s="3"/>
      <c r="KCL12" s="5"/>
      <c r="KCO12" s="3"/>
      <c r="KCT12" s="5"/>
      <c r="KCW12" s="3"/>
      <c r="KDB12" s="5"/>
      <c r="KDE12" s="3"/>
      <c r="KDJ12" s="5"/>
      <c r="KDM12" s="3"/>
      <c r="KDR12" s="5"/>
      <c r="KDU12" s="3"/>
      <c r="KDZ12" s="5"/>
      <c r="KEC12" s="3"/>
      <c r="KEH12" s="5"/>
      <c r="KEK12" s="3"/>
      <c r="KEP12" s="5"/>
      <c r="KES12" s="3"/>
      <c r="KEX12" s="5"/>
      <c r="KFA12" s="3"/>
      <c r="KFF12" s="5"/>
      <c r="KFI12" s="3"/>
      <c r="KFN12" s="5"/>
      <c r="KFQ12" s="3"/>
      <c r="KFV12" s="5"/>
      <c r="KFY12" s="3"/>
      <c r="KGD12" s="5"/>
      <c r="KGG12" s="3"/>
      <c r="KGL12" s="5"/>
      <c r="KGO12" s="3"/>
      <c r="KGT12" s="5"/>
      <c r="KGW12" s="3"/>
      <c r="KHB12" s="5"/>
      <c r="KHE12" s="3"/>
      <c r="KHJ12" s="5"/>
      <c r="KHM12" s="3"/>
      <c r="KHR12" s="5"/>
      <c r="KHU12" s="3"/>
      <c r="KHZ12" s="5"/>
      <c r="KIC12" s="3"/>
      <c r="KIH12" s="5"/>
      <c r="KIK12" s="3"/>
      <c r="KIP12" s="5"/>
      <c r="KIS12" s="3"/>
      <c r="KIX12" s="5"/>
      <c r="KJA12" s="3"/>
      <c r="KJF12" s="5"/>
      <c r="KJI12" s="3"/>
      <c r="KJN12" s="5"/>
      <c r="KJQ12" s="3"/>
      <c r="KJV12" s="5"/>
      <c r="KJY12" s="3"/>
      <c r="KKD12" s="5"/>
      <c r="KKG12" s="3"/>
      <c r="KKL12" s="5"/>
      <c r="KKO12" s="3"/>
      <c r="KKT12" s="5"/>
      <c r="KKW12" s="3"/>
      <c r="KLB12" s="5"/>
      <c r="KLE12" s="3"/>
      <c r="KLJ12" s="5"/>
      <c r="KLM12" s="3"/>
      <c r="KLR12" s="5"/>
      <c r="KLU12" s="3"/>
      <c r="KLZ12" s="5"/>
      <c r="KMC12" s="3"/>
      <c r="KMH12" s="5"/>
      <c r="KMK12" s="3"/>
      <c r="KMP12" s="5"/>
      <c r="KMS12" s="3"/>
      <c r="KMX12" s="5"/>
      <c r="KNA12" s="3"/>
      <c r="KNF12" s="5"/>
      <c r="KNI12" s="3"/>
      <c r="KNN12" s="5"/>
      <c r="KNQ12" s="3"/>
      <c r="KNV12" s="5"/>
      <c r="KNY12" s="3"/>
      <c r="KOD12" s="5"/>
      <c r="KOG12" s="3"/>
      <c r="KOL12" s="5"/>
      <c r="KOO12" s="3"/>
      <c r="KOT12" s="5"/>
      <c r="KOW12" s="3"/>
      <c r="KPB12" s="5"/>
      <c r="KPE12" s="3"/>
      <c r="KPJ12" s="5"/>
      <c r="KPM12" s="3"/>
      <c r="KPR12" s="5"/>
      <c r="KPU12" s="3"/>
      <c r="KPZ12" s="5"/>
      <c r="KQC12" s="3"/>
      <c r="KQH12" s="5"/>
      <c r="KQK12" s="3"/>
      <c r="KQP12" s="5"/>
      <c r="KQS12" s="3"/>
      <c r="KQX12" s="5"/>
      <c r="KRA12" s="3"/>
      <c r="KRF12" s="5"/>
      <c r="KRI12" s="3"/>
      <c r="KRN12" s="5"/>
      <c r="KRQ12" s="3"/>
      <c r="KRV12" s="5"/>
      <c r="KRY12" s="3"/>
      <c r="KSD12" s="5"/>
      <c r="KSG12" s="3"/>
      <c r="KSL12" s="5"/>
      <c r="KSO12" s="3"/>
      <c r="KST12" s="5"/>
      <c r="KSW12" s="3"/>
      <c r="KTB12" s="5"/>
      <c r="KTE12" s="3"/>
      <c r="KTJ12" s="5"/>
      <c r="KTM12" s="3"/>
      <c r="KTR12" s="5"/>
      <c r="KTU12" s="3"/>
      <c r="KTZ12" s="5"/>
      <c r="KUC12" s="3"/>
      <c r="KUH12" s="5"/>
      <c r="KUK12" s="3"/>
      <c r="KUP12" s="5"/>
      <c r="KUS12" s="3"/>
      <c r="KUX12" s="5"/>
      <c r="KVA12" s="3"/>
      <c r="KVF12" s="5"/>
      <c r="KVI12" s="3"/>
      <c r="KVN12" s="5"/>
      <c r="KVQ12" s="3"/>
      <c r="KVV12" s="5"/>
      <c r="KVY12" s="3"/>
      <c r="KWD12" s="5"/>
      <c r="KWG12" s="3"/>
      <c r="KWL12" s="5"/>
      <c r="KWO12" s="3"/>
      <c r="KWT12" s="5"/>
      <c r="KWW12" s="3"/>
      <c r="KXB12" s="5"/>
      <c r="KXE12" s="3"/>
      <c r="KXJ12" s="5"/>
      <c r="KXM12" s="3"/>
      <c r="KXR12" s="5"/>
      <c r="KXU12" s="3"/>
      <c r="KXZ12" s="5"/>
      <c r="KYC12" s="3"/>
      <c r="KYH12" s="5"/>
      <c r="KYK12" s="3"/>
      <c r="KYP12" s="5"/>
      <c r="KYS12" s="3"/>
      <c r="KYX12" s="5"/>
      <c r="KZA12" s="3"/>
      <c r="KZF12" s="5"/>
      <c r="KZI12" s="3"/>
      <c r="KZN12" s="5"/>
      <c r="KZQ12" s="3"/>
      <c r="KZV12" s="5"/>
      <c r="KZY12" s="3"/>
      <c r="LAD12" s="5"/>
      <c r="LAG12" s="3"/>
      <c r="LAL12" s="5"/>
      <c r="LAO12" s="3"/>
      <c r="LAT12" s="5"/>
      <c r="LAW12" s="3"/>
      <c r="LBB12" s="5"/>
      <c r="LBE12" s="3"/>
      <c r="LBJ12" s="5"/>
      <c r="LBM12" s="3"/>
      <c r="LBR12" s="5"/>
      <c r="LBU12" s="3"/>
      <c r="LBZ12" s="5"/>
      <c r="LCC12" s="3"/>
      <c r="LCH12" s="5"/>
      <c r="LCK12" s="3"/>
      <c r="LCP12" s="5"/>
      <c r="LCS12" s="3"/>
      <c r="LCX12" s="5"/>
      <c r="LDA12" s="3"/>
      <c r="LDF12" s="5"/>
      <c r="LDI12" s="3"/>
      <c r="LDN12" s="5"/>
      <c r="LDQ12" s="3"/>
      <c r="LDV12" s="5"/>
      <c r="LDY12" s="3"/>
      <c r="LED12" s="5"/>
      <c r="LEG12" s="3"/>
      <c r="LEL12" s="5"/>
      <c r="LEO12" s="3"/>
      <c r="LET12" s="5"/>
      <c r="LEW12" s="3"/>
      <c r="LFB12" s="5"/>
      <c r="LFE12" s="3"/>
      <c r="LFJ12" s="5"/>
      <c r="LFM12" s="3"/>
      <c r="LFR12" s="5"/>
      <c r="LFU12" s="3"/>
      <c r="LFZ12" s="5"/>
      <c r="LGC12" s="3"/>
      <c r="LGH12" s="5"/>
      <c r="LGK12" s="3"/>
      <c r="LGP12" s="5"/>
      <c r="LGS12" s="3"/>
      <c r="LGX12" s="5"/>
      <c r="LHA12" s="3"/>
      <c r="LHF12" s="5"/>
      <c r="LHI12" s="3"/>
      <c r="LHN12" s="5"/>
      <c r="LHQ12" s="3"/>
      <c r="LHV12" s="5"/>
      <c r="LHY12" s="3"/>
      <c r="LID12" s="5"/>
      <c r="LIG12" s="3"/>
      <c r="LIL12" s="5"/>
      <c r="LIO12" s="3"/>
      <c r="LIT12" s="5"/>
      <c r="LIW12" s="3"/>
      <c r="LJB12" s="5"/>
      <c r="LJE12" s="3"/>
      <c r="LJJ12" s="5"/>
      <c r="LJM12" s="3"/>
      <c r="LJR12" s="5"/>
      <c r="LJU12" s="3"/>
      <c r="LJZ12" s="5"/>
      <c r="LKC12" s="3"/>
      <c r="LKH12" s="5"/>
      <c r="LKK12" s="3"/>
      <c r="LKP12" s="5"/>
      <c r="LKS12" s="3"/>
      <c r="LKX12" s="5"/>
      <c r="LLA12" s="3"/>
      <c r="LLF12" s="5"/>
      <c r="LLI12" s="3"/>
      <c r="LLN12" s="5"/>
      <c r="LLQ12" s="3"/>
      <c r="LLV12" s="5"/>
      <c r="LLY12" s="3"/>
      <c r="LMD12" s="5"/>
      <c r="LMG12" s="3"/>
      <c r="LML12" s="5"/>
      <c r="LMO12" s="3"/>
      <c r="LMT12" s="5"/>
      <c r="LMW12" s="3"/>
      <c r="LNB12" s="5"/>
      <c r="LNE12" s="3"/>
      <c r="LNJ12" s="5"/>
      <c r="LNM12" s="3"/>
      <c r="LNR12" s="5"/>
      <c r="LNU12" s="3"/>
      <c r="LNZ12" s="5"/>
      <c r="LOC12" s="3"/>
      <c r="LOH12" s="5"/>
      <c r="LOK12" s="3"/>
      <c r="LOP12" s="5"/>
      <c r="LOS12" s="3"/>
      <c r="LOX12" s="5"/>
      <c r="LPA12" s="3"/>
      <c r="LPF12" s="5"/>
      <c r="LPI12" s="3"/>
      <c r="LPN12" s="5"/>
      <c r="LPQ12" s="3"/>
      <c r="LPV12" s="5"/>
      <c r="LPY12" s="3"/>
      <c r="LQD12" s="5"/>
      <c r="LQG12" s="3"/>
      <c r="LQL12" s="5"/>
      <c r="LQO12" s="3"/>
      <c r="LQT12" s="5"/>
      <c r="LQW12" s="3"/>
      <c r="LRB12" s="5"/>
      <c r="LRE12" s="3"/>
      <c r="LRJ12" s="5"/>
      <c r="LRM12" s="3"/>
      <c r="LRR12" s="5"/>
      <c r="LRU12" s="3"/>
      <c r="LRZ12" s="5"/>
      <c r="LSC12" s="3"/>
      <c r="LSH12" s="5"/>
      <c r="LSK12" s="3"/>
      <c r="LSP12" s="5"/>
      <c r="LSS12" s="3"/>
      <c r="LSX12" s="5"/>
      <c r="LTA12" s="3"/>
      <c r="LTF12" s="5"/>
      <c r="LTI12" s="3"/>
      <c r="LTN12" s="5"/>
      <c r="LTQ12" s="3"/>
      <c r="LTV12" s="5"/>
      <c r="LTY12" s="3"/>
      <c r="LUD12" s="5"/>
      <c r="LUG12" s="3"/>
      <c r="LUL12" s="5"/>
      <c r="LUO12" s="3"/>
      <c r="LUT12" s="5"/>
      <c r="LUW12" s="3"/>
      <c r="LVB12" s="5"/>
      <c r="LVE12" s="3"/>
      <c r="LVJ12" s="5"/>
      <c r="LVM12" s="3"/>
      <c r="LVR12" s="5"/>
      <c r="LVU12" s="3"/>
      <c r="LVZ12" s="5"/>
      <c r="LWC12" s="3"/>
      <c r="LWH12" s="5"/>
      <c r="LWK12" s="3"/>
      <c r="LWP12" s="5"/>
      <c r="LWS12" s="3"/>
      <c r="LWX12" s="5"/>
      <c r="LXA12" s="3"/>
      <c r="LXF12" s="5"/>
      <c r="LXI12" s="3"/>
      <c r="LXN12" s="5"/>
      <c r="LXQ12" s="3"/>
      <c r="LXV12" s="5"/>
      <c r="LXY12" s="3"/>
      <c r="LYD12" s="5"/>
      <c r="LYG12" s="3"/>
      <c r="LYL12" s="5"/>
      <c r="LYO12" s="3"/>
      <c r="LYT12" s="5"/>
      <c r="LYW12" s="3"/>
      <c r="LZB12" s="5"/>
      <c r="LZE12" s="3"/>
      <c r="LZJ12" s="5"/>
      <c r="LZM12" s="3"/>
      <c r="LZR12" s="5"/>
      <c r="LZU12" s="3"/>
      <c r="LZZ12" s="5"/>
      <c r="MAC12" s="3"/>
      <c r="MAH12" s="5"/>
      <c r="MAK12" s="3"/>
      <c r="MAP12" s="5"/>
      <c r="MAS12" s="3"/>
      <c r="MAX12" s="5"/>
      <c r="MBA12" s="3"/>
      <c r="MBF12" s="5"/>
      <c r="MBI12" s="3"/>
      <c r="MBN12" s="5"/>
      <c r="MBQ12" s="3"/>
      <c r="MBV12" s="5"/>
      <c r="MBY12" s="3"/>
      <c r="MCD12" s="5"/>
      <c r="MCG12" s="3"/>
      <c r="MCL12" s="5"/>
      <c r="MCO12" s="3"/>
      <c r="MCT12" s="5"/>
      <c r="MCW12" s="3"/>
      <c r="MDB12" s="5"/>
      <c r="MDE12" s="3"/>
      <c r="MDJ12" s="5"/>
      <c r="MDM12" s="3"/>
      <c r="MDR12" s="5"/>
      <c r="MDU12" s="3"/>
      <c r="MDZ12" s="5"/>
      <c r="MEC12" s="3"/>
      <c r="MEH12" s="5"/>
      <c r="MEK12" s="3"/>
      <c r="MEP12" s="5"/>
      <c r="MES12" s="3"/>
      <c r="MEX12" s="5"/>
      <c r="MFA12" s="3"/>
      <c r="MFF12" s="5"/>
      <c r="MFI12" s="3"/>
      <c r="MFN12" s="5"/>
      <c r="MFQ12" s="3"/>
      <c r="MFV12" s="5"/>
      <c r="MFY12" s="3"/>
      <c r="MGD12" s="5"/>
      <c r="MGG12" s="3"/>
      <c r="MGL12" s="5"/>
      <c r="MGO12" s="3"/>
      <c r="MGT12" s="5"/>
      <c r="MGW12" s="3"/>
      <c r="MHB12" s="5"/>
      <c r="MHE12" s="3"/>
      <c r="MHJ12" s="5"/>
      <c r="MHM12" s="3"/>
      <c r="MHR12" s="5"/>
      <c r="MHU12" s="3"/>
      <c r="MHZ12" s="5"/>
      <c r="MIC12" s="3"/>
      <c r="MIH12" s="5"/>
      <c r="MIK12" s="3"/>
      <c r="MIP12" s="5"/>
      <c r="MIS12" s="3"/>
      <c r="MIX12" s="5"/>
      <c r="MJA12" s="3"/>
      <c r="MJF12" s="5"/>
      <c r="MJI12" s="3"/>
      <c r="MJN12" s="5"/>
      <c r="MJQ12" s="3"/>
      <c r="MJV12" s="5"/>
      <c r="MJY12" s="3"/>
      <c r="MKD12" s="5"/>
      <c r="MKG12" s="3"/>
      <c r="MKL12" s="5"/>
      <c r="MKO12" s="3"/>
      <c r="MKT12" s="5"/>
      <c r="MKW12" s="3"/>
      <c r="MLB12" s="5"/>
      <c r="MLE12" s="3"/>
      <c r="MLJ12" s="5"/>
      <c r="MLM12" s="3"/>
      <c r="MLR12" s="5"/>
      <c r="MLU12" s="3"/>
      <c r="MLZ12" s="5"/>
      <c r="MMC12" s="3"/>
      <c r="MMH12" s="5"/>
      <c r="MMK12" s="3"/>
      <c r="MMP12" s="5"/>
      <c r="MMS12" s="3"/>
      <c r="MMX12" s="5"/>
      <c r="MNA12" s="3"/>
      <c r="MNF12" s="5"/>
      <c r="MNI12" s="3"/>
      <c r="MNN12" s="5"/>
      <c r="MNQ12" s="3"/>
      <c r="MNV12" s="5"/>
      <c r="MNY12" s="3"/>
      <c r="MOD12" s="5"/>
      <c r="MOG12" s="3"/>
      <c r="MOL12" s="5"/>
      <c r="MOO12" s="3"/>
      <c r="MOT12" s="5"/>
      <c r="MOW12" s="3"/>
      <c r="MPB12" s="5"/>
      <c r="MPE12" s="3"/>
      <c r="MPJ12" s="5"/>
      <c r="MPM12" s="3"/>
      <c r="MPR12" s="5"/>
      <c r="MPU12" s="3"/>
      <c r="MPZ12" s="5"/>
      <c r="MQC12" s="3"/>
      <c r="MQH12" s="5"/>
      <c r="MQK12" s="3"/>
      <c r="MQP12" s="5"/>
      <c r="MQS12" s="3"/>
      <c r="MQX12" s="5"/>
      <c r="MRA12" s="3"/>
      <c r="MRF12" s="5"/>
      <c r="MRI12" s="3"/>
      <c r="MRN12" s="5"/>
      <c r="MRQ12" s="3"/>
      <c r="MRV12" s="5"/>
      <c r="MRY12" s="3"/>
      <c r="MSD12" s="5"/>
      <c r="MSG12" s="3"/>
      <c r="MSL12" s="5"/>
      <c r="MSO12" s="3"/>
      <c r="MST12" s="5"/>
      <c r="MSW12" s="3"/>
      <c r="MTB12" s="5"/>
      <c r="MTE12" s="3"/>
      <c r="MTJ12" s="5"/>
      <c r="MTM12" s="3"/>
      <c r="MTR12" s="5"/>
      <c r="MTU12" s="3"/>
      <c r="MTZ12" s="5"/>
      <c r="MUC12" s="3"/>
      <c r="MUH12" s="5"/>
      <c r="MUK12" s="3"/>
      <c r="MUP12" s="5"/>
      <c r="MUS12" s="3"/>
      <c r="MUX12" s="5"/>
      <c r="MVA12" s="3"/>
      <c r="MVF12" s="5"/>
      <c r="MVI12" s="3"/>
      <c r="MVN12" s="5"/>
      <c r="MVQ12" s="3"/>
      <c r="MVV12" s="5"/>
      <c r="MVY12" s="3"/>
      <c r="MWD12" s="5"/>
      <c r="MWG12" s="3"/>
      <c r="MWL12" s="5"/>
      <c r="MWO12" s="3"/>
      <c r="MWT12" s="5"/>
      <c r="MWW12" s="3"/>
      <c r="MXB12" s="5"/>
      <c r="MXE12" s="3"/>
      <c r="MXJ12" s="5"/>
      <c r="MXM12" s="3"/>
      <c r="MXR12" s="5"/>
      <c r="MXU12" s="3"/>
      <c r="MXZ12" s="5"/>
      <c r="MYC12" s="3"/>
      <c r="MYH12" s="5"/>
      <c r="MYK12" s="3"/>
      <c r="MYP12" s="5"/>
      <c r="MYS12" s="3"/>
      <c r="MYX12" s="5"/>
      <c r="MZA12" s="3"/>
      <c r="MZF12" s="5"/>
      <c r="MZI12" s="3"/>
      <c r="MZN12" s="5"/>
      <c r="MZQ12" s="3"/>
      <c r="MZV12" s="5"/>
      <c r="MZY12" s="3"/>
      <c r="NAD12" s="5"/>
      <c r="NAG12" s="3"/>
      <c r="NAL12" s="5"/>
      <c r="NAO12" s="3"/>
      <c r="NAT12" s="5"/>
      <c r="NAW12" s="3"/>
      <c r="NBB12" s="5"/>
      <c r="NBE12" s="3"/>
      <c r="NBJ12" s="5"/>
      <c r="NBM12" s="3"/>
      <c r="NBR12" s="5"/>
      <c r="NBU12" s="3"/>
      <c r="NBZ12" s="5"/>
      <c r="NCC12" s="3"/>
      <c r="NCH12" s="5"/>
      <c r="NCK12" s="3"/>
      <c r="NCP12" s="5"/>
      <c r="NCS12" s="3"/>
      <c r="NCX12" s="5"/>
      <c r="NDA12" s="3"/>
      <c r="NDF12" s="5"/>
      <c r="NDI12" s="3"/>
      <c r="NDN12" s="5"/>
      <c r="NDQ12" s="3"/>
      <c r="NDV12" s="5"/>
      <c r="NDY12" s="3"/>
      <c r="NED12" s="5"/>
      <c r="NEG12" s="3"/>
      <c r="NEL12" s="5"/>
      <c r="NEO12" s="3"/>
      <c r="NET12" s="5"/>
      <c r="NEW12" s="3"/>
      <c r="NFB12" s="5"/>
      <c r="NFE12" s="3"/>
      <c r="NFJ12" s="5"/>
      <c r="NFM12" s="3"/>
      <c r="NFR12" s="5"/>
      <c r="NFU12" s="3"/>
      <c r="NFZ12" s="5"/>
      <c r="NGC12" s="3"/>
      <c r="NGH12" s="5"/>
      <c r="NGK12" s="3"/>
      <c r="NGP12" s="5"/>
      <c r="NGS12" s="3"/>
      <c r="NGX12" s="5"/>
      <c r="NHA12" s="3"/>
      <c r="NHF12" s="5"/>
      <c r="NHI12" s="3"/>
      <c r="NHN12" s="5"/>
      <c r="NHQ12" s="3"/>
      <c r="NHV12" s="5"/>
      <c r="NHY12" s="3"/>
      <c r="NID12" s="5"/>
      <c r="NIG12" s="3"/>
      <c r="NIL12" s="5"/>
      <c r="NIO12" s="3"/>
      <c r="NIT12" s="5"/>
      <c r="NIW12" s="3"/>
      <c r="NJB12" s="5"/>
      <c r="NJE12" s="3"/>
      <c r="NJJ12" s="5"/>
      <c r="NJM12" s="3"/>
      <c r="NJR12" s="5"/>
      <c r="NJU12" s="3"/>
      <c r="NJZ12" s="5"/>
      <c r="NKC12" s="3"/>
      <c r="NKH12" s="5"/>
      <c r="NKK12" s="3"/>
      <c r="NKP12" s="5"/>
      <c r="NKS12" s="3"/>
      <c r="NKX12" s="5"/>
      <c r="NLA12" s="3"/>
      <c r="NLF12" s="5"/>
      <c r="NLI12" s="3"/>
      <c r="NLN12" s="5"/>
      <c r="NLQ12" s="3"/>
      <c r="NLV12" s="5"/>
      <c r="NLY12" s="3"/>
      <c r="NMD12" s="5"/>
      <c r="NMG12" s="3"/>
      <c r="NML12" s="5"/>
      <c r="NMO12" s="3"/>
      <c r="NMT12" s="5"/>
      <c r="NMW12" s="3"/>
      <c r="NNB12" s="5"/>
      <c r="NNE12" s="3"/>
      <c r="NNJ12" s="5"/>
      <c r="NNM12" s="3"/>
      <c r="NNR12" s="5"/>
      <c r="NNU12" s="3"/>
      <c r="NNZ12" s="5"/>
      <c r="NOC12" s="3"/>
      <c r="NOH12" s="5"/>
      <c r="NOK12" s="3"/>
      <c r="NOP12" s="5"/>
      <c r="NOS12" s="3"/>
      <c r="NOX12" s="5"/>
      <c r="NPA12" s="3"/>
      <c r="NPF12" s="5"/>
      <c r="NPI12" s="3"/>
      <c r="NPN12" s="5"/>
      <c r="NPQ12" s="3"/>
      <c r="NPV12" s="5"/>
      <c r="NPY12" s="3"/>
      <c r="NQD12" s="5"/>
      <c r="NQG12" s="3"/>
      <c r="NQL12" s="5"/>
      <c r="NQO12" s="3"/>
      <c r="NQT12" s="5"/>
      <c r="NQW12" s="3"/>
      <c r="NRB12" s="5"/>
      <c r="NRE12" s="3"/>
      <c r="NRJ12" s="5"/>
      <c r="NRM12" s="3"/>
      <c r="NRR12" s="5"/>
      <c r="NRU12" s="3"/>
      <c r="NRZ12" s="5"/>
      <c r="NSC12" s="3"/>
      <c r="NSH12" s="5"/>
      <c r="NSK12" s="3"/>
      <c r="NSP12" s="5"/>
      <c r="NSS12" s="3"/>
      <c r="NSX12" s="5"/>
      <c r="NTA12" s="3"/>
      <c r="NTF12" s="5"/>
      <c r="NTI12" s="3"/>
      <c r="NTN12" s="5"/>
      <c r="NTQ12" s="3"/>
      <c r="NTV12" s="5"/>
      <c r="NTY12" s="3"/>
      <c r="NUD12" s="5"/>
      <c r="NUG12" s="3"/>
      <c r="NUL12" s="5"/>
      <c r="NUO12" s="3"/>
      <c r="NUT12" s="5"/>
      <c r="NUW12" s="3"/>
      <c r="NVB12" s="5"/>
      <c r="NVE12" s="3"/>
      <c r="NVJ12" s="5"/>
      <c r="NVM12" s="3"/>
      <c r="NVR12" s="5"/>
      <c r="NVU12" s="3"/>
      <c r="NVZ12" s="5"/>
      <c r="NWC12" s="3"/>
      <c r="NWH12" s="5"/>
      <c r="NWK12" s="3"/>
      <c r="NWP12" s="5"/>
      <c r="NWS12" s="3"/>
      <c r="NWX12" s="5"/>
      <c r="NXA12" s="3"/>
      <c r="NXF12" s="5"/>
      <c r="NXI12" s="3"/>
      <c r="NXN12" s="5"/>
      <c r="NXQ12" s="3"/>
      <c r="NXV12" s="5"/>
      <c r="NXY12" s="3"/>
      <c r="NYD12" s="5"/>
      <c r="NYG12" s="3"/>
      <c r="NYL12" s="5"/>
      <c r="NYO12" s="3"/>
      <c r="NYT12" s="5"/>
      <c r="NYW12" s="3"/>
      <c r="NZB12" s="5"/>
      <c r="NZE12" s="3"/>
      <c r="NZJ12" s="5"/>
      <c r="NZM12" s="3"/>
      <c r="NZR12" s="5"/>
      <c r="NZU12" s="3"/>
      <c r="NZZ12" s="5"/>
      <c r="OAC12" s="3"/>
      <c r="OAH12" s="5"/>
      <c r="OAK12" s="3"/>
      <c r="OAP12" s="5"/>
      <c r="OAS12" s="3"/>
      <c r="OAX12" s="5"/>
      <c r="OBA12" s="3"/>
      <c r="OBF12" s="5"/>
      <c r="OBI12" s="3"/>
      <c r="OBN12" s="5"/>
      <c r="OBQ12" s="3"/>
      <c r="OBV12" s="5"/>
      <c r="OBY12" s="3"/>
      <c r="OCD12" s="5"/>
      <c r="OCG12" s="3"/>
      <c r="OCL12" s="5"/>
      <c r="OCO12" s="3"/>
      <c r="OCT12" s="5"/>
      <c r="OCW12" s="3"/>
      <c r="ODB12" s="5"/>
      <c r="ODE12" s="3"/>
      <c r="ODJ12" s="5"/>
      <c r="ODM12" s="3"/>
      <c r="ODR12" s="5"/>
      <c r="ODU12" s="3"/>
      <c r="ODZ12" s="5"/>
      <c r="OEC12" s="3"/>
      <c r="OEH12" s="5"/>
      <c r="OEK12" s="3"/>
      <c r="OEP12" s="5"/>
      <c r="OES12" s="3"/>
      <c r="OEX12" s="5"/>
      <c r="OFA12" s="3"/>
      <c r="OFF12" s="5"/>
      <c r="OFI12" s="3"/>
      <c r="OFN12" s="5"/>
      <c r="OFQ12" s="3"/>
      <c r="OFV12" s="5"/>
      <c r="OFY12" s="3"/>
      <c r="OGD12" s="5"/>
      <c r="OGG12" s="3"/>
      <c r="OGL12" s="5"/>
      <c r="OGO12" s="3"/>
      <c r="OGT12" s="5"/>
      <c r="OGW12" s="3"/>
      <c r="OHB12" s="5"/>
      <c r="OHE12" s="3"/>
      <c r="OHJ12" s="5"/>
      <c r="OHM12" s="3"/>
      <c r="OHR12" s="5"/>
      <c r="OHU12" s="3"/>
      <c r="OHZ12" s="5"/>
      <c r="OIC12" s="3"/>
      <c r="OIH12" s="5"/>
      <c r="OIK12" s="3"/>
      <c r="OIP12" s="5"/>
      <c r="OIS12" s="3"/>
      <c r="OIX12" s="5"/>
      <c r="OJA12" s="3"/>
      <c r="OJF12" s="5"/>
      <c r="OJI12" s="3"/>
      <c r="OJN12" s="5"/>
      <c r="OJQ12" s="3"/>
      <c r="OJV12" s="5"/>
      <c r="OJY12" s="3"/>
      <c r="OKD12" s="5"/>
      <c r="OKG12" s="3"/>
      <c r="OKL12" s="5"/>
      <c r="OKO12" s="3"/>
      <c r="OKT12" s="5"/>
      <c r="OKW12" s="3"/>
      <c r="OLB12" s="5"/>
      <c r="OLE12" s="3"/>
      <c r="OLJ12" s="5"/>
      <c r="OLM12" s="3"/>
      <c r="OLR12" s="5"/>
      <c r="OLU12" s="3"/>
      <c r="OLZ12" s="5"/>
      <c r="OMC12" s="3"/>
      <c r="OMH12" s="5"/>
      <c r="OMK12" s="3"/>
      <c r="OMP12" s="5"/>
      <c r="OMS12" s="3"/>
      <c r="OMX12" s="5"/>
      <c r="ONA12" s="3"/>
      <c r="ONF12" s="5"/>
      <c r="ONI12" s="3"/>
      <c r="ONN12" s="5"/>
      <c r="ONQ12" s="3"/>
      <c r="ONV12" s="5"/>
      <c r="ONY12" s="3"/>
      <c r="OOD12" s="5"/>
      <c r="OOG12" s="3"/>
      <c r="OOL12" s="5"/>
      <c r="OOO12" s="3"/>
      <c r="OOT12" s="5"/>
      <c r="OOW12" s="3"/>
      <c r="OPB12" s="5"/>
      <c r="OPE12" s="3"/>
      <c r="OPJ12" s="5"/>
      <c r="OPM12" s="3"/>
      <c r="OPR12" s="5"/>
      <c r="OPU12" s="3"/>
      <c r="OPZ12" s="5"/>
      <c r="OQC12" s="3"/>
      <c r="OQH12" s="5"/>
      <c r="OQK12" s="3"/>
      <c r="OQP12" s="5"/>
      <c r="OQS12" s="3"/>
      <c r="OQX12" s="5"/>
      <c r="ORA12" s="3"/>
      <c r="ORF12" s="5"/>
      <c r="ORI12" s="3"/>
      <c r="ORN12" s="5"/>
      <c r="ORQ12" s="3"/>
      <c r="ORV12" s="5"/>
      <c r="ORY12" s="3"/>
      <c r="OSD12" s="5"/>
      <c r="OSG12" s="3"/>
      <c r="OSL12" s="5"/>
      <c r="OSO12" s="3"/>
      <c r="OST12" s="5"/>
      <c r="OSW12" s="3"/>
      <c r="OTB12" s="5"/>
      <c r="OTE12" s="3"/>
      <c r="OTJ12" s="5"/>
      <c r="OTM12" s="3"/>
      <c r="OTR12" s="5"/>
      <c r="OTU12" s="3"/>
      <c r="OTZ12" s="5"/>
      <c r="OUC12" s="3"/>
      <c r="OUH12" s="5"/>
      <c r="OUK12" s="3"/>
      <c r="OUP12" s="5"/>
      <c r="OUS12" s="3"/>
      <c r="OUX12" s="5"/>
      <c r="OVA12" s="3"/>
      <c r="OVF12" s="5"/>
      <c r="OVI12" s="3"/>
      <c r="OVN12" s="5"/>
      <c r="OVQ12" s="3"/>
      <c r="OVV12" s="5"/>
      <c r="OVY12" s="3"/>
      <c r="OWD12" s="5"/>
      <c r="OWG12" s="3"/>
      <c r="OWL12" s="5"/>
      <c r="OWO12" s="3"/>
      <c r="OWT12" s="5"/>
      <c r="OWW12" s="3"/>
      <c r="OXB12" s="5"/>
      <c r="OXE12" s="3"/>
      <c r="OXJ12" s="5"/>
      <c r="OXM12" s="3"/>
      <c r="OXR12" s="5"/>
      <c r="OXU12" s="3"/>
      <c r="OXZ12" s="5"/>
      <c r="OYC12" s="3"/>
      <c r="OYH12" s="5"/>
      <c r="OYK12" s="3"/>
      <c r="OYP12" s="5"/>
      <c r="OYS12" s="3"/>
      <c r="OYX12" s="5"/>
      <c r="OZA12" s="3"/>
      <c r="OZF12" s="5"/>
      <c r="OZI12" s="3"/>
      <c r="OZN12" s="5"/>
      <c r="OZQ12" s="3"/>
      <c r="OZV12" s="5"/>
      <c r="OZY12" s="3"/>
      <c r="PAD12" s="5"/>
      <c r="PAG12" s="3"/>
      <c r="PAL12" s="5"/>
      <c r="PAO12" s="3"/>
      <c r="PAT12" s="5"/>
      <c r="PAW12" s="3"/>
      <c r="PBB12" s="5"/>
      <c r="PBE12" s="3"/>
      <c r="PBJ12" s="5"/>
      <c r="PBM12" s="3"/>
      <c r="PBR12" s="5"/>
      <c r="PBU12" s="3"/>
      <c r="PBZ12" s="5"/>
      <c r="PCC12" s="3"/>
      <c r="PCH12" s="5"/>
      <c r="PCK12" s="3"/>
      <c r="PCP12" s="5"/>
      <c r="PCS12" s="3"/>
      <c r="PCX12" s="5"/>
      <c r="PDA12" s="3"/>
      <c r="PDF12" s="5"/>
      <c r="PDI12" s="3"/>
      <c r="PDN12" s="5"/>
      <c r="PDQ12" s="3"/>
      <c r="PDV12" s="5"/>
      <c r="PDY12" s="3"/>
      <c r="PED12" s="5"/>
      <c r="PEG12" s="3"/>
      <c r="PEL12" s="5"/>
      <c r="PEO12" s="3"/>
      <c r="PET12" s="5"/>
      <c r="PEW12" s="3"/>
      <c r="PFB12" s="5"/>
      <c r="PFE12" s="3"/>
      <c r="PFJ12" s="5"/>
      <c r="PFM12" s="3"/>
      <c r="PFR12" s="5"/>
      <c r="PFU12" s="3"/>
      <c r="PFZ12" s="5"/>
      <c r="PGC12" s="3"/>
      <c r="PGH12" s="5"/>
      <c r="PGK12" s="3"/>
      <c r="PGP12" s="5"/>
      <c r="PGS12" s="3"/>
      <c r="PGX12" s="5"/>
      <c r="PHA12" s="3"/>
      <c r="PHF12" s="5"/>
      <c r="PHI12" s="3"/>
      <c r="PHN12" s="5"/>
      <c r="PHQ12" s="3"/>
      <c r="PHV12" s="5"/>
      <c r="PHY12" s="3"/>
      <c r="PID12" s="5"/>
      <c r="PIG12" s="3"/>
      <c r="PIL12" s="5"/>
      <c r="PIO12" s="3"/>
      <c r="PIT12" s="5"/>
      <c r="PIW12" s="3"/>
      <c r="PJB12" s="5"/>
      <c r="PJE12" s="3"/>
      <c r="PJJ12" s="5"/>
      <c r="PJM12" s="3"/>
      <c r="PJR12" s="5"/>
      <c r="PJU12" s="3"/>
      <c r="PJZ12" s="5"/>
      <c r="PKC12" s="3"/>
      <c r="PKH12" s="5"/>
      <c r="PKK12" s="3"/>
      <c r="PKP12" s="5"/>
      <c r="PKS12" s="3"/>
      <c r="PKX12" s="5"/>
      <c r="PLA12" s="3"/>
      <c r="PLF12" s="5"/>
      <c r="PLI12" s="3"/>
      <c r="PLN12" s="5"/>
      <c r="PLQ12" s="3"/>
      <c r="PLV12" s="5"/>
      <c r="PLY12" s="3"/>
      <c r="PMD12" s="5"/>
      <c r="PMG12" s="3"/>
      <c r="PML12" s="5"/>
      <c r="PMO12" s="3"/>
      <c r="PMT12" s="5"/>
      <c r="PMW12" s="3"/>
      <c r="PNB12" s="5"/>
      <c r="PNE12" s="3"/>
      <c r="PNJ12" s="5"/>
      <c r="PNM12" s="3"/>
      <c r="PNR12" s="5"/>
      <c r="PNU12" s="3"/>
      <c r="PNZ12" s="5"/>
      <c r="POC12" s="3"/>
      <c r="POH12" s="5"/>
      <c r="POK12" s="3"/>
      <c r="POP12" s="5"/>
      <c r="POS12" s="3"/>
      <c r="POX12" s="5"/>
      <c r="PPA12" s="3"/>
      <c r="PPF12" s="5"/>
      <c r="PPI12" s="3"/>
      <c r="PPN12" s="5"/>
      <c r="PPQ12" s="3"/>
      <c r="PPV12" s="5"/>
      <c r="PPY12" s="3"/>
      <c r="PQD12" s="5"/>
      <c r="PQG12" s="3"/>
      <c r="PQL12" s="5"/>
      <c r="PQO12" s="3"/>
      <c r="PQT12" s="5"/>
      <c r="PQW12" s="3"/>
      <c r="PRB12" s="5"/>
      <c r="PRE12" s="3"/>
      <c r="PRJ12" s="5"/>
      <c r="PRM12" s="3"/>
      <c r="PRR12" s="5"/>
      <c r="PRU12" s="3"/>
      <c r="PRZ12" s="5"/>
      <c r="PSC12" s="3"/>
      <c r="PSH12" s="5"/>
      <c r="PSK12" s="3"/>
      <c r="PSP12" s="5"/>
      <c r="PSS12" s="3"/>
      <c r="PSX12" s="5"/>
      <c r="PTA12" s="3"/>
      <c r="PTF12" s="5"/>
      <c r="PTI12" s="3"/>
      <c r="PTN12" s="5"/>
      <c r="PTQ12" s="3"/>
      <c r="PTV12" s="5"/>
      <c r="PTY12" s="3"/>
      <c r="PUD12" s="5"/>
      <c r="PUG12" s="3"/>
      <c r="PUL12" s="5"/>
      <c r="PUO12" s="3"/>
      <c r="PUT12" s="5"/>
      <c r="PUW12" s="3"/>
      <c r="PVB12" s="5"/>
      <c r="PVE12" s="3"/>
      <c r="PVJ12" s="5"/>
      <c r="PVM12" s="3"/>
      <c r="PVR12" s="5"/>
      <c r="PVU12" s="3"/>
      <c r="PVZ12" s="5"/>
      <c r="PWC12" s="3"/>
      <c r="PWH12" s="5"/>
      <c r="PWK12" s="3"/>
      <c r="PWP12" s="5"/>
      <c r="PWS12" s="3"/>
      <c r="PWX12" s="5"/>
      <c r="PXA12" s="3"/>
      <c r="PXF12" s="5"/>
      <c r="PXI12" s="3"/>
      <c r="PXN12" s="5"/>
      <c r="PXQ12" s="3"/>
      <c r="PXV12" s="5"/>
      <c r="PXY12" s="3"/>
      <c r="PYD12" s="5"/>
      <c r="PYG12" s="3"/>
      <c r="PYL12" s="5"/>
      <c r="PYO12" s="3"/>
      <c r="PYT12" s="5"/>
      <c r="PYW12" s="3"/>
      <c r="PZB12" s="5"/>
      <c r="PZE12" s="3"/>
      <c r="PZJ12" s="5"/>
      <c r="PZM12" s="3"/>
      <c r="PZR12" s="5"/>
      <c r="PZU12" s="3"/>
      <c r="PZZ12" s="5"/>
      <c r="QAC12" s="3"/>
      <c r="QAH12" s="5"/>
      <c r="QAK12" s="3"/>
      <c r="QAP12" s="5"/>
      <c r="QAS12" s="3"/>
      <c r="QAX12" s="5"/>
      <c r="QBA12" s="3"/>
      <c r="QBF12" s="5"/>
      <c r="QBI12" s="3"/>
      <c r="QBN12" s="5"/>
      <c r="QBQ12" s="3"/>
      <c r="QBV12" s="5"/>
      <c r="QBY12" s="3"/>
      <c r="QCD12" s="5"/>
      <c r="QCG12" s="3"/>
      <c r="QCL12" s="5"/>
      <c r="QCO12" s="3"/>
      <c r="QCT12" s="5"/>
      <c r="QCW12" s="3"/>
      <c r="QDB12" s="5"/>
      <c r="QDE12" s="3"/>
      <c r="QDJ12" s="5"/>
      <c r="QDM12" s="3"/>
      <c r="QDR12" s="5"/>
      <c r="QDU12" s="3"/>
      <c r="QDZ12" s="5"/>
      <c r="QEC12" s="3"/>
      <c r="QEH12" s="5"/>
      <c r="QEK12" s="3"/>
      <c r="QEP12" s="5"/>
      <c r="QES12" s="3"/>
      <c r="QEX12" s="5"/>
      <c r="QFA12" s="3"/>
      <c r="QFF12" s="5"/>
      <c r="QFI12" s="3"/>
      <c r="QFN12" s="5"/>
      <c r="QFQ12" s="3"/>
      <c r="QFV12" s="5"/>
      <c r="QFY12" s="3"/>
      <c r="QGD12" s="5"/>
      <c r="QGG12" s="3"/>
      <c r="QGL12" s="5"/>
      <c r="QGO12" s="3"/>
      <c r="QGT12" s="5"/>
      <c r="QGW12" s="3"/>
      <c r="QHB12" s="5"/>
      <c r="QHE12" s="3"/>
      <c r="QHJ12" s="5"/>
      <c r="QHM12" s="3"/>
      <c r="QHR12" s="5"/>
      <c r="QHU12" s="3"/>
      <c r="QHZ12" s="5"/>
      <c r="QIC12" s="3"/>
      <c r="QIH12" s="5"/>
      <c r="QIK12" s="3"/>
      <c r="QIP12" s="5"/>
      <c r="QIS12" s="3"/>
      <c r="QIX12" s="5"/>
      <c r="QJA12" s="3"/>
      <c r="QJF12" s="5"/>
      <c r="QJI12" s="3"/>
      <c r="QJN12" s="5"/>
      <c r="QJQ12" s="3"/>
      <c r="QJV12" s="5"/>
      <c r="QJY12" s="3"/>
      <c r="QKD12" s="5"/>
      <c r="QKG12" s="3"/>
      <c r="QKL12" s="5"/>
      <c r="QKO12" s="3"/>
      <c r="QKT12" s="5"/>
      <c r="QKW12" s="3"/>
      <c r="QLB12" s="5"/>
      <c r="QLE12" s="3"/>
      <c r="QLJ12" s="5"/>
      <c r="QLM12" s="3"/>
      <c r="QLR12" s="5"/>
      <c r="QLU12" s="3"/>
      <c r="QLZ12" s="5"/>
      <c r="QMC12" s="3"/>
      <c r="QMH12" s="5"/>
      <c r="QMK12" s="3"/>
      <c r="QMP12" s="5"/>
      <c r="QMS12" s="3"/>
      <c r="QMX12" s="5"/>
      <c r="QNA12" s="3"/>
      <c r="QNF12" s="5"/>
      <c r="QNI12" s="3"/>
      <c r="QNN12" s="5"/>
      <c r="QNQ12" s="3"/>
      <c r="QNV12" s="5"/>
      <c r="QNY12" s="3"/>
      <c r="QOD12" s="5"/>
      <c r="QOG12" s="3"/>
      <c r="QOL12" s="5"/>
      <c r="QOO12" s="3"/>
      <c r="QOT12" s="5"/>
      <c r="QOW12" s="3"/>
      <c r="QPB12" s="5"/>
      <c r="QPE12" s="3"/>
      <c r="QPJ12" s="5"/>
      <c r="QPM12" s="3"/>
      <c r="QPR12" s="5"/>
      <c r="QPU12" s="3"/>
      <c r="QPZ12" s="5"/>
      <c r="QQC12" s="3"/>
      <c r="QQH12" s="5"/>
      <c r="QQK12" s="3"/>
      <c r="QQP12" s="5"/>
      <c r="QQS12" s="3"/>
      <c r="QQX12" s="5"/>
      <c r="QRA12" s="3"/>
      <c r="QRF12" s="5"/>
      <c r="QRI12" s="3"/>
      <c r="QRN12" s="5"/>
      <c r="QRQ12" s="3"/>
      <c r="QRV12" s="5"/>
      <c r="QRY12" s="3"/>
      <c r="QSD12" s="5"/>
      <c r="QSG12" s="3"/>
      <c r="QSL12" s="5"/>
      <c r="QSO12" s="3"/>
      <c r="QST12" s="5"/>
      <c r="QSW12" s="3"/>
      <c r="QTB12" s="5"/>
      <c r="QTE12" s="3"/>
      <c r="QTJ12" s="5"/>
      <c r="QTM12" s="3"/>
      <c r="QTR12" s="5"/>
      <c r="QTU12" s="3"/>
      <c r="QTZ12" s="5"/>
      <c r="QUC12" s="3"/>
      <c r="QUH12" s="5"/>
      <c r="QUK12" s="3"/>
      <c r="QUP12" s="5"/>
      <c r="QUS12" s="3"/>
      <c r="QUX12" s="5"/>
      <c r="QVA12" s="3"/>
      <c r="QVF12" s="5"/>
      <c r="QVI12" s="3"/>
      <c r="QVN12" s="5"/>
      <c r="QVQ12" s="3"/>
      <c r="QVV12" s="5"/>
      <c r="QVY12" s="3"/>
      <c r="QWD12" s="5"/>
      <c r="QWG12" s="3"/>
      <c r="QWL12" s="5"/>
      <c r="QWO12" s="3"/>
      <c r="QWT12" s="5"/>
      <c r="QWW12" s="3"/>
      <c r="QXB12" s="5"/>
      <c r="QXE12" s="3"/>
      <c r="QXJ12" s="5"/>
      <c r="QXM12" s="3"/>
      <c r="QXR12" s="5"/>
      <c r="QXU12" s="3"/>
      <c r="QXZ12" s="5"/>
      <c r="QYC12" s="3"/>
      <c r="QYH12" s="5"/>
      <c r="QYK12" s="3"/>
      <c r="QYP12" s="5"/>
      <c r="QYS12" s="3"/>
      <c r="QYX12" s="5"/>
      <c r="QZA12" s="3"/>
      <c r="QZF12" s="5"/>
      <c r="QZI12" s="3"/>
      <c r="QZN12" s="5"/>
      <c r="QZQ12" s="3"/>
      <c r="QZV12" s="5"/>
      <c r="QZY12" s="3"/>
      <c r="RAD12" s="5"/>
      <c r="RAG12" s="3"/>
      <c r="RAL12" s="5"/>
      <c r="RAO12" s="3"/>
      <c r="RAT12" s="5"/>
      <c r="RAW12" s="3"/>
      <c r="RBB12" s="5"/>
      <c r="RBE12" s="3"/>
      <c r="RBJ12" s="5"/>
      <c r="RBM12" s="3"/>
      <c r="RBR12" s="5"/>
      <c r="RBU12" s="3"/>
      <c r="RBZ12" s="5"/>
      <c r="RCC12" s="3"/>
      <c r="RCH12" s="5"/>
      <c r="RCK12" s="3"/>
      <c r="RCP12" s="5"/>
      <c r="RCS12" s="3"/>
      <c r="RCX12" s="5"/>
      <c r="RDA12" s="3"/>
      <c r="RDF12" s="5"/>
      <c r="RDI12" s="3"/>
      <c r="RDN12" s="5"/>
      <c r="RDQ12" s="3"/>
      <c r="RDV12" s="5"/>
      <c r="RDY12" s="3"/>
      <c r="RED12" s="5"/>
      <c r="REG12" s="3"/>
      <c r="REL12" s="5"/>
      <c r="REO12" s="3"/>
      <c r="RET12" s="5"/>
      <c r="REW12" s="3"/>
      <c r="RFB12" s="5"/>
      <c r="RFE12" s="3"/>
      <c r="RFJ12" s="5"/>
      <c r="RFM12" s="3"/>
      <c r="RFR12" s="5"/>
      <c r="RFU12" s="3"/>
      <c r="RFZ12" s="5"/>
      <c r="RGC12" s="3"/>
      <c r="RGH12" s="5"/>
      <c r="RGK12" s="3"/>
      <c r="RGP12" s="5"/>
      <c r="RGS12" s="3"/>
      <c r="RGX12" s="5"/>
      <c r="RHA12" s="3"/>
      <c r="RHF12" s="5"/>
      <c r="RHI12" s="3"/>
      <c r="RHN12" s="5"/>
      <c r="RHQ12" s="3"/>
      <c r="RHV12" s="5"/>
      <c r="RHY12" s="3"/>
      <c r="RID12" s="5"/>
      <c r="RIG12" s="3"/>
      <c r="RIL12" s="5"/>
      <c r="RIO12" s="3"/>
      <c r="RIT12" s="5"/>
      <c r="RIW12" s="3"/>
      <c r="RJB12" s="5"/>
      <c r="RJE12" s="3"/>
      <c r="RJJ12" s="5"/>
      <c r="RJM12" s="3"/>
      <c r="RJR12" s="5"/>
      <c r="RJU12" s="3"/>
      <c r="RJZ12" s="5"/>
      <c r="RKC12" s="3"/>
      <c r="RKH12" s="5"/>
      <c r="RKK12" s="3"/>
      <c r="RKP12" s="5"/>
      <c r="RKS12" s="3"/>
      <c r="RKX12" s="5"/>
      <c r="RLA12" s="3"/>
      <c r="RLF12" s="5"/>
      <c r="RLI12" s="3"/>
      <c r="RLN12" s="5"/>
      <c r="RLQ12" s="3"/>
      <c r="RLV12" s="5"/>
      <c r="RLY12" s="3"/>
      <c r="RMD12" s="5"/>
      <c r="RMG12" s="3"/>
      <c r="RML12" s="5"/>
      <c r="RMO12" s="3"/>
      <c r="RMT12" s="5"/>
      <c r="RMW12" s="3"/>
      <c r="RNB12" s="5"/>
      <c r="RNE12" s="3"/>
      <c r="RNJ12" s="5"/>
      <c r="RNM12" s="3"/>
      <c r="RNR12" s="5"/>
      <c r="RNU12" s="3"/>
      <c r="RNZ12" s="5"/>
      <c r="ROC12" s="3"/>
      <c r="ROH12" s="5"/>
      <c r="ROK12" s="3"/>
      <c r="ROP12" s="5"/>
      <c r="ROS12" s="3"/>
      <c r="ROX12" s="5"/>
      <c r="RPA12" s="3"/>
      <c r="RPF12" s="5"/>
      <c r="RPI12" s="3"/>
      <c r="RPN12" s="5"/>
      <c r="RPQ12" s="3"/>
      <c r="RPV12" s="5"/>
      <c r="RPY12" s="3"/>
      <c r="RQD12" s="5"/>
      <c r="RQG12" s="3"/>
      <c r="RQL12" s="5"/>
      <c r="RQO12" s="3"/>
      <c r="RQT12" s="5"/>
      <c r="RQW12" s="3"/>
      <c r="RRB12" s="5"/>
      <c r="RRE12" s="3"/>
      <c r="RRJ12" s="5"/>
      <c r="RRM12" s="3"/>
      <c r="RRR12" s="5"/>
      <c r="RRU12" s="3"/>
      <c r="RRZ12" s="5"/>
      <c r="RSC12" s="3"/>
      <c r="RSH12" s="5"/>
      <c r="RSK12" s="3"/>
      <c r="RSP12" s="5"/>
      <c r="RSS12" s="3"/>
      <c r="RSX12" s="5"/>
      <c r="RTA12" s="3"/>
      <c r="RTF12" s="5"/>
      <c r="RTI12" s="3"/>
      <c r="RTN12" s="5"/>
      <c r="RTQ12" s="3"/>
      <c r="RTV12" s="5"/>
      <c r="RTY12" s="3"/>
      <c r="RUD12" s="5"/>
      <c r="RUG12" s="3"/>
      <c r="RUL12" s="5"/>
      <c r="RUO12" s="3"/>
      <c r="RUT12" s="5"/>
      <c r="RUW12" s="3"/>
      <c r="RVB12" s="5"/>
      <c r="RVE12" s="3"/>
      <c r="RVJ12" s="5"/>
      <c r="RVM12" s="3"/>
      <c r="RVR12" s="5"/>
      <c r="RVU12" s="3"/>
      <c r="RVZ12" s="5"/>
      <c r="RWC12" s="3"/>
      <c r="RWH12" s="5"/>
      <c r="RWK12" s="3"/>
      <c r="RWP12" s="5"/>
      <c r="RWS12" s="3"/>
      <c r="RWX12" s="5"/>
      <c r="RXA12" s="3"/>
      <c r="RXF12" s="5"/>
      <c r="RXI12" s="3"/>
      <c r="RXN12" s="5"/>
      <c r="RXQ12" s="3"/>
      <c r="RXV12" s="5"/>
      <c r="RXY12" s="3"/>
      <c r="RYD12" s="5"/>
      <c r="RYG12" s="3"/>
      <c r="RYL12" s="5"/>
      <c r="RYO12" s="3"/>
      <c r="RYT12" s="5"/>
      <c r="RYW12" s="3"/>
      <c r="RZB12" s="5"/>
      <c r="RZE12" s="3"/>
      <c r="RZJ12" s="5"/>
      <c r="RZM12" s="3"/>
      <c r="RZR12" s="5"/>
      <c r="RZU12" s="3"/>
      <c r="RZZ12" s="5"/>
      <c r="SAC12" s="3"/>
      <c r="SAH12" s="5"/>
      <c r="SAK12" s="3"/>
      <c r="SAP12" s="5"/>
      <c r="SAS12" s="3"/>
      <c r="SAX12" s="5"/>
      <c r="SBA12" s="3"/>
      <c r="SBF12" s="5"/>
      <c r="SBI12" s="3"/>
      <c r="SBN12" s="5"/>
      <c r="SBQ12" s="3"/>
      <c r="SBV12" s="5"/>
      <c r="SBY12" s="3"/>
      <c r="SCD12" s="5"/>
      <c r="SCG12" s="3"/>
      <c r="SCL12" s="5"/>
      <c r="SCO12" s="3"/>
      <c r="SCT12" s="5"/>
      <c r="SCW12" s="3"/>
      <c r="SDB12" s="5"/>
      <c r="SDE12" s="3"/>
      <c r="SDJ12" s="5"/>
      <c r="SDM12" s="3"/>
      <c r="SDR12" s="5"/>
      <c r="SDU12" s="3"/>
      <c r="SDZ12" s="5"/>
      <c r="SEC12" s="3"/>
      <c r="SEH12" s="5"/>
      <c r="SEK12" s="3"/>
      <c r="SEP12" s="5"/>
      <c r="SES12" s="3"/>
      <c r="SEX12" s="5"/>
      <c r="SFA12" s="3"/>
      <c r="SFF12" s="5"/>
      <c r="SFI12" s="3"/>
      <c r="SFN12" s="5"/>
      <c r="SFQ12" s="3"/>
      <c r="SFV12" s="5"/>
      <c r="SFY12" s="3"/>
      <c r="SGD12" s="5"/>
      <c r="SGG12" s="3"/>
      <c r="SGL12" s="5"/>
      <c r="SGO12" s="3"/>
      <c r="SGT12" s="5"/>
      <c r="SGW12" s="3"/>
      <c r="SHB12" s="5"/>
      <c r="SHE12" s="3"/>
      <c r="SHJ12" s="5"/>
      <c r="SHM12" s="3"/>
      <c r="SHR12" s="5"/>
      <c r="SHU12" s="3"/>
      <c r="SHZ12" s="5"/>
      <c r="SIC12" s="3"/>
      <c r="SIH12" s="5"/>
      <c r="SIK12" s="3"/>
      <c r="SIP12" s="5"/>
      <c r="SIS12" s="3"/>
      <c r="SIX12" s="5"/>
      <c r="SJA12" s="3"/>
      <c r="SJF12" s="5"/>
      <c r="SJI12" s="3"/>
      <c r="SJN12" s="5"/>
      <c r="SJQ12" s="3"/>
      <c r="SJV12" s="5"/>
      <c r="SJY12" s="3"/>
      <c r="SKD12" s="5"/>
      <c r="SKG12" s="3"/>
      <c r="SKL12" s="5"/>
      <c r="SKO12" s="3"/>
      <c r="SKT12" s="5"/>
      <c r="SKW12" s="3"/>
      <c r="SLB12" s="5"/>
      <c r="SLE12" s="3"/>
      <c r="SLJ12" s="5"/>
      <c r="SLM12" s="3"/>
      <c r="SLR12" s="5"/>
      <c r="SLU12" s="3"/>
      <c r="SLZ12" s="5"/>
      <c r="SMC12" s="3"/>
      <c r="SMH12" s="5"/>
      <c r="SMK12" s="3"/>
      <c r="SMP12" s="5"/>
      <c r="SMS12" s="3"/>
      <c r="SMX12" s="5"/>
      <c r="SNA12" s="3"/>
      <c r="SNF12" s="5"/>
      <c r="SNI12" s="3"/>
      <c r="SNN12" s="5"/>
      <c r="SNQ12" s="3"/>
      <c r="SNV12" s="5"/>
      <c r="SNY12" s="3"/>
      <c r="SOD12" s="5"/>
      <c r="SOG12" s="3"/>
      <c r="SOL12" s="5"/>
      <c r="SOO12" s="3"/>
      <c r="SOT12" s="5"/>
      <c r="SOW12" s="3"/>
      <c r="SPB12" s="5"/>
      <c r="SPE12" s="3"/>
      <c r="SPJ12" s="5"/>
      <c r="SPM12" s="3"/>
      <c r="SPR12" s="5"/>
      <c r="SPU12" s="3"/>
      <c r="SPZ12" s="5"/>
      <c r="SQC12" s="3"/>
      <c r="SQH12" s="5"/>
      <c r="SQK12" s="3"/>
      <c r="SQP12" s="5"/>
      <c r="SQS12" s="3"/>
      <c r="SQX12" s="5"/>
      <c r="SRA12" s="3"/>
      <c r="SRF12" s="5"/>
      <c r="SRI12" s="3"/>
      <c r="SRN12" s="5"/>
      <c r="SRQ12" s="3"/>
      <c r="SRV12" s="5"/>
      <c r="SRY12" s="3"/>
      <c r="SSD12" s="5"/>
      <c r="SSG12" s="3"/>
      <c r="SSL12" s="5"/>
      <c r="SSO12" s="3"/>
      <c r="SST12" s="5"/>
      <c r="SSW12" s="3"/>
      <c r="STB12" s="5"/>
      <c r="STE12" s="3"/>
      <c r="STJ12" s="5"/>
      <c r="STM12" s="3"/>
      <c r="STR12" s="5"/>
      <c r="STU12" s="3"/>
      <c r="STZ12" s="5"/>
      <c r="SUC12" s="3"/>
      <c r="SUH12" s="5"/>
      <c r="SUK12" s="3"/>
      <c r="SUP12" s="5"/>
      <c r="SUS12" s="3"/>
      <c r="SUX12" s="5"/>
      <c r="SVA12" s="3"/>
      <c r="SVF12" s="5"/>
      <c r="SVI12" s="3"/>
      <c r="SVN12" s="5"/>
      <c r="SVQ12" s="3"/>
      <c r="SVV12" s="5"/>
      <c r="SVY12" s="3"/>
      <c r="SWD12" s="5"/>
      <c r="SWG12" s="3"/>
      <c r="SWL12" s="5"/>
      <c r="SWO12" s="3"/>
      <c r="SWT12" s="5"/>
      <c r="SWW12" s="3"/>
      <c r="SXB12" s="5"/>
      <c r="SXE12" s="3"/>
      <c r="SXJ12" s="5"/>
      <c r="SXM12" s="3"/>
      <c r="SXR12" s="5"/>
      <c r="SXU12" s="3"/>
      <c r="SXZ12" s="5"/>
      <c r="SYC12" s="3"/>
      <c r="SYH12" s="5"/>
      <c r="SYK12" s="3"/>
      <c r="SYP12" s="5"/>
      <c r="SYS12" s="3"/>
      <c r="SYX12" s="5"/>
      <c r="SZA12" s="3"/>
      <c r="SZF12" s="5"/>
      <c r="SZI12" s="3"/>
      <c r="SZN12" s="5"/>
      <c r="SZQ12" s="3"/>
      <c r="SZV12" s="5"/>
      <c r="SZY12" s="3"/>
      <c r="TAD12" s="5"/>
      <c r="TAG12" s="3"/>
      <c r="TAL12" s="5"/>
      <c r="TAO12" s="3"/>
      <c r="TAT12" s="5"/>
      <c r="TAW12" s="3"/>
      <c r="TBB12" s="5"/>
      <c r="TBE12" s="3"/>
      <c r="TBJ12" s="5"/>
      <c r="TBM12" s="3"/>
      <c r="TBR12" s="5"/>
      <c r="TBU12" s="3"/>
      <c r="TBZ12" s="5"/>
      <c r="TCC12" s="3"/>
      <c r="TCH12" s="5"/>
      <c r="TCK12" s="3"/>
      <c r="TCP12" s="5"/>
      <c r="TCS12" s="3"/>
      <c r="TCX12" s="5"/>
      <c r="TDA12" s="3"/>
      <c r="TDF12" s="5"/>
      <c r="TDI12" s="3"/>
      <c r="TDN12" s="5"/>
      <c r="TDQ12" s="3"/>
      <c r="TDV12" s="5"/>
      <c r="TDY12" s="3"/>
      <c r="TED12" s="5"/>
      <c r="TEG12" s="3"/>
      <c r="TEL12" s="5"/>
      <c r="TEO12" s="3"/>
      <c r="TET12" s="5"/>
      <c r="TEW12" s="3"/>
      <c r="TFB12" s="5"/>
      <c r="TFE12" s="3"/>
      <c r="TFJ12" s="5"/>
      <c r="TFM12" s="3"/>
      <c r="TFR12" s="5"/>
      <c r="TFU12" s="3"/>
      <c r="TFZ12" s="5"/>
      <c r="TGC12" s="3"/>
      <c r="TGH12" s="5"/>
      <c r="TGK12" s="3"/>
      <c r="TGP12" s="5"/>
      <c r="TGS12" s="3"/>
      <c r="TGX12" s="5"/>
      <c r="THA12" s="3"/>
      <c r="THF12" s="5"/>
      <c r="THI12" s="3"/>
      <c r="THN12" s="5"/>
      <c r="THQ12" s="3"/>
      <c r="THV12" s="5"/>
      <c r="THY12" s="3"/>
      <c r="TID12" s="5"/>
      <c r="TIG12" s="3"/>
      <c r="TIL12" s="5"/>
      <c r="TIO12" s="3"/>
      <c r="TIT12" s="5"/>
      <c r="TIW12" s="3"/>
      <c r="TJB12" s="5"/>
      <c r="TJE12" s="3"/>
      <c r="TJJ12" s="5"/>
      <c r="TJM12" s="3"/>
      <c r="TJR12" s="5"/>
      <c r="TJU12" s="3"/>
      <c r="TJZ12" s="5"/>
      <c r="TKC12" s="3"/>
      <c r="TKH12" s="5"/>
      <c r="TKK12" s="3"/>
      <c r="TKP12" s="5"/>
      <c r="TKS12" s="3"/>
      <c r="TKX12" s="5"/>
      <c r="TLA12" s="3"/>
      <c r="TLF12" s="5"/>
      <c r="TLI12" s="3"/>
      <c r="TLN12" s="5"/>
      <c r="TLQ12" s="3"/>
      <c r="TLV12" s="5"/>
      <c r="TLY12" s="3"/>
      <c r="TMD12" s="5"/>
      <c r="TMG12" s="3"/>
      <c r="TML12" s="5"/>
      <c r="TMO12" s="3"/>
      <c r="TMT12" s="5"/>
      <c r="TMW12" s="3"/>
      <c r="TNB12" s="5"/>
      <c r="TNE12" s="3"/>
      <c r="TNJ12" s="5"/>
      <c r="TNM12" s="3"/>
      <c r="TNR12" s="5"/>
      <c r="TNU12" s="3"/>
      <c r="TNZ12" s="5"/>
      <c r="TOC12" s="3"/>
      <c r="TOH12" s="5"/>
      <c r="TOK12" s="3"/>
      <c r="TOP12" s="5"/>
      <c r="TOS12" s="3"/>
      <c r="TOX12" s="5"/>
      <c r="TPA12" s="3"/>
      <c r="TPF12" s="5"/>
      <c r="TPI12" s="3"/>
      <c r="TPN12" s="5"/>
      <c r="TPQ12" s="3"/>
      <c r="TPV12" s="5"/>
      <c r="TPY12" s="3"/>
      <c r="TQD12" s="5"/>
      <c r="TQG12" s="3"/>
      <c r="TQL12" s="5"/>
      <c r="TQO12" s="3"/>
      <c r="TQT12" s="5"/>
      <c r="TQW12" s="3"/>
      <c r="TRB12" s="5"/>
      <c r="TRE12" s="3"/>
      <c r="TRJ12" s="5"/>
      <c r="TRM12" s="3"/>
      <c r="TRR12" s="5"/>
      <c r="TRU12" s="3"/>
      <c r="TRZ12" s="5"/>
      <c r="TSC12" s="3"/>
      <c r="TSH12" s="5"/>
      <c r="TSK12" s="3"/>
      <c r="TSP12" s="5"/>
      <c r="TSS12" s="3"/>
      <c r="TSX12" s="5"/>
      <c r="TTA12" s="3"/>
      <c r="TTF12" s="5"/>
      <c r="TTI12" s="3"/>
      <c r="TTN12" s="5"/>
      <c r="TTQ12" s="3"/>
      <c r="TTV12" s="5"/>
      <c r="TTY12" s="3"/>
      <c r="TUD12" s="5"/>
      <c r="TUG12" s="3"/>
      <c r="TUL12" s="5"/>
      <c r="TUO12" s="3"/>
      <c r="TUT12" s="5"/>
      <c r="TUW12" s="3"/>
      <c r="TVB12" s="5"/>
      <c r="TVE12" s="3"/>
      <c r="TVJ12" s="5"/>
      <c r="TVM12" s="3"/>
      <c r="TVR12" s="5"/>
      <c r="TVU12" s="3"/>
      <c r="TVZ12" s="5"/>
      <c r="TWC12" s="3"/>
      <c r="TWH12" s="5"/>
      <c r="TWK12" s="3"/>
      <c r="TWP12" s="5"/>
      <c r="TWS12" s="3"/>
      <c r="TWX12" s="5"/>
      <c r="TXA12" s="3"/>
      <c r="TXF12" s="5"/>
      <c r="TXI12" s="3"/>
      <c r="TXN12" s="5"/>
      <c r="TXQ12" s="3"/>
      <c r="TXV12" s="5"/>
      <c r="TXY12" s="3"/>
      <c r="TYD12" s="5"/>
      <c r="TYG12" s="3"/>
      <c r="TYL12" s="5"/>
      <c r="TYO12" s="3"/>
      <c r="TYT12" s="5"/>
      <c r="TYW12" s="3"/>
      <c r="TZB12" s="5"/>
      <c r="TZE12" s="3"/>
      <c r="TZJ12" s="5"/>
      <c r="TZM12" s="3"/>
      <c r="TZR12" s="5"/>
      <c r="TZU12" s="3"/>
      <c r="TZZ12" s="5"/>
      <c r="UAC12" s="3"/>
      <c r="UAH12" s="5"/>
      <c r="UAK12" s="3"/>
      <c r="UAP12" s="5"/>
      <c r="UAS12" s="3"/>
      <c r="UAX12" s="5"/>
      <c r="UBA12" s="3"/>
      <c r="UBF12" s="5"/>
      <c r="UBI12" s="3"/>
      <c r="UBN12" s="5"/>
      <c r="UBQ12" s="3"/>
      <c r="UBV12" s="5"/>
      <c r="UBY12" s="3"/>
      <c r="UCD12" s="5"/>
      <c r="UCG12" s="3"/>
      <c r="UCL12" s="5"/>
      <c r="UCO12" s="3"/>
      <c r="UCT12" s="5"/>
      <c r="UCW12" s="3"/>
      <c r="UDB12" s="5"/>
      <c r="UDE12" s="3"/>
      <c r="UDJ12" s="5"/>
      <c r="UDM12" s="3"/>
      <c r="UDR12" s="5"/>
      <c r="UDU12" s="3"/>
      <c r="UDZ12" s="5"/>
      <c r="UEC12" s="3"/>
      <c r="UEH12" s="5"/>
      <c r="UEK12" s="3"/>
      <c r="UEP12" s="5"/>
      <c r="UES12" s="3"/>
      <c r="UEX12" s="5"/>
      <c r="UFA12" s="3"/>
      <c r="UFF12" s="5"/>
      <c r="UFI12" s="3"/>
      <c r="UFN12" s="5"/>
      <c r="UFQ12" s="3"/>
      <c r="UFV12" s="5"/>
      <c r="UFY12" s="3"/>
      <c r="UGD12" s="5"/>
      <c r="UGG12" s="3"/>
      <c r="UGL12" s="5"/>
      <c r="UGO12" s="3"/>
      <c r="UGT12" s="5"/>
      <c r="UGW12" s="3"/>
      <c r="UHB12" s="5"/>
      <c r="UHE12" s="3"/>
      <c r="UHJ12" s="5"/>
      <c r="UHM12" s="3"/>
      <c r="UHR12" s="5"/>
      <c r="UHU12" s="3"/>
      <c r="UHZ12" s="5"/>
      <c r="UIC12" s="3"/>
      <c r="UIH12" s="5"/>
      <c r="UIK12" s="3"/>
      <c r="UIP12" s="5"/>
      <c r="UIS12" s="3"/>
      <c r="UIX12" s="5"/>
      <c r="UJA12" s="3"/>
      <c r="UJF12" s="5"/>
      <c r="UJI12" s="3"/>
      <c r="UJN12" s="5"/>
      <c r="UJQ12" s="3"/>
      <c r="UJV12" s="5"/>
      <c r="UJY12" s="3"/>
      <c r="UKD12" s="5"/>
      <c r="UKG12" s="3"/>
      <c r="UKL12" s="5"/>
      <c r="UKO12" s="3"/>
      <c r="UKT12" s="5"/>
      <c r="UKW12" s="3"/>
      <c r="ULB12" s="5"/>
      <c r="ULE12" s="3"/>
      <c r="ULJ12" s="5"/>
      <c r="ULM12" s="3"/>
      <c r="ULR12" s="5"/>
      <c r="ULU12" s="3"/>
      <c r="ULZ12" s="5"/>
      <c r="UMC12" s="3"/>
      <c r="UMH12" s="5"/>
      <c r="UMK12" s="3"/>
      <c r="UMP12" s="5"/>
      <c r="UMS12" s="3"/>
      <c r="UMX12" s="5"/>
      <c r="UNA12" s="3"/>
      <c r="UNF12" s="5"/>
      <c r="UNI12" s="3"/>
      <c r="UNN12" s="5"/>
      <c r="UNQ12" s="3"/>
      <c r="UNV12" s="5"/>
      <c r="UNY12" s="3"/>
      <c r="UOD12" s="5"/>
      <c r="UOG12" s="3"/>
      <c r="UOL12" s="5"/>
      <c r="UOO12" s="3"/>
      <c r="UOT12" s="5"/>
      <c r="UOW12" s="3"/>
      <c r="UPB12" s="5"/>
      <c r="UPE12" s="3"/>
      <c r="UPJ12" s="5"/>
      <c r="UPM12" s="3"/>
      <c r="UPR12" s="5"/>
      <c r="UPU12" s="3"/>
      <c r="UPZ12" s="5"/>
      <c r="UQC12" s="3"/>
      <c r="UQH12" s="5"/>
      <c r="UQK12" s="3"/>
      <c r="UQP12" s="5"/>
      <c r="UQS12" s="3"/>
      <c r="UQX12" s="5"/>
      <c r="URA12" s="3"/>
      <c r="URF12" s="5"/>
      <c r="URI12" s="3"/>
      <c r="URN12" s="5"/>
      <c r="URQ12" s="3"/>
      <c r="URV12" s="5"/>
      <c r="URY12" s="3"/>
      <c r="USD12" s="5"/>
      <c r="USG12" s="3"/>
      <c r="USL12" s="5"/>
      <c r="USO12" s="3"/>
      <c r="UST12" s="5"/>
      <c r="USW12" s="3"/>
      <c r="UTB12" s="5"/>
      <c r="UTE12" s="3"/>
      <c r="UTJ12" s="5"/>
      <c r="UTM12" s="3"/>
      <c r="UTR12" s="5"/>
      <c r="UTU12" s="3"/>
      <c r="UTZ12" s="5"/>
      <c r="UUC12" s="3"/>
      <c r="UUH12" s="5"/>
      <c r="UUK12" s="3"/>
      <c r="UUP12" s="5"/>
      <c r="UUS12" s="3"/>
      <c r="UUX12" s="5"/>
      <c r="UVA12" s="3"/>
      <c r="UVF12" s="5"/>
      <c r="UVI12" s="3"/>
      <c r="UVN12" s="5"/>
      <c r="UVQ12" s="3"/>
      <c r="UVV12" s="5"/>
      <c r="UVY12" s="3"/>
      <c r="UWD12" s="5"/>
      <c r="UWG12" s="3"/>
      <c r="UWL12" s="5"/>
      <c r="UWO12" s="3"/>
      <c r="UWT12" s="5"/>
      <c r="UWW12" s="3"/>
      <c r="UXB12" s="5"/>
      <c r="UXE12" s="3"/>
      <c r="UXJ12" s="5"/>
      <c r="UXM12" s="3"/>
      <c r="UXR12" s="5"/>
      <c r="UXU12" s="3"/>
      <c r="UXZ12" s="5"/>
      <c r="UYC12" s="3"/>
      <c r="UYH12" s="5"/>
      <c r="UYK12" s="3"/>
      <c r="UYP12" s="5"/>
      <c r="UYS12" s="3"/>
      <c r="UYX12" s="5"/>
      <c r="UZA12" s="3"/>
      <c r="UZF12" s="5"/>
      <c r="UZI12" s="3"/>
      <c r="UZN12" s="5"/>
      <c r="UZQ12" s="3"/>
      <c r="UZV12" s="5"/>
      <c r="UZY12" s="3"/>
      <c r="VAD12" s="5"/>
      <c r="VAG12" s="3"/>
      <c r="VAL12" s="5"/>
      <c r="VAO12" s="3"/>
      <c r="VAT12" s="5"/>
      <c r="VAW12" s="3"/>
      <c r="VBB12" s="5"/>
      <c r="VBE12" s="3"/>
      <c r="VBJ12" s="5"/>
      <c r="VBM12" s="3"/>
      <c r="VBR12" s="5"/>
      <c r="VBU12" s="3"/>
      <c r="VBZ12" s="5"/>
      <c r="VCC12" s="3"/>
      <c r="VCH12" s="5"/>
      <c r="VCK12" s="3"/>
      <c r="VCP12" s="5"/>
      <c r="VCS12" s="3"/>
      <c r="VCX12" s="5"/>
      <c r="VDA12" s="3"/>
      <c r="VDF12" s="5"/>
      <c r="VDI12" s="3"/>
      <c r="VDN12" s="5"/>
      <c r="VDQ12" s="3"/>
      <c r="VDV12" s="5"/>
      <c r="VDY12" s="3"/>
      <c r="VED12" s="5"/>
      <c r="VEG12" s="3"/>
      <c r="VEL12" s="5"/>
      <c r="VEO12" s="3"/>
      <c r="VET12" s="5"/>
      <c r="VEW12" s="3"/>
      <c r="VFB12" s="5"/>
      <c r="VFE12" s="3"/>
      <c r="VFJ12" s="5"/>
      <c r="VFM12" s="3"/>
      <c r="VFR12" s="5"/>
      <c r="VFU12" s="3"/>
      <c r="VFZ12" s="5"/>
      <c r="VGC12" s="3"/>
      <c r="VGH12" s="5"/>
      <c r="VGK12" s="3"/>
      <c r="VGP12" s="5"/>
      <c r="VGS12" s="3"/>
      <c r="VGX12" s="5"/>
      <c r="VHA12" s="3"/>
      <c r="VHF12" s="5"/>
      <c r="VHI12" s="3"/>
      <c r="VHN12" s="5"/>
      <c r="VHQ12" s="3"/>
      <c r="VHV12" s="5"/>
      <c r="VHY12" s="3"/>
      <c r="VID12" s="5"/>
      <c r="VIG12" s="3"/>
      <c r="VIL12" s="5"/>
      <c r="VIO12" s="3"/>
      <c r="VIT12" s="5"/>
      <c r="VIW12" s="3"/>
      <c r="VJB12" s="5"/>
      <c r="VJE12" s="3"/>
      <c r="VJJ12" s="5"/>
      <c r="VJM12" s="3"/>
      <c r="VJR12" s="5"/>
      <c r="VJU12" s="3"/>
      <c r="VJZ12" s="5"/>
      <c r="VKC12" s="3"/>
      <c r="VKH12" s="5"/>
      <c r="VKK12" s="3"/>
      <c r="VKP12" s="5"/>
      <c r="VKS12" s="3"/>
      <c r="VKX12" s="5"/>
      <c r="VLA12" s="3"/>
      <c r="VLF12" s="5"/>
      <c r="VLI12" s="3"/>
      <c r="VLN12" s="5"/>
      <c r="VLQ12" s="3"/>
      <c r="VLV12" s="5"/>
      <c r="VLY12" s="3"/>
      <c r="VMD12" s="5"/>
      <c r="VMG12" s="3"/>
      <c r="VML12" s="5"/>
      <c r="VMO12" s="3"/>
      <c r="VMT12" s="5"/>
      <c r="VMW12" s="3"/>
      <c r="VNB12" s="5"/>
      <c r="VNE12" s="3"/>
      <c r="VNJ12" s="5"/>
      <c r="VNM12" s="3"/>
      <c r="VNR12" s="5"/>
      <c r="VNU12" s="3"/>
      <c r="VNZ12" s="5"/>
      <c r="VOC12" s="3"/>
      <c r="VOH12" s="5"/>
      <c r="VOK12" s="3"/>
      <c r="VOP12" s="5"/>
      <c r="VOS12" s="3"/>
      <c r="VOX12" s="5"/>
      <c r="VPA12" s="3"/>
      <c r="VPF12" s="5"/>
      <c r="VPI12" s="3"/>
      <c r="VPN12" s="5"/>
      <c r="VPQ12" s="3"/>
      <c r="VPV12" s="5"/>
      <c r="VPY12" s="3"/>
      <c r="VQD12" s="5"/>
      <c r="VQG12" s="3"/>
      <c r="VQL12" s="5"/>
      <c r="VQO12" s="3"/>
      <c r="VQT12" s="5"/>
      <c r="VQW12" s="3"/>
      <c r="VRB12" s="5"/>
      <c r="VRE12" s="3"/>
      <c r="VRJ12" s="5"/>
      <c r="VRM12" s="3"/>
      <c r="VRR12" s="5"/>
      <c r="VRU12" s="3"/>
      <c r="VRZ12" s="5"/>
      <c r="VSC12" s="3"/>
      <c r="VSH12" s="5"/>
      <c r="VSK12" s="3"/>
      <c r="VSP12" s="5"/>
      <c r="VSS12" s="3"/>
      <c r="VSX12" s="5"/>
      <c r="VTA12" s="3"/>
      <c r="VTF12" s="5"/>
      <c r="VTI12" s="3"/>
      <c r="VTN12" s="5"/>
      <c r="VTQ12" s="3"/>
      <c r="VTV12" s="5"/>
      <c r="VTY12" s="3"/>
      <c r="VUD12" s="5"/>
      <c r="VUG12" s="3"/>
      <c r="VUL12" s="5"/>
      <c r="VUO12" s="3"/>
      <c r="VUT12" s="5"/>
      <c r="VUW12" s="3"/>
      <c r="VVB12" s="5"/>
      <c r="VVE12" s="3"/>
      <c r="VVJ12" s="5"/>
      <c r="VVM12" s="3"/>
      <c r="VVR12" s="5"/>
      <c r="VVU12" s="3"/>
      <c r="VVZ12" s="5"/>
      <c r="VWC12" s="3"/>
      <c r="VWH12" s="5"/>
      <c r="VWK12" s="3"/>
      <c r="VWP12" s="5"/>
      <c r="VWS12" s="3"/>
      <c r="VWX12" s="5"/>
      <c r="VXA12" s="3"/>
      <c r="VXF12" s="5"/>
      <c r="VXI12" s="3"/>
      <c r="VXN12" s="5"/>
      <c r="VXQ12" s="3"/>
      <c r="VXV12" s="5"/>
      <c r="VXY12" s="3"/>
      <c r="VYD12" s="5"/>
      <c r="VYG12" s="3"/>
      <c r="VYL12" s="5"/>
      <c r="VYO12" s="3"/>
      <c r="VYT12" s="5"/>
      <c r="VYW12" s="3"/>
      <c r="VZB12" s="5"/>
      <c r="VZE12" s="3"/>
      <c r="VZJ12" s="5"/>
      <c r="VZM12" s="3"/>
      <c r="VZR12" s="5"/>
      <c r="VZU12" s="3"/>
      <c r="VZZ12" s="5"/>
      <c r="WAC12" s="3"/>
      <c r="WAH12" s="5"/>
      <c r="WAK12" s="3"/>
      <c r="WAP12" s="5"/>
      <c r="WAS12" s="3"/>
      <c r="WAX12" s="5"/>
      <c r="WBA12" s="3"/>
      <c r="WBF12" s="5"/>
      <c r="WBI12" s="3"/>
      <c r="WBN12" s="5"/>
      <c r="WBQ12" s="3"/>
      <c r="WBV12" s="5"/>
      <c r="WBY12" s="3"/>
      <c r="WCD12" s="5"/>
      <c r="WCG12" s="3"/>
      <c r="WCL12" s="5"/>
      <c r="WCO12" s="3"/>
      <c r="WCT12" s="5"/>
      <c r="WCW12" s="3"/>
      <c r="WDB12" s="5"/>
      <c r="WDE12" s="3"/>
      <c r="WDJ12" s="5"/>
      <c r="WDM12" s="3"/>
      <c r="WDR12" s="5"/>
      <c r="WDU12" s="3"/>
      <c r="WDZ12" s="5"/>
      <c r="WEC12" s="3"/>
      <c r="WEH12" s="5"/>
      <c r="WEK12" s="3"/>
      <c r="WEP12" s="5"/>
      <c r="WES12" s="3"/>
      <c r="WEX12" s="5"/>
      <c r="WFA12" s="3"/>
      <c r="WFF12" s="5"/>
      <c r="WFI12" s="3"/>
      <c r="WFN12" s="5"/>
      <c r="WFQ12" s="3"/>
      <c r="WFV12" s="5"/>
      <c r="WFY12" s="3"/>
      <c r="WGD12" s="5"/>
      <c r="WGG12" s="3"/>
      <c r="WGL12" s="5"/>
      <c r="WGO12" s="3"/>
      <c r="WGT12" s="5"/>
      <c r="WGW12" s="3"/>
      <c r="WHB12" s="5"/>
      <c r="WHE12" s="3"/>
      <c r="WHJ12" s="5"/>
      <c r="WHM12" s="3"/>
      <c r="WHR12" s="5"/>
      <c r="WHU12" s="3"/>
      <c r="WHZ12" s="5"/>
      <c r="WIC12" s="3"/>
      <c r="WIH12" s="5"/>
      <c r="WIK12" s="3"/>
      <c r="WIP12" s="5"/>
      <c r="WIS12" s="3"/>
      <c r="WIX12" s="5"/>
      <c r="WJA12" s="3"/>
      <c r="WJF12" s="5"/>
      <c r="WJI12" s="3"/>
      <c r="WJN12" s="5"/>
      <c r="WJQ12" s="3"/>
      <c r="WJV12" s="5"/>
      <c r="WJY12" s="3"/>
      <c r="WKD12" s="5"/>
      <c r="WKG12" s="3"/>
      <c r="WKL12" s="5"/>
      <c r="WKO12" s="3"/>
      <c r="WKT12" s="5"/>
      <c r="WKW12" s="3"/>
      <c r="WLB12" s="5"/>
      <c r="WLE12" s="3"/>
      <c r="WLJ12" s="5"/>
      <c r="WLM12" s="3"/>
      <c r="WLR12" s="5"/>
      <c r="WLU12" s="3"/>
      <c r="WLZ12" s="5"/>
      <c r="WMC12" s="3"/>
      <c r="WMH12" s="5"/>
      <c r="WMK12" s="3"/>
      <c r="WMP12" s="5"/>
      <c r="WMS12" s="3"/>
      <c r="WMX12" s="5"/>
      <c r="WNA12" s="3"/>
      <c r="WNF12" s="5"/>
      <c r="WNI12" s="3"/>
      <c r="WNN12" s="5"/>
      <c r="WNQ12" s="3"/>
      <c r="WNV12" s="5"/>
      <c r="WNY12" s="3"/>
      <c r="WOD12" s="5"/>
      <c r="WOG12" s="3"/>
      <c r="WOL12" s="5"/>
      <c r="WOO12" s="3"/>
      <c r="WOT12" s="5"/>
      <c r="WOW12" s="3"/>
      <c r="WPB12" s="5"/>
      <c r="WPE12" s="3"/>
      <c r="WPJ12" s="5"/>
      <c r="WPM12" s="3"/>
      <c r="WPR12" s="5"/>
      <c r="WPU12" s="3"/>
      <c r="WPZ12" s="5"/>
      <c r="WQC12" s="3"/>
      <c r="WQH12" s="5"/>
      <c r="WQK12" s="3"/>
      <c r="WQP12" s="5"/>
      <c r="WQS12" s="3"/>
      <c r="WQX12" s="5"/>
      <c r="WRA12" s="3"/>
      <c r="WRF12" s="5"/>
      <c r="WRI12" s="3"/>
      <c r="WRN12" s="5"/>
      <c r="WRQ12" s="3"/>
      <c r="WRV12" s="5"/>
      <c r="WRY12" s="3"/>
      <c r="WSD12" s="5"/>
      <c r="WSG12" s="3"/>
      <c r="WSL12" s="5"/>
      <c r="WSO12" s="3"/>
      <c r="WST12" s="5"/>
      <c r="WSW12" s="3"/>
      <c r="WTB12" s="5"/>
      <c r="WTE12" s="3"/>
      <c r="WTJ12" s="5"/>
      <c r="WTM12" s="3"/>
      <c r="WTR12" s="5"/>
      <c r="WTU12" s="3"/>
      <c r="WTZ12" s="5"/>
      <c r="WUC12" s="3"/>
      <c r="WUH12" s="5"/>
      <c r="WUK12" s="3"/>
      <c r="WUP12" s="5"/>
      <c r="WUS12" s="3"/>
      <c r="WUX12" s="5"/>
      <c r="WVA12" s="3"/>
      <c r="WVF12" s="5"/>
      <c r="WVI12" s="3"/>
      <c r="WVN12" s="5"/>
      <c r="WVQ12" s="3"/>
      <c r="WVV12" s="5"/>
      <c r="WVY12" s="3"/>
      <c r="WWD12" s="5"/>
      <c r="WWG12" s="3"/>
      <c r="WWL12" s="5"/>
      <c r="WWO12" s="3"/>
      <c r="WWT12" s="5"/>
      <c r="WWW12" s="3"/>
      <c r="WXB12" s="5"/>
      <c r="WXE12" s="3"/>
      <c r="WXJ12" s="5"/>
      <c r="WXM12" s="3"/>
      <c r="WXR12" s="5"/>
      <c r="WXU12" s="3"/>
      <c r="WXZ12" s="5"/>
      <c r="WYC12" s="3"/>
      <c r="WYH12" s="5"/>
      <c r="WYK12" s="3"/>
      <c r="WYP12" s="5"/>
      <c r="WYS12" s="3"/>
      <c r="WYX12" s="5"/>
      <c r="WZA12" s="3"/>
      <c r="WZF12" s="5"/>
      <c r="WZI12" s="3"/>
      <c r="WZN12" s="5"/>
      <c r="WZQ12" s="3"/>
      <c r="WZV12" s="5"/>
      <c r="WZY12" s="3"/>
      <c r="XAD12" s="5"/>
      <c r="XAG12" s="3"/>
      <c r="XAL12" s="5"/>
      <c r="XAO12" s="3"/>
      <c r="XAT12" s="5"/>
      <c r="XAW12" s="3"/>
      <c r="XBB12" s="5"/>
      <c r="XBE12" s="3"/>
      <c r="XBJ12" s="5"/>
      <c r="XBM12" s="3"/>
      <c r="XBR12" s="5"/>
      <c r="XBU12" s="3"/>
      <c r="XBZ12" s="5"/>
      <c r="XCC12" s="3"/>
      <c r="XCH12" s="5"/>
      <c r="XCK12" s="3"/>
      <c r="XCP12" s="5"/>
      <c r="XCS12" s="3"/>
      <c r="XCX12" s="5"/>
      <c r="XDA12" s="3"/>
      <c r="XDF12" s="5"/>
      <c r="XDI12" s="3"/>
      <c r="XDN12" s="5"/>
      <c r="XDQ12" s="3"/>
      <c r="XDV12" s="5"/>
      <c r="XDY12" s="3"/>
      <c r="XED12" s="5"/>
      <c r="XEG12" s="3"/>
      <c r="XEL12" s="5"/>
      <c r="XEO12" s="3"/>
      <c r="XET12" s="5"/>
      <c r="XEW12" s="3"/>
      <c r="XFB12" s="5"/>
    </row>
    <row r="13" spans="1:1022 1025:2046 2049:3070 3073:4094 4097:5118 5121:6142 6145:7166 7169:8190 8193:9214 9217:10238 10241:11262 11265:12286 12289:13310 13313:14334 14337:15358 15361:16382" s="1" customFormat="1" ht="18" customHeight="1" x14ac:dyDescent="0.3">
      <c r="A13" s="11" t="s">
        <v>387</v>
      </c>
      <c r="B13" s="12" t="s">
        <v>388</v>
      </c>
      <c r="C13" s="12" t="s">
        <v>293</v>
      </c>
      <c r="D13" s="12" t="s">
        <v>389</v>
      </c>
      <c r="E13" s="12" t="s">
        <v>9</v>
      </c>
      <c r="F13" s="13"/>
      <c r="G13" s="12"/>
      <c r="H13" s="14"/>
    </row>
    <row r="14" spans="1:1022 1025:2046 2049:3070 3073:4094 4097:5118 5121:6142 6145:7166 7169:8190 8193:9214 9217:10238 10241:11262 11265:12286 12289:13310 13313:14334 14337:15358 15361:16382" s="4" customFormat="1" ht="18" customHeight="1" x14ac:dyDescent="0.3">
      <c r="A14" s="8" t="s">
        <v>255</v>
      </c>
      <c r="B14" s="9" t="s">
        <v>84</v>
      </c>
      <c r="C14" s="9" t="s">
        <v>190</v>
      </c>
      <c r="D14" s="9" t="s">
        <v>256</v>
      </c>
      <c r="E14" s="9" t="s">
        <v>9</v>
      </c>
      <c r="F14" s="10"/>
      <c r="G14" s="9"/>
      <c r="H14" s="9"/>
      <c r="I14" s="6"/>
      <c r="N14" s="5"/>
      <c r="Q14" s="3"/>
      <c r="V14" s="5"/>
      <c r="Y14" s="3"/>
      <c r="AD14" s="5"/>
      <c r="AG14" s="3"/>
      <c r="AL14" s="5"/>
      <c r="AO14" s="3"/>
      <c r="AT14" s="5"/>
      <c r="AW14" s="3"/>
      <c r="BB14" s="5"/>
      <c r="BE14" s="3"/>
      <c r="BJ14" s="5"/>
      <c r="BM14" s="3"/>
      <c r="BR14" s="5"/>
      <c r="BU14" s="3"/>
      <c r="BZ14" s="5"/>
      <c r="CC14" s="3"/>
      <c r="CH14" s="5"/>
      <c r="CK14" s="3"/>
      <c r="CP14" s="5"/>
      <c r="CS14" s="3"/>
      <c r="CX14" s="5"/>
      <c r="DA14" s="3"/>
      <c r="DF14" s="5"/>
      <c r="DI14" s="3"/>
      <c r="DN14" s="5"/>
      <c r="DQ14" s="3"/>
      <c r="DV14" s="5"/>
      <c r="DY14" s="3"/>
      <c r="ED14" s="5"/>
      <c r="EG14" s="3"/>
      <c r="EL14" s="5"/>
      <c r="EO14" s="3"/>
      <c r="ET14" s="5"/>
      <c r="EW14" s="3"/>
      <c r="FB14" s="5"/>
      <c r="FE14" s="3"/>
      <c r="FJ14" s="5"/>
      <c r="FM14" s="3"/>
      <c r="FR14" s="5"/>
      <c r="FU14" s="3"/>
      <c r="FZ14" s="5"/>
      <c r="GC14" s="3"/>
      <c r="GH14" s="5"/>
      <c r="GK14" s="3"/>
      <c r="GP14" s="5"/>
      <c r="GS14" s="3"/>
      <c r="GX14" s="5"/>
      <c r="HA14" s="3"/>
      <c r="HF14" s="5"/>
      <c r="HI14" s="3"/>
      <c r="HN14" s="5"/>
      <c r="HQ14" s="3"/>
      <c r="HV14" s="5"/>
      <c r="HY14" s="3"/>
      <c r="ID14" s="5"/>
      <c r="IG14" s="3"/>
      <c r="IL14" s="5"/>
      <c r="IO14" s="3"/>
      <c r="IT14" s="5"/>
      <c r="IW14" s="3"/>
      <c r="JB14" s="5"/>
      <c r="JE14" s="3"/>
      <c r="JJ14" s="5"/>
      <c r="JM14" s="3"/>
      <c r="JR14" s="5"/>
      <c r="JU14" s="3"/>
      <c r="JZ14" s="5"/>
      <c r="KC14" s="3"/>
      <c r="KH14" s="5"/>
      <c r="KK14" s="3"/>
      <c r="KP14" s="5"/>
      <c r="KS14" s="3"/>
      <c r="KX14" s="5"/>
      <c r="LA14" s="3"/>
      <c r="LF14" s="5"/>
      <c r="LI14" s="3"/>
      <c r="LN14" s="5"/>
      <c r="LQ14" s="3"/>
      <c r="LV14" s="5"/>
      <c r="LY14" s="3"/>
      <c r="MD14" s="5"/>
      <c r="MG14" s="3"/>
      <c r="ML14" s="5"/>
      <c r="MO14" s="3"/>
      <c r="MT14" s="5"/>
      <c r="MW14" s="3"/>
      <c r="NB14" s="5"/>
      <c r="NE14" s="3"/>
      <c r="NJ14" s="5"/>
      <c r="NM14" s="3"/>
      <c r="NR14" s="5"/>
      <c r="NU14" s="3"/>
      <c r="NZ14" s="5"/>
      <c r="OC14" s="3"/>
      <c r="OH14" s="5"/>
      <c r="OK14" s="3"/>
      <c r="OP14" s="5"/>
      <c r="OS14" s="3"/>
      <c r="OX14" s="5"/>
      <c r="PA14" s="3"/>
      <c r="PF14" s="5"/>
      <c r="PI14" s="3"/>
      <c r="PN14" s="5"/>
      <c r="PQ14" s="3"/>
      <c r="PV14" s="5"/>
      <c r="PY14" s="3"/>
      <c r="QD14" s="5"/>
      <c r="QG14" s="3"/>
      <c r="QL14" s="5"/>
      <c r="QO14" s="3"/>
      <c r="QT14" s="5"/>
      <c r="QW14" s="3"/>
      <c r="RB14" s="5"/>
      <c r="RE14" s="3"/>
      <c r="RJ14" s="5"/>
      <c r="RM14" s="3"/>
      <c r="RR14" s="5"/>
      <c r="RU14" s="3"/>
      <c r="RZ14" s="5"/>
      <c r="SC14" s="3"/>
      <c r="SH14" s="5"/>
      <c r="SK14" s="3"/>
      <c r="SP14" s="5"/>
      <c r="SS14" s="3"/>
      <c r="SX14" s="5"/>
      <c r="TA14" s="3"/>
      <c r="TF14" s="5"/>
      <c r="TI14" s="3"/>
      <c r="TN14" s="5"/>
      <c r="TQ14" s="3"/>
      <c r="TV14" s="5"/>
      <c r="TY14" s="3"/>
      <c r="UD14" s="5"/>
      <c r="UG14" s="3"/>
      <c r="UL14" s="5"/>
      <c r="UO14" s="3"/>
      <c r="UT14" s="5"/>
      <c r="UW14" s="3"/>
      <c r="VB14" s="5"/>
      <c r="VE14" s="3"/>
      <c r="VJ14" s="5"/>
      <c r="VM14" s="3"/>
      <c r="VR14" s="5"/>
      <c r="VU14" s="3"/>
      <c r="VZ14" s="5"/>
      <c r="WC14" s="3"/>
      <c r="WH14" s="5"/>
      <c r="WK14" s="3"/>
      <c r="WP14" s="5"/>
      <c r="WS14" s="3"/>
      <c r="WX14" s="5"/>
      <c r="XA14" s="3"/>
      <c r="XF14" s="5"/>
      <c r="XI14" s="3"/>
      <c r="XN14" s="5"/>
      <c r="XQ14" s="3"/>
      <c r="XV14" s="5"/>
      <c r="XY14" s="3"/>
      <c r="YD14" s="5"/>
      <c r="YG14" s="3"/>
      <c r="YL14" s="5"/>
      <c r="YO14" s="3"/>
      <c r="YT14" s="5"/>
      <c r="YW14" s="3"/>
      <c r="ZB14" s="5"/>
      <c r="ZE14" s="3"/>
      <c r="ZJ14" s="5"/>
      <c r="ZM14" s="3"/>
      <c r="ZR14" s="5"/>
      <c r="ZU14" s="3"/>
      <c r="ZZ14" s="5"/>
      <c r="AAC14" s="3"/>
      <c r="AAH14" s="5"/>
      <c r="AAK14" s="3"/>
      <c r="AAP14" s="5"/>
      <c r="AAS14" s="3"/>
      <c r="AAX14" s="5"/>
      <c r="ABA14" s="3"/>
      <c r="ABF14" s="5"/>
      <c r="ABI14" s="3"/>
      <c r="ABN14" s="5"/>
      <c r="ABQ14" s="3"/>
      <c r="ABV14" s="5"/>
      <c r="ABY14" s="3"/>
      <c r="ACD14" s="5"/>
      <c r="ACG14" s="3"/>
      <c r="ACL14" s="5"/>
      <c r="ACO14" s="3"/>
      <c r="ACT14" s="5"/>
      <c r="ACW14" s="3"/>
      <c r="ADB14" s="5"/>
      <c r="ADE14" s="3"/>
      <c r="ADJ14" s="5"/>
      <c r="ADM14" s="3"/>
      <c r="ADR14" s="5"/>
      <c r="ADU14" s="3"/>
      <c r="ADZ14" s="5"/>
      <c r="AEC14" s="3"/>
      <c r="AEH14" s="5"/>
      <c r="AEK14" s="3"/>
      <c r="AEP14" s="5"/>
      <c r="AES14" s="3"/>
      <c r="AEX14" s="5"/>
      <c r="AFA14" s="3"/>
      <c r="AFF14" s="5"/>
      <c r="AFI14" s="3"/>
      <c r="AFN14" s="5"/>
      <c r="AFQ14" s="3"/>
      <c r="AFV14" s="5"/>
      <c r="AFY14" s="3"/>
      <c r="AGD14" s="5"/>
      <c r="AGG14" s="3"/>
      <c r="AGL14" s="5"/>
      <c r="AGO14" s="3"/>
      <c r="AGT14" s="5"/>
      <c r="AGW14" s="3"/>
      <c r="AHB14" s="5"/>
      <c r="AHE14" s="3"/>
      <c r="AHJ14" s="5"/>
      <c r="AHM14" s="3"/>
      <c r="AHR14" s="5"/>
      <c r="AHU14" s="3"/>
      <c r="AHZ14" s="5"/>
      <c r="AIC14" s="3"/>
      <c r="AIH14" s="5"/>
      <c r="AIK14" s="3"/>
      <c r="AIP14" s="5"/>
      <c r="AIS14" s="3"/>
      <c r="AIX14" s="5"/>
      <c r="AJA14" s="3"/>
      <c r="AJF14" s="5"/>
      <c r="AJI14" s="3"/>
      <c r="AJN14" s="5"/>
      <c r="AJQ14" s="3"/>
      <c r="AJV14" s="5"/>
      <c r="AJY14" s="3"/>
      <c r="AKD14" s="5"/>
      <c r="AKG14" s="3"/>
      <c r="AKL14" s="5"/>
      <c r="AKO14" s="3"/>
      <c r="AKT14" s="5"/>
      <c r="AKW14" s="3"/>
      <c r="ALB14" s="5"/>
      <c r="ALE14" s="3"/>
      <c r="ALJ14" s="5"/>
      <c r="ALM14" s="3"/>
      <c r="ALR14" s="5"/>
      <c r="ALU14" s="3"/>
      <c r="ALZ14" s="5"/>
      <c r="AMC14" s="3"/>
      <c r="AMH14" s="5"/>
      <c r="AMK14" s="3"/>
      <c r="AMP14" s="5"/>
      <c r="AMS14" s="3"/>
      <c r="AMX14" s="5"/>
      <c r="ANA14" s="3"/>
      <c r="ANF14" s="5"/>
      <c r="ANI14" s="3"/>
      <c r="ANN14" s="5"/>
      <c r="ANQ14" s="3"/>
      <c r="ANV14" s="5"/>
      <c r="ANY14" s="3"/>
      <c r="AOD14" s="5"/>
      <c r="AOG14" s="3"/>
      <c r="AOL14" s="5"/>
      <c r="AOO14" s="3"/>
      <c r="AOT14" s="5"/>
      <c r="AOW14" s="3"/>
      <c r="APB14" s="5"/>
      <c r="APE14" s="3"/>
      <c r="APJ14" s="5"/>
      <c r="APM14" s="3"/>
      <c r="APR14" s="5"/>
      <c r="APU14" s="3"/>
      <c r="APZ14" s="5"/>
      <c r="AQC14" s="3"/>
      <c r="AQH14" s="5"/>
      <c r="AQK14" s="3"/>
      <c r="AQP14" s="5"/>
      <c r="AQS14" s="3"/>
      <c r="AQX14" s="5"/>
      <c r="ARA14" s="3"/>
      <c r="ARF14" s="5"/>
      <c r="ARI14" s="3"/>
      <c r="ARN14" s="5"/>
      <c r="ARQ14" s="3"/>
      <c r="ARV14" s="5"/>
      <c r="ARY14" s="3"/>
      <c r="ASD14" s="5"/>
      <c r="ASG14" s="3"/>
      <c r="ASL14" s="5"/>
      <c r="ASO14" s="3"/>
      <c r="AST14" s="5"/>
      <c r="ASW14" s="3"/>
      <c r="ATB14" s="5"/>
      <c r="ATE14" s="3"/>
      <c r="ATJ14" s="5"/>
      <c r="ATM14" s="3"/>
      <c r="ATR14" s="5"/>
      <c r="ATU14" s="3"/>
      <c r="ATZ14" s="5"/>
      <c r="AUC14" s="3"/>
      <c r="AUH14" s="5"/>
      <c r="AUK14" s="3"/>
      <c r="AUP14" s="5"/>
      <c r="AUS14" s="3"/>
      <c r="AUX14" s="5"/>
      <c r="AVA14" s="3"/>
      <c r="AVF14" s="5"/>
      <c r="AVI14" s="3"/>
      <c r="AVN14" s="5"/>
      <c r="AVQ14" s="3"/>
      <c r="AVV14" s="5"/>
      <c r="AVY14" s="3"/>
      <c r="AWD14" s="5"/>
      <c r="AWG14" s="3"/>
      <c r="AWL14" s="5"/>
      <c r="AWO14" s="3"/>
      <c r="AWT14" s="5"/>
      <c r="AWW14" s="3"/>
      <c r="AXB14" s="5"/>
      <c r="AXE14" s="3"/>
      <c r="AXJ14" s="5"/>
      <c r="AXM14" s="3"/>
      <c r="AXR14" s="5"/>
      <c r="AXU14" s="3"/>
      <c r="AXZ14" s="5"/>
      <c r="AYC14" s="3"/>
      <c r="AYH14" s="5"/>
      <c r="AYK14" s="3"/>
      <c r="AYP14" s="5"/>
      <c r="AYS14" s="3"/>
      <c r="AYX14" s="5"/>
      <c r="AZA14" s="3"/>
      <c r="AZF14" s="5"/>
      <c r="AZI14" s="3"/>
      <c r="AZN14" s="5"/>
      <c r="AZQ14" s="3"/>
      <c r="AZV14" s="5"/>
      <c r="AZY14" s="3"/>
      <c r="BAD14" s="5"/>
      <c r="BAG14" s="3"/>
      <c r="BAL14" s="5"/>
      <c r="BAO14" s="3"/>
      <c r="BAT14" s="5"/>
      <c r="BAW14" s="3"/>
      <c r="BBB14" s="5"/>
      <c r="BBE14" s="3"/>
      <c r="BBJ14" s="5"/>
      <c r="BBM14" s="3"/>
      <c r="BBR14" s="5"/>
      <c r="BBU14" s="3"/>
      <c r="BBZ14" s="5"/>
      <c r="BCC14" s="3"/>
      <c r="BCH14" s="5"/>
      <c r="BCK14" s="3"/>
      <c r="BCP14" s="5"/>
      <c r="BCS14" s="3"/>
      <c r="BCX14" s="5"/>
      <c r="BDA14" s="3"/>
      <c r="BDF14" s="5"/>
      <c r="BDI14" s="3"/>
      <c r="BDN14" s="5"/>
      <c r="BDQ14" s="3"/>
      <c r="BDV14" s="5"/>
      <c r="BDY14" s="3"/>
      <c r="BED14" s="5"/>
      <c r="BEG14" s="3"/>
      <c r="BEL14" s="5"/>
      <c r="BEO14" s="3"/>
      <c r="BET14" s="5"/>
      <c r="BEW14" s="3"/>
      <c r="BFB14" s="5"/>
      <c r="BFE14" s="3"/>
      <c r="BFJ14" s="5"/>
      <c r="BFM14" s="3"/>
      <c r="BFR14" s="5"/>
      <c r="BFU14" s="3"/>
      <c r="BFZ14" s="5"/>
      <c r="BGC14" s="3"/>
      <c r="BGH14" s="5"/>
      <c r="BGK14" s="3"/>
      <c r="BGP14" s="5"/>
      <c r="BGS14" s="3"/>
      <c r="BGX14" s="5"/>
      <c r="BHA14" s="3"/>
      <c r="BHF14" s="5"/>
      <c r="BHI14" s="3"/>
      <c r="BHN14" s="5"/>
      <c r="BHQ14" s="3"/>
      <c r="BHV14" s="5"/>
      <c r="BHY14" s="3"/>
      <c r="BID14" s="5"/>
      <c r="BIG14" s="3"/>
      <c r="BIL14" s="5"/>
      <c r="BIO14" s="3"/>
      <c r="BIT14" s="5"/>
      <c r="BIW14" s="3"/>
      <c r="BJB14" s="5"/>
      <c r="BJE14" s="3"/>
      <c r="BJJ14" s="5"/>
      <c r="BJM14" s="3"/>
      <c r="BJR14" s="5"/>
      <c r="BJU14" s="3"/>
      <c r="BJZ14" s="5"/>
      <c r="BKC14" s="3"/>
      <c r="BKH14" s="5"/>
      <c r="BKK14" s="3"/>
      <c r="BKP14" s="5"/>
      <c r="BKS14" s="3"/>
      <c r="BKX14" s="5"/>
      <c r="BLA14" s="3"/>
      <c r="BLF14" s="5"/>
      <c r="BLI14" s="3"/>
      <c r="BLN14" s="5"/>
      <c r="BLQ14" s="3"/>
      <c r="BLV14" s="5"/>
      <c r="BLY14" s="3"/>
      <c r="BMD14" s="5"/>
      <c r="BMG14" s="3"/>
      <c r="BML14" s="5"/>
      <c r="BMO14" s="3"/>
      <c r="BMT14" s="5"/>
      <c r="BMW14" s="3"/>
      <c r="BNB14" s="5"/>
      <c r="BNE14" s="3"/>
      <c r="BNJ14" s="5"/>
      <c r="BNM14" s="3"/>
      <c r="BNR14" s="5"/>
      <c r="BNU14" s="3"/>
      <c r="BNZ14" s="5"/>
      <c r="BOC14" s="3"/>
      <c r="BOH14" s="5"/>
      <c r="BOK14" s="3"/>
      <c r="BOP14" s="5"/>
      <c r="BOS14" s="3"/>
      <c r="BOX14" s="5"/>
      <c r="BPA14" s="3"/>
      <c r="BPF14" s="5"/>
      <c r="BPI14" s="3"/>
      <c r="BPN14" s="5"/>
      <c r="BPQ14" s="3"/>
      <c r="BPV14" s="5"/>
      <c r="BPY14" s="3"/>
      <c r="BQD14" s="5"/>
      <c r="BQG14" s="3"/>
      <c r="BQL14" s="5"/>
      <c r="BQO14" s="3"/>
      <c r="BQT14" s="5"/>
      <c r="BQW14" s="3"/>
      <c r="BRB14" s="5"/>
      <c r="BRE14" s="3"/>
      <c r="BRJ14" s="5"/>
      <c r="BRM14" s="3"/>
      <c r="BRR14" s="5"/>
      <c r="BRU14" s="3"/>
      <c r="BRZ14" s="5"/>
      <c r="BSC14" s="3"/>
      <c r="BSH14" s="5"/>
      <c r="BSK14" s="3"/>
      <c r="BSP14" s="5"/>
      <c r="BSS14" s="3"/>
      <c r="BSX14" s="5"/>
      <c r="BTA14" s="3"/>
      <c r="BTF14" s="5"/>
      <c r="BTI14" s="3"/>
      <c r="BTN14" s="5"/>
      <c r="BTQ14" s="3"/>
      <c r="BTV14" s="5"/>
      <c r="BTY14" s="3"/>
      <c r="BUD14" s="5"/>
      <c r="BUG14" s="3"/>
      <c r="BUL14" s="5"/>
      <c r="BUO14" s="3"/>
      <c r="BUT14" s="5"/>
      <c r="BUW14" s="3"/>
      <c r="BVB14" s="5"/>
      <c r="BVE14" s="3"/>
      <c r="BVJ14" s="5"/>
      <c r="BVM14" s="3"/>
      <c r="BVR14" s="5"/>
      <c r="BVU14" s="3"/>
      <c r="BVZ14" s="5"/>
      <c r="BWC14" s="3"/>
      <c r="BWH14" s="5"/>
      <c r="BWK14" s="3"/>
      <c r="BWP14" s="5"/>
      <c r="BWS14" s="3"/>
      <c r="BWX14" s="5"/>
      <c r="BXA14" s="3"/>
      <c r="BXF14" s="5"/>
      <c r="BXI14" s="3"/>
      <c r="BXN14" s="5"/>
      <c r="BXQ14" s="3"/>
      <c r="BXV14" s="5"/>
      <c r="BXY14" s="3"/>
      <c r="BYD14" s="5"/>
      <c r="BYG14" s="3"/>
      <c r="BYL14" s="5"/>
      <c r="BYO14" s="3"/>
      <c r="BYT14" s="5"/>
      <c r="BYW14" s="3"/>
      <c r="BZB14" s="5"/>
      <c r="BZE14" s="3"/>
      <c r="BZJ14" s="5"/>
      <c r="BZM14" s="3"/>
      <c r="BZR14" s="5"/>
      <c r="BZU14" s="3"/>
      <c r="BZZ14" s="5"/>
      <c r="CAC14" s="3"/>
      <c r="CAH14" s="5"/>
      <c r="CAK14" s="3"/>
      <c r="CAP14" s="5"/>
      <c r="CAS14" s="3"/>
      <c r="CAX14" s="5"/>
      <c r="CBA14" s="3"/>
      <c r="CBF14" s="5"/>
      <c r="CBI14" s="3"/>
      <c r="CBN14" s="5"/>
      <c r="CBQ14" s="3"/>
      <c r="CBV14" s="5"/>
      <c r="CBY14" s="3"/>
      <c r="CCD14" s="5"/>
      <c r="CCG14" s="3"/>
      <c r="CCL14" s="5"/>
      <c r="CCO14" s="3"/>
      <c r="CCT14" s="5"/>
      <c r="CCW14" s="3"/>
      <c r="CDB14" s="5"/>
      <c r="CDE14" s="3"/>
      <c r="CDJ14" s="5"/>
      <c r="CDM14" s="3"/>
      <c r="CDR14" s="5"/>
      <c r="CDU14" s="3"/>
      <c r="CDZ14" s="5"/>
      <c r="CEC14" s="3"/>
      <c r="CEH14" s="5"/>
      <c r="CEK14" s="3"/>
      <c r="CEP14" s="5"/>
      <c r="CES14" s="3"/>
      <c r="CEX14" s="5"/>
      <c r="CFA14" s="3"/>
      <c r="CFF14" s="5"/>
      <c r="CFI14" s="3"/>
      <c r="CFN14" s="5"/>
      <c r="CFQ14" s="3"/>
      <c r="CFV14" s="5"/>
      <c r="CFY14" s="3"/>
      <c r="CGD14" s="5"/>
      <c r="CGG14" s="3"/>
      <c r="CGL14" s="5"/>
      <c r="CGO14" s="3"/>
      <c r="CGT14" s="5"/>
      <c r="CGW14" s="3"/>
      <c r="CHB14" s="5"/>
      <c r="CHE14" s="3"/>
      <c r="CHJ14" s="5"/>
      <c r="CHM14" s="3"/>
      <c r="CHR14" s="5"/>
      <c r="CHU14" s="3"/>
      <c r="CHZ14" s="5"/>
      <c r="CIC14" s="3"/>
      <c r="CIH14" s="5"/>
      <c r="CIK14" s="3"/>
      <c r="CIP14" s="5"/>
      <c r="CIS14" s="3"/>
      <c r="CIX14" s="5"/>
      <c r="CJA14" s="3"/>
      <c r="CJF14" s="5"/>
      <c r="CJI14" s="3"/>
      <c r="CJN14" s="5"/>
      <c r="CJQ14" s="3"/>
      <c r="CJV14" s="5"/>
      <c r="CJY14" s="3"/>
      <c r="CKD14" s="5"/>
      <c r="CKG14" s="3"/>
      <c r="CKL14" s="5"/>
      <c r="CKO14" s="3"/>
      <c r="CKT14" s="5"/>
      <c r="CKW14" s="3"/>
      <c r="CLB14" s="5"/>
      <c r="CLE14" s="3"/>
      <c r="CLJ14" s="5"/>
      <c r="CLM14" s="3"/>
      <c r="CLR14" s="5"/>
      <c r="CLU14" s="3"/>
      <c r="CLZ14" s="5"/>
      <c r="CMC14" s="3"/>
      <c r="CMH14" s="5"/>
      <c r="CMK14" s="3"/>
      <c r="CMP14" s="5"/>
      <c r="CMS14" s="3"/>
      <c r="CMX14" s="5"/>
      <c r="CNA14" s="3"/>
      <c r="CNF14" s="5"/>
      <c r="CNI14" s="3"/>
      <c r="CNN14" s="5"/>
      <c r="CNQ14" s="3"/>
      <c r="CNV14" s="5"/>
      <c r="CNY14" s="3"/>
      <c r="COD14" s="5"/>
      <c r="COG14" s="3"/>
      <c r="COL14" s="5"/>
      <c r="COO14" s="3"/>
      <c r="COT14" s="5"/>
      <c r="COW14" s="3"/>
      <c r="CPB14" s="5"/>
      <c r="CPE14" s="3"/>
      <c r="CPJ14" s="5"/>
      <c r="CPM14" s="3"/>
      <c r="CPR14" s="5"/>
      <c r="CPU14" s="3"/>
      <c r="CPZ14" s="5"/>
      <c r="CQC14" s="3"/>
      <c r="CQH14" s="5"/>
      <c r="CQK14" s="3"/>
      <c r="CQP14" s="5"/>
      <c r="CQS14" s="3"/>
      <c r="CQX14" s="5"/>
      <c r="CRA14" s="3"/>
      <c r="CRF14" s="5"/>
      <c r="CRI14" s="3"/>
      <c r="CRN14" s="5"/>
      <c r="CRQ14" s="3"/>
      <c r="CRV14" s="5"/>
      <c r="CRY14" s="3"/>
      <c r="CSD14" s="5"/>
      <c r="CSG14" s="3"/>
      <c r="CSL14" s="5"/>
      <c r="CSO14" s="3"/>
      <c r="CST14" s="5"/>
      <c r="CSW14" s="3"/>
      <c r="CTB14" s="5"/>
      <c r="CTE14" s="3"/>
      <c r="CTJ14" s="5"/>
      <c r="CTM14" s="3"/>
      <c r="CTR14" s="5"/>
      <c r="CTU14" s="3"/>
      <c r="CTZ14" s="5"/>
      <c r="CUC14" s="3"/>
      <c r="CUH14" s="5"/>
      <c r="CUK14" s="3"/>
      <c r="CUP14" s="5"/>
      <c r="CUS14" s="3"/>
      <c r="CUX14" s="5"/>
      <c r="CVA14" s="3"/>
      <c r="CVF14" s="5"/>
      <c r="CVI14" s="3"/>
      <c r="CVN14" s="5"/>
      <c r="CVQ14" s="3"/>
      <c r="CVV14" s="5"/>
      <c r="CVY14" s="3"/>
      <c r="CWD14" s="5"/>
      <c r="CWG14" s="3"/>
      <c r="CWL14" s="5"/>
      <c r="CWO14" s="3"/>
      <c r="CWT14" s="5"/>
      <c r="CWW14" s="3"/>
      <c r="CXB14" s="5"/>
      <c r="CXE14" s="3"/>
      <c r="CXJ14" s="5"/>
      <c r="CXM14" s="3"/>
      <c r="CXR14" s="5"/>
      <c r="CXU14" s="3"/>
      <c r="CXZ14" s="5"/>
      <c r="CYC14" s="3"/>
      <c r="CYH14" s="5"/>
      <c r="CYK14" s="3"/>
      <c r="CYP14" s="5"/>
      <c r="CYS14" s="3"/>
      <c r="CYX14" s="5"/>
      <c r="CZA14" s="3"/>
      <c r="CZF14" s="5"/>
      <c r="CZI14" s="3"/>
      <c r="CZN14" s="5"/>
      <c r="CZQ14" s="3"/>
      <c r="CZV14" s="5"/>
      <c r="CZY14" s="3"/>
      <c r="DAD14" s="5"/>
      <c r="DAG14" s="3"/>
      <c r="DAL14" s="5"/>
      <c r="DAO14" s="3"/>
      <c r="DAT14" s="5"/>
      <c r="DAW14" s="3"/>
      <c r="DBB14" s="5"/>
      <c r="DBE14" s="3"/>
      <c r="DBJ14" s="5"/>
      <c r="DBM14" s="3"/>
      <c r="DBR14" s="5"/>
      <c r="DBU14" s="3"/>
      <c r="DBZ14" s="5"/>
      <c r="DCC14" s="3"/>
      <c r="DCH14" s="5"/>
      <c r="DCK14" s="3"/>
      <c r="DCP14" s="5"/>
      <c r="DCS14" s="3"/>
      <c r="DCX14" s="5"/>
      <c r="DDA14" s="3"/>
      <c r="DDF14" s="5"/>
      <c r="DDI14" s="3"/>
      <c r="DDN14" s="5"/>
      <c r="DDQ14" s="3"/>
      <c r="DDV14" s="5"/>
      <c r="DDY14" s="3"/>
      <c r="DED14" s="5"/>
      <c r="DEG14" s="3"/>
      <c r="DEL14" s="5"/>
      <c r="DEO14" s="3"/>
      <c r="DET14" s="5"/>
      <c r="DEW14" s="3"/>
      <c r="DFB14" s="5"/>
      <c r="DFE14" s="3"/>
      <c r="DFJ14" s="5"/>
      <c r="DFM14" s="3"/>
      <c r="DFR14" s="5"/>
      <c r="DFU14" s="3"/>
      <c r="DFZ14" s="5"/>
      <c r="DGC14" s="3"/>
      <c r="DGH14" s="5"/>
      <c r="DGK14" s="3"/>
      <c r="DGP14" s="5"/>
      <c r="DGS14" s="3"/>
      <c r="DGX14" s="5"/>
      <c r="DHA14" s="3"/>
      <c r="DHF14" s="5"/>
      <c r="DHI14" s="3"/>
      <c r="DHN14" s="5"/>
      <c r="DHQ14" s="3"/>
      <c r="DHV14" s="5"/>
      <c r="DHY14" s="3"/>
      <c r="DID14" s="5"/>
      <c r="DIG14" s="3"/>
      <c r="DIL14" s="5"/>
      <c r="DIO14" s="3"/>
      <c r="DIT14" s="5"/>
      <c r="DIW14" s="3"/>
      <c r="DJB14" s="5"/>
      <c r="DJE14" s="3"/>
      <c r="DJJ14" s="5"/>
      <c r="DJM14" s="3"/>
      <c r="DJR14" s="5"/>
      <c r="DJU14" s="3"/>
      <c r="DJZ14" s="5"/>
      <c r="DKC14" s="3"/>
      <c r="DKH14" s="5"/>
      <c r="DKK14" s="3"/>
      <c r="DKP14" s="5"/>
      <c r="DKS14" s="3"/>
      <c r="DKX14" s="5"/>
      <c r="DLA14" s="3"/>
      <c r="DLF14" s="5"/>
      <c r="DLI14" s="3"/>
      <c r="DLN14" s="5"/>
      <c r="DLQ14" s="3"/>
      <c r="DLV14" s="5"/>
      <c r="DLY14" s="3"/>
      <c r="DMD14" s="5"/>
      <c r="DMG14" s="3"/>
      <c r="DML14" s="5"/>
      <c r="DMO14" s="3"/>
      <c r="DMT14" s="5"/>
      <c r="DMW14" s="3"/>
      <c r="DNB14" s="5"/>
      <c r="DNE14" s="3"/>
      <c r="DNJ14" s="5"/>
      <c r="DNM14" s="3"/>
      <c r="DNR14" s="5"/>
      <c r="DNU14" s="3"/>
      <c r="DNZ14" s="5"/>
      <c r="DOC14" s="3"/>
      <c r="DOH14" s="5"/>
      <c r="DOK14" s="3"/>
      <c r="DOP14" s="5"/>
      <c r="DOS14" s="3"/>
      <c r="DOX14" s="5"/>
      <c r="DPA14" s="3"/>
      <c r="DPF14" s="5"/>
      <c r="DPI14" s="3"/>
      <c r="DPN14" s="5"/>
      <c r="DPQ14" s="3"/>
      <c r="DPV14" s="5"/>
      <c r="DPY14" s="3"/>
      <c r="DQD14" s="5"/>
      <c r="DQG14" s="3"/>
      <c r="DQL14" s="5"/>
      <c r="DQO14" s="3"/>
      <c r="DQT14" s="5"/>
      <c r="DQW14" s="3"/>
      <c r="DRB14" s="5"/>
      <c r="DRE14" s="3"/>
      <c r="DRJ14" s="5"/>
      <c r="DRM14" s="3"/>
      <c r="DRR14" s="5"/>
      <c r="DRU14" s="3"/>
      <c r="DRZ14" s="5"/>
      <c r="DSC14" s="3"/>
      <c r="DSH14" s="5"/>
      <c r="DSK14" s="3"/>
      <c r="DSP14" s="5"/>
      <c r="DSS14" s="3"/>
      <c r="DSX14" s="5"/>
      <c r="DTA14" s="3"/>
      <c r="DTF14" s="5"/>
      <c r="DTI14" s="3"/>
      <c r="DTN14" s="5"/>
      <c r="DTQ14" s="3"/>
      <c r="DTV14" s="5"/>
      <c r="DTY14" s="3"/>
      <c r="DUD14" s="5"/>
      <c r="DUG14" s="3"/>
      <c r="DUL14" s="5"/>
      <c r="DUO14" s="3"/>
      <c r="DUT14" s="5"/>
      <c r="DUW14" s="3"/>
      <c r="DVB14" s="5"/>
      <c r="DVE14" s="3"/>
      <c r="DVJ14" s="5"/>
      <c r="DVM14" s="3"/>
      <c r="DVR14" s="5"/>
      <c r="DVU14" s="3"/>
      <c r="DVZ14" s="5"/>
      <c r="DWC14" s="3"/>
      <c r="DWH14" s="5"/>
      <c r="DWK14" s="3"/>
      <c r="DWP14" s="5"/>
      <c r="DWS14" s="3"/>
      <c r="DWX14" s="5"/>
      <c r="DXA14" s="3"/>
      <c r="DXF14" s="5"/>
      <c r="DXI14" s="3"/>
      <c r="DXN14" s="5"/>
      <c r="DXQ14" s="3"/>
      <c r="DXV14" s="5"/>
      <c r="DXY14" s="3"/>
      <c r="DYD14" s="5"/>
      <c r="DYG14" s="3"/>
      <c r="DYL14" s="5"/>
      <c r="DYO14" s="3"/>
      <c r="DYT14" s="5"/>
      <c r="DYW14" s="3"/>
      <c r="DZB14" s="5"/>
      <c r="DZE14" s="3"/>
      <c r="DZJ14" s="5"/>
      <c r="DZM14" s="3"/>
      <c r="DZR14" s="5"/>
      <c r="DZU14" s="3"/>
      <c r="DZZ14" s="5"/>
      <c r="EAC14" s="3"/>
      <c r="EAH14" s="5"/>
      <c r="EAK14" s="3"/>
      <c r="EAP14" s="5"/>
      <c r="EAS14" s="3"/>
      <c r="EAX14" s="5"/>
      <c r="EBA14" s="3"/>
      <c r="EBF14" s="5"/>
      <c r="EBI14" s="3"/>
      <c r="EBN14" s="5"/>
      <c r="EBQ14" s="3"/>
      <c r="EBV14" s="5"/>
      <c r="EBY14" s="3"/>
      <c r="ECD14" s="5"/>
      <c r="ECG14" s="3"/>
      <c r="ECL14" s="5"/>
      <c r="ECO14" s="3"/>
      <c r="ECT14" s="5"/>
      <c r="ECW14" s="3"/>
      <c r="EDB14" s="5"/>
      <c r="EDE14" s="3"/>
      <c r="EDJ14" s="5"/>
      <c r="EDM14" s="3"/>
      <c r="EDR14" s="5"/>
      <c r="EDU14" s="3"/>
      <c r="EDZ14" s="5"/>
      <c r="EEC14" s="3"/>
      <c r="EEH14" s="5"/>
      <c r="EEK14" s="3"/>
      <c r="EEP14" s="5"/>
      <c r="EES14" s="3"/>
      <c r="EEX14" s="5"/>
      <c r="EFA14" s="3"/>
      <c r="EFF14" s="5"/>
      <c r="EFI14" s="3"/>
      <c r="EFN14" s="5"/>
      <c r="EFQ14" s="3"/>
      <c r="EFV14" s="5"/>
      <c r="EFY14" s="3"/>
      <c r="EGD14" s="5"/>
      <c r="EGG14" s="3"/>
      <c r="EGL14" s="5"/>
      <c r="EGO14" s="3"/>
      <c r="EGT14" s="5"/>
      <c r="EGW14" s="3"/>
      <c r="EHB14" s="5"/>
      <c r="EHE14" s="3"/>
      <c r="EHJ14" s="5"/>
      <c r="EHM14" s="3"/>
      <c r="EHR14" s="5"/>
      <c r="EHU14" s="3"/>
      <c r="EHZ14" s="5"/>
      <c r="EIC14" s="3"/>
      <c r="EIH14" s="5"/>
      <c r="EIK14" s="3"/>
      <c r="EIP14" s="5"/>
      <c r="EIS14" s="3"/>
      <c r="EIX14" s="5"/>
      <c r="EJA14" s="3"/>
      <c r="EJF14" s="5"/>
      <c r="EJI14" s="3"/>
      <c r="EJN14" s="5"/>
      <c r="EJQ14" s="3"/>
      <c r="EJV14" s="5"/>
      <c r="EJY14" s="3"/>
      <c r="EKD14" s="5"/>
      <c r="EKG14" s="3"/>
      <c r="EKL14" s="5"/>
      <c r="EKO14" s="3"/>
      <c r="EKT14" s="5"/>
      <c r="EKW14" s="3"/>
      <c r="ELB14" s="5"/>
      <c r="ELE14" s="3"/>
      <c r="ELJ14" s="5"/>
      <c r="ELM14" s="3"/>
      <c r="ELR14" s="5"/>
      <c r="ELU14" s="3"/>
      <c r="ELZ14" s="5"/>
      <c r="EMC14" s="3"/>
      <c r="EMH14" s="5"/>
      <c r="EMK14" s="3"/>
      <c r="EMP14" s="5"/>
      <c r="EMS14" s="3"/>
      <c r="EMX14" s="5"/>
      <c r="ENA14" s="3"/>
      <c r="ENF14" s="5"/>
      <c r="ENI14" s="3"/>
      <c r="ENN14" s="5"/>
      <c r="ENQ14" s="3"/>
      <c r="ENV14" s="5"/>
      <c r="ENY14" s="3"/>
      <c r="EOD14" s="5"/>
      <c r="EOG14" s="3"/>
      <c r="EOL14" s="5"/>
      <c r="EOO14" s="3"/>
      <c r="EOT14" s="5"/>
      <c r="EOW14" s="3"/>
      <c r="EPB14" s="5"/>
      <c r="EPE14" s="3"/>
      <c r="EPJ14" s="5"/>
      <c r="EPM14" s="3"/>
      <c r="EPR14" s="5"/>
      <c r="EPU14" s="3"/>
      <c r="EPZ14" s="5"/>
      <c r="EQC14" s="3"/>
      <c r="EQH14" s="5"/>
      <c r="EQK14" s="3"/>
      <c r="EQP14" s="5"/>
      <c r="EQS14" s="3"/>
      <c r="EQX14" s="5"/>
      <c r="ERA14" s="3"/>
      <c r="ERF14" s="5"/>
      <c r="ERI14" s="3"/>
      <c r="ERN14" s="5"/>
      <c r="ERQ14" s="3"/>
      <c r="ERV14" s="5"/>
      <c r="ERY14" s="3"/>
      <c r="ESD14" s="5"/>
      <c r="ESG14" s="3"/>
      <c r="ESL14" s="5"/>
      <c r="ESO14" s="3"/>
      <c r="EST14" s="5"/>
      <c r="ESW14" s="3"/>
      <c r="ETB14" s="5"/>
      <c r="ETE14" s="3"/>
      <c r="ETJ14" s="5"/>
      <c r="ETM14" s="3"/>
      <c r="ETR14" s="5"/>
      <c r="ETU14" s="3"/>
      <c r="ETZ14" s="5"/>
      <c r="EUC14" s="3"/>
      <c r="EUH14" s="5"/>
      <c r="EUK14" s="3"/>
      <c r="EUP14" s="5"/>
      <c r="EUS14" s="3"/>
      <c r="EUX14" s="5"/>
      <c r="EVA14" s="3"/>
      <c r="EVF14" s="5"/>
      <c r="EVI14" s="3"/>
      <c r="EVN14" s="5"/>
      <c r="EVQ14" s="3"/>
      <c r="EVV14" s="5"/>
      <c r="EVY14" s="3"/>
      <c r="EWD14" s="5"/>
      <c r="EWG14" s="3"/>
      <c r="EWL14" s="5"/>
      <c r="EWO14" s="3"/>
      <c r="EWT14" s="5"/>
      <c r="EWW14" s="3"/>
      <c r="EXB14" s="5"/>
      <c r="EXE14" s="3"/>
      <c r="EXJ14" s="5"/>
      <c r="EXM14" s="3"/>
      <c r="EXR14" s="5"/>
      <c r="EXU14" s="3"/>
      <c r="EXZ14" s="5"/>
      <c r="EYC14" s="3"/>
      <c r="EYH14" s="5"/>
      <c r="EYK14" s="3"/>
      <c r="EYP14" s="5"/>
      <c r="EYS14" s="3"/>
      <c r="EYX14" s="5"/>
      <c r="EZA14" s="3"/>
      <c r="EZF14" s="5"/>
      <c r="EZI14" s="3"/>
      <c r="EZN14" s="5"/>
      <c r="EZQ14" s="3"/>
      <c r="EZV14" s="5"/>
      <c r="EZY14" s="3"/>
      <c r="FAD14" s="5"/>
      <c r="FAG14" s="3"/>
      <c r="FAL14" s="5"/>
      <c r="FAO14" s="3"/>
      <c r="FAT14" s="5"/>
      <c r="FAW14" s="3"/>
      <c r="FBB14" s="5"/>
      <c r="FBE14" s="3"/>
      <c r="FBJ14" s="5"/>
      <c r="FBM14" s="3"/>
      <c r="FBR14" s="5"/>
      <c r="FBU14" s="3"/>
      <c r="FBZ14" s="5"/>
      <c r="FCC14" s="3"/>
      <c r="FCH14" s="5"/>
      <c r="FCK14" s="3"/>
      <c r="FCP14" s="5"/>
      <c r="FCS14" s="3"/>
      <c r="FCX14" s="5"/>
      <c r="FDA14" s="3"/>
      <c r="FDF14" s="5"/>
      <c r="FDI14" s="3"/>
      <c r="FDN14" s="5"/>
      <c r="FDQ14" s="3"/>
      <c r="FDV14" s="5"/>
      <c r="FDY14" s="3"/>
      <c r="FED14" s="5"/>
      <c r="FEG14" s="3"/>
      <c r="FEL14" s="5"/>
      <c r="FEO14" s="3"/>
      <c r="FET14" s="5"/>
      <c r="FEW14" s="3"/>
      <c r="FFB14" s="5"/>
      <c r="FFE14" s="3"/>
      <c r="FFJ14" s="5"/>
      <c r="FFM14" s="3"/>
      <c r="FFR14" s="5"/>
      <c r="FFU14" s="3"/>
      <c r="FFZ14" s="5"/>
      <c r="FGC14" s="3"/>
      <c r="FGH14" s="5"/>
      <c r="FGK14" s="3"/>
      <c r="FGP14" s="5"/>
      <c r="FGS14" s="3"/>
      <c r="FGX14" s="5"/>
      <c r="FHA14" s="3"/>
      <c r="FHF14" s="5"/>
      <c r="FHI14" s="3"/>
      <c r="FHN14" s="5"/>
      <c r="FHQ14" s="3"/>
      <c r="FHV14" s="5"/>
      <c r="FHY14" s="3"/>
      <c r="FID14" s="5"/>
      <c r="FIG14" s="3"/>
      <c r="FIL14" s="5"/>
      <c r="FIO14" s="3"/>
      <c r="FIT14" s="5"/>
      <c r="FIW14" s="3"/>
      <c r="FJB14" s="5"/>
      <c r="FJE14" s="3"/>
      <c r="FJJ14" s="5"/>
      <c r="FJM14" s="3"/>
      <c r="FJR14" s="5"/>
      <c r="FJU14" s="3"/>
      <c r="FJZ14" s="5"/>
      <c r="FKC14" s="3"/>
      <c r="FKH14" s="5"/>
      <c r="FKK14" s="3"/>
      <c r="FKP14" s="5"/>
      <c r="FKS14" s="3"/>
      <c r="FKX14" s="5"/>
      <c r="FLA14" s="3"/>
      <c r="FLF14" s="5"/>
      <c r="FLI14" s="3"/>
      <c r="FLN14" s="5"/>
      <c r="FLQ14" s="3"/>
      <c r="FLV14" s="5"/>
      <c r="FLY14" s="3"/>
      <c r="FMD14" s="5"/>
      <c r="FMG14" s="3"/>
      <c r="FML14" s="5"/>
      <c r="FMO14" s="3"/>
      <c r="FMT14" s="5"/>
      <c r="FMW14" s="3"/>
      <c r="FNB14" s="5"/>
      <c r="FNE14" s="3"/>
      <c r="FNJ14" s="5"/>
      <c r="FNM14" s="3"/>
      <c r="FNR14" s="5"/>
      <c r="FNU14" s="3"/>
      <c r="FNZ14" s="5"/>
      <c r="FOC14" s="3"/>
      <c r="FOH14" s="5"/>
      <c r="FOK14" s="3"/>
      <c r="FOP14" s="5"/>
      <c r="FOS14" s="3"/>
      <c r="FOX14" s="5"/>
      <c r="FPA14" s="3"/>
      <c r="FPF14" s="5"/>
      <c r="FPI14" s="3"/>
      <c r="FPN14" s="5"/>
      <c r="FPQ14" s="3"/>
      <c r="FPV14" s="5"/>
      <c r="FPY14" s="3"/>
      <c r="FQD14" s="5"/>
      <c r="FQG14" s="3"/>
      <c r="FQL14" s="5"/>
      <c r="FQO14" s="3"/>
      <c r="FQT14" s="5"/>
      <c r="FQW14" s="3"/>
      <c r="FRB14" s="5"/>
      <c r="FRE14" s="3"/>
      <c r="FRJ14" s="5"/>
      <c r="FRM14" s="3"/>
      <c r="FRR14" s="5"/>
      <c r="FRU14" s="3"/>
      <c r="FRZ14" s="5"/>
      <c r="FSC14" s="3"/>
      <c r="FSH14" s="5"/>
      <c r="FSK14" s="3"/>
      <c r="FSP14" s="5"/>
      <c r="FSS14" s="3"/>
      <c r="FSX14" s="5"/>
      <c r="FTA14" s="3"/>
      <c r="FTF14" s="5"/>
      <c r="FTI14" s="3"/>
      <c r="FTN14" s="5"/>
      <c r="FTQ14" s="3"/>
      <c r="FTV14" s="5"/>
      <c r="FTY14" s="3"/>
      <c r="FUD14" s="5"/>
      <c r="FUG14" s="3"/>
      <c r="FUL14" s="5"/>
      <c r="FUO14" s="3"/>
      <c r="FUT14" s="5"/>
      <c r="FUW14" s="3"/>
      <c r="FVB14" s="5"/>
      <c r="FVE14" s="3"/>
      <c r="FVJ14" s="5"/>
      <c r="FVM14" s="3"/>
      <c r="FVR14" s="5"/>
      <c r="FVU14" s="3"/>
      <c r="FVZ14" s="5"/>
      <c r="FWC14" s="3"/>
      <c r="FWH14" s="5"/>
      <c r="FWK14" s="3"/>
      <c r="FWP14" s="5"/>
      <c r="FWS14" s="3"/>
      <c r="FWX14" s="5"/>
      <c r="FXA14" s="3"/>
      <c r="FXF14" s="5"/>
      <c r="FXI14" s="3"/>
      <c r="FXN14" s="5"/>
      <c r="FXQ14" s="3"/>
      <c r="FXV14" s="5"/>
      <c r="FXY14" s="3"/>
      <c r="FYD14" s="5"/>
      <c r="FYG14" s="3"/>
      <c r="FYL14" s="5"/>
      <c r="FYO14" s="3"/>
      <c r="FYT14" s="5"/>
      <c r="FYW14" s="3"/>
      <c r="FZB14" s="5"/>
      <c r="FZE14" s="3"/>
      <c r="FZJ14" s="5"/>
      <c r="FZM14" s="3"/>
      <c r="FZR14" s="5"/>
      <c r="FZU14" s="3"/>
      <c r="FZZ14" s="5"/>
      <c r="GAC14" s="3"/>
      <c r="GAH14" s="5"/>
      <c r="GAK14" s="3"/>
      <c r="GAP14" s="5"/>
      <c r="GAS14" s="3"/>
      <c r="GAX14" s="5"/>
      <c r="GBA14" s="3"/>
      <c r="GBF14" s="5"/>
      <c r="GBI14" s="3"/>
      <c r="GBN14" s="5"/>
      <c r="GBQ14" s="3"/>
      <c r="GBV14" s="5"/>
      <c r="GBY14" s="3"/>
      <c r="GCD14" s="5"/>
      <c r="GCG14" s="3"/>
      <c r="GCL14" s="5"/>
      <c r="GCO14" s="3"/>
      <c r="GCT14" s="5"/>
      <c r="GCW14" s="3"/>
      <c r="GDB14" s="5"/>
      <c r="GDE14" s="3"/>
      <c r="GDJ14" s="5"/>
      <c r="GDM14" s="3"/>
      <c r="GDR14" s="5"/>
      <c r="GDU14" s="3"/>
      <c r="GDZ14" s="5"/>
      <c r="GEC14" s="3"/>
      <c r="GEH14" s="5"/>
      <c r="GEK14" s="3"/>
      <c r="GEP14" s="5"/>
      <c r="GES14" s="3"/>
      <c r="GEX14" s="5"/>
      <c r="GFA14" s="3"/>
      <c r="GFF14" s="5"/>
      <c r="GFI14" s="3"/>
      <c r="GFN14" s="5"/>
      <c r="GFQ14" s="3"/>
      <c r="GFV14" s="5"/>
      <c r="GFY14" s="3"/>
      <c r="GGD14" s="5"/>
      <c r="GGG14" s="3"/>
      <c r="GGL14" s="5"/>
      <c r="GGO14" s="3"/>
      <c r="GGT14" s="5"/>
      <c r="GGW14" s="3"/>
      <c r="GHB14" s="5"/>
      <c r="GHE14" s="3"/>
      <c r="GHJ14" s="5"/>
      <c r="GHM14" s="3"/>
      <c r="GHR14" s="5"/>
      <c r="GHU14" s="3"/>
      <c r="GHZ14" s="5"/>
      <c r="GIC14" s="3"/>
      <c r="GIH14" s="5"/>
      <c r="GIK14" s="3"/>
      <c r="GIP14" s="5"/>
      <c r="GIS14" s="3"/>
      <c r="GIX14" s="5"/>
      <c r="GJA14" s="3"/>
      <c r="GJF14" s="5"/>
      <c r="GJI14" s="3"/>
      <c r="GJN14" s="5"/>
      <c r="GJQ14" s="3"/>
      <c r="GJV14" s="5"/>
      <c r="GJY14" s="3"/>
      <c r="GKD14" s="5"/>
      <c r="GKG14" s="3"/>
      <c r="GKL14" s="5"/>
      <c r="GKO14" s="3"/>
      <c r="GKT14" s="5"/>
      <c r="GKW14" s="3"/>
      <c r="GLB14" s="5"/>
      <c r="GLE14" s="3"/>
      <c r="GLJ14" s="5"/>
      <c r="GLM14" s="3"/>
      <c r="GLR14" s="5"/>
      <c r="GLU14" s="3"/>
      <c r="GLZ14" s="5"/>
      <c r="GMC14" s="3"/>
      <c r="GMH14" s="5"/>
      <c r="GMK14" s="3"/>
      <c r="GMP14" s="5"/>
      <c r="GMS14" s="3"/>
      <c r="GMX14" s="5"/>
      <c r="GNA14" s="3"/>
      <c r="GNF14" s="5"/>
      <c r="GNI14" s="3"/>
      <c r="GNN14" s="5"/>
      <c r="GNQ14" s="3"/>
      <c r="GNV14" s="5"/>
      <c r="GNY14" s="3"/>
      <c r="GOD14" s="5"/>
      <c r="GOG14" s="3"/>
      <c r="GOL14" s="5"/>
      <c r="GOO14" s="3"/>
      <c r="GOT14" s="5"/>
      <c r="GOW14" s="3"/>
      <c r="GPB14" s="5"/>
      <c r="GPE14" s="3"/>
      <c r="GPJ14" s="5"/>
      <c r="GPM14" s="3"/>
      <c r="GPR14" s="5"/>
      <c r="GPU14" s="3"/>
      <c r="GPZ14" s="5"/>
      <c r="GQC14" s="3"/>
      <c r="GQH14" s="5"/>
      <c r="GQK14" s="3"/>
      <c r="GQP14" s="5"/>
      <c r="GQS14" s="3"/>
      <c r="GQX14" s="5"/>
      <c r="GRA14" s="3"/>
      <c r="GRF14" s="5"/>
      <c r="GRI14" s="3"/>
      <c r="GRN14" s="5"/>
      <c r="GRQ14" s="3"/>
      <c r="GRV14" s="5"/>
      <c r="GRY14" s="3"/>
      <c r="GSD14" s="5"/>
      <c r="GSG14" s="3"/>
      <c r="GSL14" s="5"/>
      <c r="GSO14" s="3"/>
      <c r="GST14" s="5"/>
      <c r="GSW14" s="3"/>
      <c r="GTB14" s="5"/>
      <c r="GTE14" s="3"/>
      <c r="GTJ14" s="5"/>
      <c r="GTM14" s="3"/>
      <c r="GTR14" s="5"/>
      <c r="GTU14" s="3"/>
      <c r="GTZ14" s="5"/>
      <c r="GUC14" s="3"/>
      <c r="GUH14" s="5"/>
      <c r="GUK14" s="3"/>
      <c r="GUP14" s="5"/>
      <c r="GUS14" s="3"/>
      <c r="GUX14" s="5"/>
      <c r="GVA14" s="3"/>
      <c r="GVF14" s="5"/>
      <c r="GVI14" s="3"/>
      <c r="GVN14" s="5"/>
      <c r="GVQ14" s="3"/>
      <c r="GVV14" s="5"/>
      <c r="GVY14" s="3"/>
      <c r="GWD14" s="5"/>
      <c r="GWG14" s="3"/>
      <c r="GWL14" s="5"/>
      <c r="GWO14" s="3"/>
      <c r="GWT14" s="5"/>
      <c r="GWW14" s="3"/>
      <c r="GXB14" s="5"/>
      <c r="GXE14" s="3"/>
      <c r="GXJ14" s="5"/>
      <c r="GXM14" s="3"/>
      <c r="GXR14" s="5"/>
      <c r="GXU14" s="3"/>
      <c r="GXZ14" s="5"/>
      <c r="GYC14" s="3"/>
      <c r="GYH14" s="5"/>
      <c r="GYK14" s="3"/>
      <c r="GYP14" s="5"/>
      <c r="GYS14" s="3"/>
      <c r="GYX14" s="5"/>
      <c r="GZA14" s="3"/>
      <c r="GZF14" s="5"/>
      <c r="GZI14" s="3"/>
      <c r="GZN14" s="5"/>
      <c r="GZQ14" s="3"/>
      <c r="GZV14" s="5"/>
      <c r="GZY14" s="3"/>
      <c r="HAD14" s="5"/>
      <c r="HAG14" s="3"/>
      <c r="HAL14" s="5"/>
      <c r="HAO14" s="3"/>
      <c r="HAT14" s="5"/>
      <c r="HAW14" s="3"/>
      <c r="HBB14" s="5"/>
      <c r="HBE14" s="3"/>
      <c r="HBJ14" s="5"/>
      <c r="HBM14" s="3"/>
      <c r="HBR14" s="5"/>
      <c r="HBU14" s="3"/>
      <c r="HBZ14" s="5"/>
      <c r="HCC14" s="3"/>
      <c r="HCH14" s="5"/>
      <c r="HCK14" s="3"/>
      <c r="HCP14" s="5"/>
      <c r="HCS14" s="3"/>
      <c r="HCX14" s="5"/>
      <c r="HDA14" s="3"/>
      <c r="HDF14" s="5"/>
      <c r="HDI14" s="3"/>
      <c r="HDN14" s="5"/>
      <c r="HDQ14" s="3"/>
      <c r="HDV14" s="5"/>
      <c r="HDY14" s="3"/>
      <c r="HED14" s="5"/>
      <c r="HEG14" s="3"/>
      <c r="HEL14" s="5"/>
      <c r="HEO14" s="3"/>
      <c r="HET14" s="5"/>
      <c r="HEW14" s="3"/>
      <c r="HFB14" s="5"/>
      <c r="HFE14" s="3"/>
      <c r="HFJ14" s="5"/>
      <c r="HFM14" s="3"/>
      <c r="HFR14" s="5"/>
      <c r="HFU14" s="3"/>
      <c r="HFZ14" s="5"/>
      <c r="HGC14" s="3"/>
      <c r="HGH14" s="5"/>
      <c r="HGK14" s="3"/>
      <c r="HGP14" s="5"/>
      <c r="HGS14" s="3"/>
      <c r="HGX14" s="5"/>
      <c r="HHA14" s="3"/>
      <c r="HHF14" s="5"/>
      <c r="HHI14" s="3"/>
      <c r="HHN14" s="5"/>
      <c r="HHQ14" s="3"/>
      <c r="HHV14" s="5"/>
      <c r="HHY14" s="3"/>
      <c r="HID14" s="5"/>
      <c r="HIG14" s="3"/>
      <c r="HIL14" s="5"/>
      <c r="HIO14" s="3"/>
      <c r="HIT14" s="5"/>
      <c r="HIW14" s="3"/>
      <c r="HJB14" s="5"/>
      <c r="HJE14" s="3"/>
      <c r="HJJ14" s="5"/>
      <c r="HJM14" s="3"/>
      <c r="HJR14" s="5"/>
      <c r="HJU14" s="3"/>
      <c r="HJZ14" s="5"/>
      <c r="HKC14" s="3"/>
      <c r="HKH14" s="5"/>
      <c r="HKK14" s="3"/>
      <c r="HKP14" s="5"/>
      <c r="HKS14" s="3"/>
      <c r="HKX14" s="5"/>
      <c r="HLA14" s="3"/>
      <c r="HLF14" s="5"/>
      <c r="HLI14" s="3"/>
      <c r="HLN14" s="5"/>
      <c r="HLQ14" s="3"/>
      <c r="HLV14" s="5"/>
      <c r="HLY14" s="3"/>
      <c r="HMD14" s="5"/>
      <c r="HMG14" s="3"/>
      <c r="HML14" s="5"/>
      <c r="HMO14" s="3"/>
      <c r="HMT14" s="5"/>
      <c r="HMW14" s="3"/>
      <c r="HNB14" s="5"/>
      <c r="HNE14" s="3"/>
      <c r="HNJ14" s="5"/>
      <c r="HNM14" s="3"/>
      <c r="HNR14" s="5"/>
      <c r="HNU14" s="3"/>
      <c r="HNZ14" s="5"/>
      <c r="HOC14" s="3"/>
      <c r="HOH14" s="5"/>
      <c r="HOK14" s="3"/>
      <c r="HOP14" s="5"/>
      <c r="HOS14" s="3"/>
      <c r="HOX14" s="5"/>
      <c r="HPA14" s="3"/>
      <c r="HPF14" s="5"/>
      <c r="HPI14" s="3"/>
      <c r="HPN14" s="5"/>
      <c r="HPQ14" s="3"/>
      <c r="HPV14" s="5"/>
      <c r="HPY14" s="3"/>
      <c r="HQD14" s="5"/>
      <c r="HQG14" s="3"/>
      <c r="HQL14" s="5"/>
      <c r="HQO14" s="3"/>
      <c r="HQT14" s="5"/>
      <c r="HQW14" s="3"/>
      <c r="HRB14" s="5"/>
      <c r="HRE14" s="3"/>
      <c r="HRJ14" s="5"/>
      <c r="HRM14" s="3"/>
      <c r="HRR14" s="5"/>
      <c r="HRU14" s="3"/>
      <c r="HRZ14" s="5"/>
      <c r="HSC14" s="3"/>
      <c r="HSH14" s="5"/>
      <c r="HSK14" s="3"/>
      <c r="HSP14" s="5"/>
      <c r="HSS14" s="3"/>
      <c r="HSX14" s="5"/>
      <c r="HTA14" s="3"/>
      <c r="HTF14" s="5"/>
      <c r="HTI14" s="3"/>
      <c r="HTN14" s="5"/>
      <c r="HTQ14" s="3"/>
      <c r="HTV14" s="5"/>
      <c r="HTY14" s="3"/>
      <c r="HUD14" s="5"/>
      <c r="HUG14" s="3"/>
      <c r="HUL14" s="5"/>
      <c r="HUO14" s="3"/>
      <c r="HUT14" s="5"/>
      <c r="HUW14" s="3"/>
      <c r="HVB14" s="5"/>
      <c r="HVE14" s="3"/>
      <c r="HVJ14" s="5"/>
      <c r="HVM14" s="3"/>
      <c r="HVR14" s="5"/>
      <c r="HVU14" s="3"/>
      <c r="HVZ14" s="5"/>
      <c r="HWC14" s="3"/>
      <c r="HWH14" s="5"/>
      <c r="HWK14" s="3"/>
      <c r="HWP14" s="5"/>
      <c r="HWS14" s="3"/>
      <c r="HWX14" s="5"/>
      <c r="HXA14" s="3"/>
      <c r="HXF14" s="5"/>
      <c r="HXI14" s="3"/>
      <c r="HXN14" s="5"/>
      <c r="HXQ14" s="3"/>
      <c r="HXV14" s="5"/>
      <c r="HXY14" s="3"/>
      <c r="HYD14" s="5"/>
      <c r="HYG14" s="3"/>
      <c r="HYL14" s="5"/>
      <c r="HYO14" s="3"/>
      <c r="HYT14" s="5"/>
      <c r="HYW14" s="3"/>
      <c r="HZB14" s="5"/>
      <c r="HZE14" s="3"/>
      <c r="HZJ14" s="5"/>
      <c r="HZM14" s="3"/>
      <c r="HZR14" s="5"/>
      <c r="HZU14" s="3"/>
      <c r="HZZ14" s="5"/>
      <c r="IAC14" s="3"/>
      <c r="IAH14" s="5"/>
      <c r="IAK14" s="3"/>
      <c r="IAP14" s="5"/>
      <c r="IAS14" s="3"/>
      <c r="IAX14" s="5"/>
      <c r="IBA14" s="3"/>
      <c r="IBF14" s="5"/>
      <c r="IBI14" s="3"/>
      <c r="IBN14" s="5"/>
      <c r="IBQ14" s="3"/>
      <c r="IBV14" s="5"/>
      <c r="IBY14" s="3"/>
      <c r="ICD14" s="5"/>
      <c r="ICG14" s="3"/>
      <c r="ICL14" s="5"/>
      <c r="ICO14" s="3"/>
      <c r="ICT14" s="5"/>
      <c r="ICW14" s="3"/>
      <c r="IDB14" s="5"/>
      <c r="IDE14" s="3"/>
      <c r="IDJ14" s="5"/>
      <c r="IDM14" s="3"/>
      <c r="IDR14" s="5"/>
      <c r="IDU14" s="3"/>
      <c r="IDZ14" s="5"/>
      <c r="IEC14" s="3"/>
      <c r="IEH14" s="5"/>
      <c r="IEK14" s="3"/>
      <c r="IEP14" s="5"/>
      <c r="IES14" s="3"/>
      <c r="IEX14" s="5"/>
      <c r="IFA14" s="3"/>
      <c r="IFF14" s="5"/>
      <c r="IFI14" s="3"/>
      <c r="IFN14" s="5"/>
      <c r="IFQ14" s="3"/>
      <c r="IFV14" s="5"/>
      <c r="IFY14" s="3"/>
      <c r="IGD14" s="5"/>
      <c r="IGG14" s="3"/>
      <c r="IGL14" s="5"/>
      <c r="IGO14" s="3"/>
      <c r="IGT14" s="5"/>
      <c r="IGW14" s="3"/>
      <c r="IHB14" s="5"/>
      <c r="IHE14" s="3"/>
      <c r="IHJ14" s="5"/>
      <c r="IHM14" s="3"/>
      <c r="IHR14" s="5"/>
      <c r="IHU14" s="3"/>
      <c r="IHZ14" s="5"/>
      <c r="IIC14" s="3"/>
      <c r="IIH14" s="5"/>
      <c r="IIK14" s="3"/>
      <c r="IIP14" s="5"/>
      <c r="IIS14" s="3"/>
      <c r="IIX14" s="5"/>
      <c r="IJA14" s="3"/>
      <c r="IJF14" s="5"/>
      <c r="IJI14" s="3"/>
      <c r="IJN14" s="5"/>
      <c r="IJQ14" s="3"/>
      <c r="IJV14" s="5"/>
      <c r="IJY14" s="3"/>
      <c r="IKD14" s="5"/>
      <c r="IKG14" s="3"/>
      <c r="IKL14" s="5"/>
      <c r="IKO14" s="3"/>
      <c r="IKT14" s="5"/>
      <c r="IKW14" s="3"/>
      <c r="ILB14" s="5"/>
      <c r="ILE14" s="3"/>
      <c r="ILJ14" s="5"/>
      <c r="ILM14" s="3"/>
      <c r="ILR14" s="5"/>
      <c r="ILU14" s="3"/>
      <c r="ILZ14" s="5"/>
      <c r="IMC14" s="3"/>
      <c r="IMH14" s="5"/>
      <c r="IMK14" s="3"/>
      <c r="IMP14" s="5"/>
      <c r="IMS14" s="3"/>
      <c r="IMX14" s="5"/>
      <c r="INA14" s="3"/>
      <c r="INF14" s="5"/>
      <c r="INI14" s="3"/>
      <c r="INN14" s="5"/>
      <c r="INQ14" s="3"/>
      <c r="INV14" s="5"/>
      <c r="INY14" s="3"/>
      <c r="IOD14" s="5"/>
      <c r="IOG14" s="3"/>
      <c r="IOL14" s="5"/>
      <c r="IOO14" s="3"/>
      <c r="IOT14" s="5"/>
      <c r="IOW14" s="3"/>
      <c r="IPB14" s="5"/>
      <c r="IPE14" s="3"/>
      <c r="IPJ14" s="5"/>
      <c r="IPM14" s="3"/>
      <c r="IPR14" s="5"/>
      <c r="IPU14" s="3"/>
      <c r="IPZ14" s="5"/>
      <c r="IQC14" s="3"/>
      <c r="IQH14" s="5"/>
      <c r="IQK14" s="3"/>
      <c r="IQP14" s="5"/>
      <c r="IQS14" s="3"/>
      <c r="IQX14" s="5"/>
      <c r="IRA14" s="3"/>
      <c r="IRF14" s="5"/>
      <c r="IRI14" s="3"/>
      <c r="IRN14" s="5"/>
      <c r="IRQ14" s="3"/>
      <c r="IRV14" s="5"/>
      <c r="IRY14" s="3"/>
      <c r="ISD14" s="5"/>
      <c r="ISG14" s="3"/>
      <c r="ISL14" s="5"/>
      <c r="ISO14" s="3"/>
      <c r="IST14" s="5"/>
      <c r="ISW14" s="3"/>
      <c r="ITB14" s="5"/>
      <c r="ITE14" s="3"/>
      <c r="ITJ14" s="5"/>
      <c r="ITM14" s="3"/>
      <c r="ITR14" s="5"/>
      <c r="ITU14" s="3"/>
      <c r="ITZ14" s="5"/>
      <c r="IUC14" s="3"/>
      <c r="IUH14" s="5"/>
      <c r="IUK14" s="3"/>
      <c r="IUP14" s="5"/>
      <c r="IUS14" s="3"/>
      <c r="IUX14" s="5"/>
      <c r="IVA14" s="3"/>
      <c r="IVF14" s="5"/>
      <c r="IVI14" s="3"/>
      <c r="IVN14" s="5"/>
      <c r="IVQ14" s="3"/>
      <c r="IVV14" s="5"/>
      <c r="IVY14" s="3"/>
      <c r="IWD14" s="5"/>
      <c r="IWG14" s="3"/>
      <c r="IWL14" s="5"/>
      <c r="IWO14" s="3"/>
      <c r="IWT14" s="5"/>
      <c r="IWW14" s="3"/>
      <c r="IXB14" s="5"/>
      <c r="IXE14" s="3"/>
      <c r="IXJ14" s="5"/>
      <c r="IXM14" s="3"/>
      <c r="IXR14" s="5"/>
      <c r="IXU14" s="3"/>
      <c r="IXZ14" s="5"/>
      <c r="IYC14" s="3"/>
      <c r="IYH14" s="5"/>
      <c r="IYK14" s="3"/>
      <c r="IYP14" s="5"/>
      <c r="IYS14" s="3"/>
      <c r="IYX14" s="5"/>
      <c r="IZA14" s="3"/>
      <c r="IZF14" s="5"/>
      <c r="IZI14" s="3"/>
      <c r="IZN14" s="5"/>
      <c r="IZQ14" s="3"/>
      <c r="IZV14" s="5"/>
      <c r="IZY14" s="3"/>
      <c r="JAD14" s="5"/>
      <c r="JAG14" s="3"/>
      <c r="JAL14" s="5"/>
      <c r="JAO14" s="3"/>
      <c r="JAT14" s="5"/>
      <c r="JAW14" s="3"/>
      <c r="JBB14" s="5"/>
      <c r="JBE14" s="3"/>
      <c r="JBJ14" s="5"/>
      <c r="JBM14" s="3"/>
      <c r="JBR14" s="5"/>
      <c r="JBU14" s="3"/>
      <c r="JBZ14" s="5"/>
      <c r="JCC14" s="3"/>
      <c r="JCH14" s="5"/>
      <c r="JCK14" s="3"/>
      <c r="JCP14" s="5"/>
      <c r="JCS14" s="3"/>
      <c r="JCX14" s="5"/>
      <c r="JDA14" s="3"/>
      <c r="JDF14" s="5"/>
      <c r="JDI14" s="3"/>
      <c r="JDN14" s="5"/>
      <c r="JDQ14" s="3"/>
      <c r="JDV14" s="5"/>
      <c r="JDY14" s="3"/>
      <c r="JED14" s="5"/>
      <c r="JEG14" s="3"/>
      <c r="JEL14" s="5"/>
      <c r="JEO14" s="3"/>
      <c r="JET14" s="5"/>
      <c r="JEW14" s="3"/>
      <c r="JFB14" s="5"/>
      <c r="JFE14" s="3"/>
      <c r="JFJ14" s="5"/>
      <c r="JFM14" s="3"/>
      <c r="JFR14" s="5"/>
      <c r="JFU14" s="3"/>
      <c r="JFZ14" s="5"/>
      <c r="JGC14" s="3"/>
      <c r="JGH14" s="5"/>
      <c r="JGK14" s="3"/>
      <c r="JGP14" s="5"/>
      <c r="JGS14" s="3"/>
      <c r="JGX14" s="5"/>
      <c r="JHA14" s="3"/>
      <c r="JHF14" s="5"/>
      <c r="JHI14" s="3"/>
      <c r="JHN14" s="5"/>
      <c r="JHQ14" s="3"/>
      <c r="JHV14" s="5"/>
      <c r="JHY14" s="3"/>
      <c r="JID14" s="5"/>
      <c r="JIG14" s="3"/>
      <c r="JIL14" s="5"/>
      <c r="JIO14" s="3"/>
      <c r="JIT14" s="5"/>
      <c r="JIW14" s="3"/>
      <c r="JJB14" s="5"/>
      <c r="JJE14" s="3"/>
      <c r="JJJ14" s="5"/>
      <c r="JJM14" s="3"/>
      <c r="JJR14" s="5"/>
      <c r="JJU14" s="3"/>
      <c r="JJZ14" s="5"/>
      <c r="JKC14" s="3"/>
      <c r="JKH14" s="5"/>
      <c r="JKK14" s="3"/>
      <c r="JKP14" s="5"/>
      <c r="JKS14" s="3"/>
      <c r="JKX14" s="5"/>
      <c r="JLA14" s="3"/>
      <c r="JLF14" s="5"/>
      <c r="JLI14" s="3"/>
      <c r="JLN14" s="5"/>
      <c r="JLQ14" s="3"/>
      <c r="JLV14" s="5"/>
      <c r="JLY14" s="3"/>
      <c r="JMD14" s="5"/>
      <c r="JMG14" s="3"/>
      <c r="JML14" s="5"/>
      <c r="JMO14" s="3"/>
      <c r="JMT14" s="5"/>
      <c r="JMW14" s="3"/>
      <c r="JNB14" s="5"/>
      <c r="JNE14" s="3"/>
      <c r="JNJ14" s="5"/>
      <c r="JNM14" s="3"/>
      <c r="JNR14" s="5"/>
      <c r="JNU14" s="3"/>
      <c r="JNZ14" s="5"/>
      <c r="JOC14" s="3"/>
      <c r="JOH14" s="5"/>
      <c r="JOK14" s="3"/>
      <c r="JOP14" s="5"/>
      <c r="JOS14" s="3"/>
      <c r="JOX14" s="5"/>
      <c r="JPA14" s="3"/>
      <c r="JPF14" s="5"/>
      <c r="JPI14" s="3"/>
      <c r="JPN14" s="5"/>
      <c r="JPQ14" s="3"/>
      <c r="JPV14" s="5"/>
      <c r="JPY14" s="3"/>
      <c r="JQD14" s="5"/>
      <c r="JQG14" s="3"/>
      <c r="JQL14" s="5"/>
      <c r="JQO14" s="3"/>
      <c r="JQT14" s="5"/>
      <c r="JQW14" s="3"/>
      <c r="JRB14" s="5"/>
      <c r="JRE14" s="3"/>
      <c r="JRJ14" s="5"/>
      <c r="JRM14" s="3"/>
      <c r="JRR14" s="5"/>
      <c r="JRU14" s="3"/>
      <c r="JRZ14" s="5"/>
      <c r="JSC14" s="3"/>
      <c r="JSH14" s="5"/>
      <c r="JSK14" s="3"/>
      <c r="JSP14" s="5"/>
      <c r="JSS14" s="3"/>
      <c r="JSX14" s="5"/>
      <c r="JTA14" s="3"/>
      <c r="JTF14" s="5"/>
      <c r="JTI14" s="3"/>
      <c r="JTN14" s="5"/>
      <c r="JTQ14" s="3"/>
      <c r="JTV14" s="5"/>
      <c r="JTY14" s="3"/>
      <c r="JUD14" s="5"/>
      <c r="JUG14" s="3"/>
      <c r="JUL14" s="5"/>
      <c r="JUO14" s="3"/>
      <c r="JUT14" s="5"/>
      <c r="JUW14" s="3"/>
      <c r="JVB14" s="5"/>
      <c r="JVE14" s="3"/>
      <c r="JVJ14" s="5"/>
      <c r="JVM14" s="3"/>
      <c r="JVR14" s="5"/>
      <c r="JVU14" s="3"/>
      <c r="JVZ14" s="5"/>
      <c r="JWC14" s="3"/>
      <c r="JWH14" s="5"/>
      <c r="JWK14" s="3"/>
      <c r="JWP14" s="5"/>
      <c r="JWS14" s="3"/>
      <c r="JWX14" s="5"/>
      <c r="JXA14" s="3"/>
      <c r="JXF14" s="5"/>
      <c r="JXI14" s="3"/>
      <c r="JXN14" s="5"/>
      <c r="JXQ14" s="3"/>
      <c r="JXV14" s="5"/>
      <c r="JXY14" s="3"/>
      <c r="JYD14" s="5"/>
      <c r="JYG14" s="3"/>
      <c r="JYL14" s="5"/>
      <c r="JYO14" s="3"/>
      <c r="JYT14" s="5"/>
      <c r="JYW14" s="3"/>
      <c r="JZB14" s="5"/>
      <c r="JZE14" s="3"/>
      <c r="JZJ14" s="5"/>
      <c r="JZM14" s="3"/>
      <c r="JZR14" s="5"/>
      <c r="JZU14" s="3"/>
      <c r="JZZ14" s="5"/>
      <c r="KAC14" s="3"/>
      <c r="KAH14" s="5"/>
      <c r="KAK14" s="3"/>
      <c r="KAP14" s="5"/>
      <c r="KAS14" s="3"/>
      <c r="KAX14" s="5"/>
      <c r="KBA14" s="3"/>
      <c r="KBF14" s="5"/>
      <c r="KBI14" s="3"/>
      <c r="KBN14" s="5"/>
      <c r="KBQ14" s="3"/>
      <c r="KBV14" s="5"/>
      <c r="KBY14" s="3"/>
      <c r="KCD14" s="5"/>
      <c r="KCG14" s="3"/>
      <c r="KCL14" s="5"/>
      <c r="KCO14" s="3"/>
      <c r="KCT14" s="5"/>
      <c r="KCW14" s="3"/>
      <c r="KDB14" s="5"/>
      <c r="KDE14" s="3"/>
      <c r="KDJ14" s="5"/>
      <c r="KDM14" s="3"/>
      <c r="KDR14" s="5"/>
      <c r="KDU14" s="3"/>
      <c r="KDZ14" s="5"/>
      <c r="KEC14" s="3"/>
      <c r="KEH14" s="5"/>
      <c r="KEK14" s="3"/>
      <c r="KEP14" s="5"/>
      <c r="KES14" s="3"/>
      <c r="KEX14" s="5"/>
      <c r="KFA14" s="3"/>
      <c r="KFF14" s="5"/>
      <c r="KFI14" s="3"/>
      <c r="KFN14" s="5"/>
      <c r="KFQ14" s="3"/>
      <c r="KFV14" s="5"/>
      <c r="KFY14" s="3"/>
      <c r="KGD14" s="5"/>
      <c r="KGG14" s="3"/>
      <c r="KGL14" s="5"/>
      <c r="KGO14" s="3"/>
      <c r="KGT14" s="5"/>
      <c r="KGW14" s="3"/>
      <c r="KHB14" s="5"/>
      <c r="KHE14" s="3"/>
      <c r="KHJ14" s="5"/>
      <c r="KHM14" s="3"/>
      <c r="KHR14" s="5"/>
      <c r="KHU14" s="3"/>
      <c r="KHZ14" s="5"/>
      <c r="KIC14" s="3"/>
      <c r="KIH14" s="5"/>
      <c r="KIK14" s="3"/>
      <c r="KIP14" s="5"/>
      <c r="KIS14" s="3"/>
      <c r="KIX14" s="5"/>
      <c r="KJA14" s="3"/>
      <c r="KJF14" s="5"/>
      <c r="KJI14" s="3"/>
      <c r="KJN14" s="5"/>
      <c r="KJQ14" s="3"/>
      <c r="KJV14" s="5"/>
      <c r="KJY14" s="3"/>
      <c r="KKD14" s="5"/>
      <c r="KKG14" s="3"/>
      <c r="KKL14" s="5"/>
      <c r="KKO14" s="3"/>
      <c r="KKT14" s="5"/>
      <c r="KKW14" s="3"/>
      <c r="KLB14" s="5"/>
      <c r="KLE14" s="3"/>
      <c r="KLJ14" s="5"/>
      <c r="KLM14" s="3"/>
      <c r="KLR14" s="5"/>
      <c r="KLU14" s="3"/>
      <c r="KLZ14" s="5"/>
      <c r="KMC14" s="3"/>
      <c r="KMH14" s="5"/>
      <c r="KMK14" s="3"/>
      <c r="KMP14" s="5"/>
      <c r="KMS14" s="3"/>
      <c r="KMX14" s="5"/>
      <c r="KNA14" s="3"/>
      <c r="KNF14" s="5"/>
      <c r="KNI14" s="3"/>
      <c r="KNN14" s="5"/>
      <c r="KNQ14" s="3"/>
      <c r="KNV14" s="5"/>
      <c r="KNY14" s="3"/>
      <c r="KOD14" s="5"/>
      <c r="KOG14" s="3"/>
      <c r="KOL14" s="5"/>
      <c r="KOO14" s="3"/>
      <c r="KOT14" s="5"/>
      <c r="KOW14" s="3"/>
      <c r="KPB14" s="5"/>
      <c r="KPE14" s="3"/>
      <c r="KPJ14" s="5"/>
      <c r="KPM14" s="3"/>
      <c r="KPR14" s="5"/>
      <c r="KPU14" s="3"/>
      <c r="KPZ14" s="5"/>
      <c r="KQC14" s="3"/>
      <c r="KQH14" s="5"/>
      <c r="KQK14" s="3"/>
      <c r="KQP14" s="5"/>
      <c r="KQS14" s="3"/>
      <c r="KQX14" s="5"/>
      <c r="KRA14" s="3"/>
      <c r="KRF14" s="5"/>
      <c r="KRI14" s="3"/>
      <c r="KRN14" s="5"/>
      <c r="KRQ14" s="3"/>
      <c r="KRV14" s="5"/>
      <c r="KRY14" s="3"/>
      <c r="KSD14" s="5"/>
      <c r="KSG14" s="3"/>
      <c r="KSL14" s="5"/>
      <c r="KSO14" s="3"/>
      <c r="KST14" s="5"/>
      <c r="KSW14" s="3"/>
      <c r="KTB14" s="5"/>
      <c r="KTE14" s="3"/>
      <c r="KTJ14" s="5"/>
      <c r="KTM14" s="3"/>
      <c r="KTR14" s="5"/>
      <c r="KTU14" s="3"/>
      <c r="KTZ14" s="5"/>
      <c r="KUC14" s="3"/>
      <c r="KUH14" s="5"/>
      <c r="KUK14" s="3"/>
      <c r="KUP14" s="5"/>
      <c r="KUS14" s="3"/>
      <c r="KUX14" s="5"/>
      <c r="KVA14" s="3"/>
      <c r="KVF14" s="5"/>
      <c r="KVI14" s="3"/>
      <c r="KVN14" s="5"/>
      <c r="KVQ14" s="3"/>
      <c r="KVV14" s="5"/>
      <c r="KVY14" s="3"/>
      <c r="KWD14" s="5"/>
      <c r="KWG14" s="3"/>
      <c r="KWL14" s="5"/>
      <c r="KWO14" s="3"/>
      <c r="KWT14" s="5"/>
      <c r="KWW14" s="3"/>
      <c r="KXB14" s="5"/>
      <c r="KXE14" s="3"/>
      <c r="KXJ14" s="5"/>
      <c r="KXM14" s="3"/>
      <c r="KXR14" s="5"/>
      <c r="KXU14" s="3"/>
      <c r="KXZ14" s="5"/>
      <c r="KYC14" s="3"/>
      <c r="KYH14" s="5"/>
      <c r="KYK14" s="3"/>
      <c r="KYP14" s="5"/>
      <c r="KYS14" s="3"/>
      <c r="KYX14" s="5"/>
      <c r="KZA14" s="3"/>
      <c r="KZF14" s="5"/>
      <c r="KZI14" s="3"/>
      <c r="KZN14" s="5"/>
      <c r="KZQ14" s="3"/>
      <c r="KZV14" s="5"/>
      <c r="KZY14" s="3"/>
      <c r="LAD14" s="5"/>
      <c r="LAG14" s="3"/>
      <c r="LAL14" s="5"/>
      <c r="LAO14" s="3"/>
      <c r="LAT14" s="5"/>
      <c r="LAW14" s="3"/>
      <c r="LBB14" s="5"/>
      <c r="LBE14" s="3"/>
      <c r="LBJ14" s="5"/>
      <c r="LBM14" s="3"/>
      <c r="LBR14" s="5"/>
      <c r="LBU14" s="3"/>
      <c r="LBZ14" s="5"/>
      <c r="LCC14" s="3"/>
      <c r="LCH14" s="5"/>
      <c r="LCK14" s="3"/>
      <c r="LCP14" s="5"/>
      <c r="LCS14" s="3"/>
      <c r="LCX14" s="5"/>
      <c r="LDA14" s="3"/>
      <c r="LDF14" s="5"/>
      <c r="LDI14" s="3"/>
      <c r="LDN14" s="5"/>
      <c r="LDQ14" s="3"/>
      <c r="LDV14" s="5"/>
      <c r="LDY14" s="3"/>
      <c r="LED14" s="5"/>
      <c r="LEG14" s="3"/>
      <c r="LEL14" s="5"/>
      <c r="LEO14" s="3"/>
      <c r="LET14" s="5"/>
      <c r="LEW14" s="3"/>
      <c r="LFB14" s="5"/>
      <c r="LFE14" s="3"/>
      <c r="LFJ14" s="5"/>
      <c r="LFM14" s="3"/>
      <c r="LFR14" s="5"/>
      <c r="LFU14" s="3"/>
      <c r="LFZ14" s="5"/>
      <c r="LGC14" s="3"/>
      <c r="LGH14" s="5"/>
      <c r="LGK14" s="3"/>
      <c r="LGP14" s="5"/>
      <c r="LGS14" s="3"/>
      <c r="LGX14" s="5"/>
      <c r="LHA14" s="3"/>
      <c r="LHF14" s="5"/>
      <c r="LHI14" s="3"/>
      <c r="LHN14" s="5"/>
      <c r="LHQ14" s="3"/>
      <c r="LHV14" s="5"/>
      <c r="LHY14" s="3"/>
      <c r="LID14" s="5"/>
      <c r="LIG14" s="3"/>
      <c r="LIL14" s="5"/>
      <c r="LIO14" s="3"/>
      <c r="LIT14" s="5"/>
      <c r="LIW14" s="3"/>
      <c r="LJB14" s="5"/>
      <c r="LJE14" s="3"/>
      <c r="LJJ14" s="5"/>
      <c r="LJM14" s="3"/>
      <c r="LJR14" s="5"/>
      <c r="LJU14" s="3"/>
      <c r="LJZ14" s="5"/>
      <c r="LKC14" s="3"/>
      <c r="LKH14" s="5"/>
      <c r="LKK14" s="3"/>
      <c r="LKP14" s="5"/>
      <c r="LKS14" s="3"/>
      <c r="LKX14" s="5"/>
      <c r="LLA14" s="3"/>
      <c r="LLF14" s="5"/>
      <c r="LLI14" s="3"/>
      <c r="LLN14" s="5"/>
      <c r="LLQ14" s="3"/>
      <c r="LLV14" s="5"/>
      <c r="LLY14" s="3"/>
      <c r="LMD14" s="5"/>
      <c r="LMG14" s="3"/>
      <c r="LML14" s="5"/>
      <c r="LMO14" s="3"/>
      <c r="LMT14" s="5"/>
      <c r="LMW14" s="3"/>
      <c r="LNB14" s="5"/>
      <c r="LNE14" s="3"/>
      <c r="LNJ14" s="5"/>
      <c r="LNM14" s="3"/>
      <c r="LNR14" s="5"/>
      <c r="LNU14" s="3"/>
      <c r="LNZ14" s="5"/>
      <c r="LOC14" s="3"/>
      <c r="LOH14" s="5"/>
      <c r="LOK14" s="3"/>
      <c r="LOP14" s="5"/>
      <c r="LOS14" s="3"/>
      <c r="LOX14" s="5"/>
      <c r="LPA14" s="3"/>
      <c r="LPF14" s="5"/>
      <c r="LPI14" s="3"/>
      <c r="LPN14" s="5"/>
      <c r="LPQ14" s="3"/>
      <c r="LPV14" s="5"/>
      <c r="LPY14" s="3"/>
      <c r="LQD14" s="5"/>
      <c r="LQG14" s="3"/>
      <c r="LQL14" s="5"/>
      <c r="LQO14" s="3"/>
      <c r="LQT14" s="5"/>
      <c r="LQW14" s="3"/>
      <c r="LRB14" s="5"/>
      <c r="LRE14" s="3"/>
      <c r="LRJ14" s="5"/>
      <c r="LRM14" s="3"/>
      <c r="LRR14" s="5"/>
      <c r="LRU14" s="3"/>
      <c r="LRZ14" s="5"/>
      <c r="LSC14" s="3"/>
      <c r="LSH14" s="5"/>
      <c r="LSK14" s="3"/>
      <c r="LSP14" s="5"/>
      <c r="LSS14" s="3"/>
      <c r="LSX14" s="5"/>
      <c r="LTA14" s="3"/>
      <c r="LTF14" s="5"/>
      <c r="LTI14" s="3"/>
      <c r="LTN14" s="5"/>
      <c r="LTQ14" s="3"/>
      <c r="LTV14" s="5"/>
      <c r="LTY14" s="3"/>
      <c r="LUD14" s="5"/>
      <c r="LUG14" s="3"/>
      <c r="LUL14" s="5"/>
      <c r="LUO14" s="3"/>
      <c r="LUT14" s="5"/>
      <c r="LUW14" s="3"/>
      <c r="LVB14" s="5"/>
      <c r="LVE14" s="3"/>
      <c r="LVJ14" s="5"/>
      <c r="LVM14" s="3"/>
      <c r="LVR14" s="5"/>
      <c r="LVU14" s="3"/>
      <c r="LVZ14" s="5"/>
      <c r="LWC14" s="3"/>
      <c r="LWH14" s="5"/>
      <c r="LWK14" s="3"/>
      <c r="LWP14" s="5"/>
      <c r="LWS14" s="3"/>
      <c r="LWX14" s="5"/>
      <c r="LXA14" s="3"/>
      <c r="LXF14" s="5"/>
      <c r="LXI14" s="3"/>
      <c r="LXN14" s="5"/>
      <c r="LXQ14" s="3"/>
      <c r="LXV14" s="5"/>
      <c r="LXY14" s="3"/>
      <c r="LYD14" s="5"/>
      <c r="LYG14" s="3"/>
      <c r="LYL14" s="5"/>
      <c r="LYO14" s="3"/>
      <c r="LYT14" s="5"/>
      <c r="LYW14" s="3"/>
      <c r="LZB14" s="5"/>
      <c r="LZE14" s="3"/>
      <c r="LZJ14" s="5"/>
      <c r="LZM14" s="3"/>
      <c r="LZR14" s="5"/>
      <c r="LZU14" s="3"/>
      <c r="LZZ14" s="5"/>
      <c r="MAC14" s="3"/>
      <c r="MAH14" s="5"/>
      <c r="MAK14" s="3"/>
      <c r="MAP14" s="5"/>
      <c r="MAS14" s="3"/>
      <c r="MAX14" s="5"/>
      <c r="MBA14" s="3"/>
      <c r="MBF14" s="5"/>
      <c r="MBI14" s="3"/>
      <c r="MBN14" s="5"/>
      <c r="MBQ14" s="3"/>
      <c r="MBV14" s="5"/>
      <c r="MBY14" s="3"/>
      <c r="MCD14" s="5"/>
      <c r="MCG14" s="3"/>
      <c r="MCL14" s="5"/>
      <c r="MCO14" s="3"/>
      <c r="MCT14" s="5"/>
      <c r="MCW14" s="3"/>
      <c r="MDB14" s="5"/>
      <c r="MDE14" s="3"/>
      <c r="MDJ14" s="5"/>
      <c r="MDM14" s="3"/>
      <c r="MDR14" s="5"/>
      <c r="MDU14" s="3"/>
      <c r="MDZ14" s="5"/>
      <c r="MEC14" s="3"/>
      <c r="MEH14" s="5"/>
      <c r="MEK14" s="3"/>
      <c r="MEP14" s="5"/>
      <c r="MES14" s="3"/>
      <c r="MEX14" s="5"/>
      <c r="MFA14" s="3"/>
      <c r="MFF14" s="5"/>
      <c r="MFI14" s="3"/>
      <c r="MFN14" s="5"/>
      <c r="MFQ14" s="3"/>
      <c r="MFV14" s="5"/>
      <c r="MFY14" s="3"/>
      <c r="MGD14" s="5"/>
      <c r="MGG14" s="3"/>
      <c r="MGL14" s="5"/>
      <c r="MGO14" s="3"/>
      <c r="MGT14" s="5"/>
      <c r="MGW14" s="3"/>
      <c r="MHB14" s="5"/>
      <c r="MHE14" s="3"/>
      <c r="MHJ14" s="5"/>
      <c r="MHM14" s="3"/>
      <c r="MHR14" s="5"/>
      <c r="MHU14" s="3"/>
      <c r="MHZ14" s="5"/>
      <c r="MIC14" s="3"/>
      <c r="MIH14" s="5"/>
      <c r="MIK14" s="3"/>
      <c r="MIP14" s="5"/>
      <c r="MIS14" s="3"/>
      <c r="MIX14" s="5"/>
      <c r="MJA14" s="3"/>
      <c r="MJF14" s="5"/>
      <c r="MJI14" s="3"/>
      <c r="MJN14" s="5"/>
      <c r="MJQ14" s="3"/>
      <c r="MJV14" s="5"/>
      <c r="MJY14" s="3"/>
      <c r="MKD14" s="5"/>
      <c r="MKG14" s="3"/>
      <c r="MKL14" s="5"/>
      <c r="MKO14" s="3"/>
      <c r="MKT14" s="5"/>
      <c r="MKW14" s="3"/>
      <c r="MLB14" s="5"/>
      <c r="MLE14" s="3"/>
      <c r="MLJ14" s="5"/>
      <c r="MLM14" s="3"/>
      <c r="MLR14" s="5"/>
      <c r="MLU14" s="3"/>
      <c r="MLZ14" s="5"/>
      <c r="MMC14" s="3"/>
      <c r="MMH14" s="5"/>
      <c r="MMK14" s="3"/>
      <c r="MMP14" s="5"/>
      <c r="MMS14" s="3"/>
      <c r="MMX14" s="5"/>
      <c r="MNA14" s="3"/>
      <c r="MNF14" s="5"/>
      <c r="MNI14" s="3"/>
      <c r="MNN14" s="5"/>
      <c r="MNQ14" s="3"/>
      <c r="MNV14" s="5"/>
      <c r="MNY14" s="3"/>
      <c r="MOD14" s="5"/>
      <c r="MOG14" s="3"/>
      <c r="MOL14" s="5"/>
      <c r="MOO14" s="3"/>
      <c r="MOT14" s="5"/>
      <c r="MOW14" s="3"/>
      <c r="MPB14" s="5"/>
      <c r="MPE14" s="3"/>
      <c r="MPJ14" s="5"/>
      <c r="MPM14" s="3"/>
      <c r="MPR14" s="5"/>
      <c r="MPU14" s="3"/>
      <c r="MPZ14" s="5"/>
      <c r="MQC14" s="3"/>
      <c r="MQH14" s="5"/>
      <c r="MQK14" s="3"/>
      <c r="MQP14" s="5"/>
      <c r="MQS14" s="3"/>
      <c r="MQX14" s="5"/>
      <c r="MRA14" s="3"/>
      <c r="MRF14" s="5"/>
      <c r="MRI14" s="3"/>
      <c r="MRN14" s="5"/>
      <c r="MRQ14" s="3"/>
      <c r="MRV14" s="5"/>
      <c r="MRY14" s="3"/>
      <c r="MSD14" s="5"/>
      <c r="MSG14" s="3"/>
      <c r="MSL14" s="5"/>
      <c r="MSO14" s="3"/>
      <c r="MST14" s="5"/>
      <c r="MSW14" s="3"/>
      <c r="MTB14" s="5"/>
      <c r="MTE14" s="3"/>
      <c r="MTJ14" s="5"/>
      <c r="MTM14" s="3"/>
      <c r="MTR14" s="5"/>
      <c r="MTU14" s="3"/>
      <c r="MTZ14" s="5"/>
      <c r="MUC14" s="3"/>
      <c r="MUH14" s="5"/>
      <c r="MUK14" s="3"/>
      <c r="MUP14" s="5"/>
      <c r="MUS14" s="3"/>
      <c r="MUX14" s="5"/>
      <c r="MVA14" s="3"/>
      <c r="MVF14" s="5"/>
      <c r="MVI14" s="3"/>
      <c r="MVN14" s="5"/>
      <c r="MVQ14" s="3"/>
      <c r="MVV14" s="5"/>
      <c r="MVY14" s="3"/>
      <c r="MWD14" s="5"/>
      <c r="MWG14" s="3"/>
      <c r="MWL14" s="5"/>
      <c r="MWO14" s="3"/>
      <c r="MWT14" s="5"/>
      <c r="MWW14" s="3"/>
      <c r="MXB14" s="5"/>
      <c r="MXE14" s="3"/>
      <c r="MXJ14" s="5"/>
      <c r="MXM14" s="3"/>
      <c r="MXR14" s="5"/>
      <c r="MXU14" s="3"/>
      <c r="MXZ14" s="5"/>
      <c r="MYC14" s="3"/>
      <c r="MYH14" s="5"/>
      <c r="MYK14" s="3"/>
      <c r="MYP14" s="5"/>
      <c r="MYS14" s="3"/>
      <c r="MYX14" s="5"/>
      <c r="MZA14" s="3"/>
      <c r="MZF14" s="5"/>
      <c r="MZI14" s="3"/>
      <c r="MZN14" s="5"/>
      <c r="MZQ14" s="3"/>
      <c r="MZV14" s="5"/>
      <c r="MZY14" s="3"/>
      <c r="NAD14" s="5"/>
      <c r="NAG14" s="3"/>
      <c r="NAL14" s="5"/>
      <c r="NAO14" s="3"/>
      <c r="NAT14" s="5"/>
      <c r="NAW14" s="3"/>
      <c r="NBB14" s="5"/>
      <c r="NBE14" s="3"/>
      <c r="NBJ14" s="5"/>
      <c r="NBM14" s="3"/>
      <c r="NBR14" s="5"/>
      <c r="NBU14" s="3"/>
      <c r="NBZ14" s="5"/>
      <c r="NCC14" s="3"/>
      <c r="NCH14" s="5"/>
      <c r="NCK14" s="3"/>
      <c r="NCP14" s="5"/>
      <c r="NCS14" s="3"/>
      <c r="NCX14" s="5"/>
      <c r="NDA14" s="3"/>
      <c r="NDF14" s="5"/>
      <c r="NDI14" s="3"/>
      <c r="NDN14" s="5"/>
      <c r="NDQ14" s="3"/>
      <c r="NDV14" s="5"/>
      <c r="NDY14" s="3"/>
      <c r="NED14" s="5"/>
      <c r="NEG14" s="3"/>
      <c r="NEL14" s="5"/>
      <c r="NEO14" s="3"/>
      <c r="NET14" s="5"/>
      <c r="NEW14" s="3"/>
      <c r="NFB14" s="5"/>
      <c r="NFE14" s="3"/>
      <c r="NFJ14" s="5"/>
      <c r="NFM14" s="3"/>
      <c r="NFR14" s="5"/>
      <c r="NFU14" s="3"/>
      <c r="NFZ14" s="5"/>
      <c r="NGC14" s="3"/>
      <c r="NGH14" s="5"/>
      <c r="NGK14" s="3"/>
      <c r="NGP14" s="5"/>
      <c r="NGS14" s="3"/>
      <c r="NGX14" s="5"/>
      <c r="NHA14" s="3"/>
      <c r="NHF14" s="5"/>
      <c r="NHI14" s="3"/>
      <c r="NHN14" s="5"/>
      <c r="NHQ14" s="3"/>
      <c r="NHV14" s="5"/>
      <c r="NHY14" s="3"/>
      <c r="NID14" s="5"/>
      <c r="NIG14" s="3"/>
      <c r="NIL14" s="5"/>
      <c r="NIO14" s="3"/>
      <c r="NIT14" s="5"/>
      <c r="NIW14" s="3"/>
      <c r="NJB14" s="5"/>
      <c r="NJE14" s="3"/>
      <c r="NJJ14" s="5"/>
      <c r="NJM14" s="3"/>
      <c r="NJR14" s="5"/>
      <c r="NJU14" s="3"/>
      <c r="NJZ14" s="5"/>
      <c r="NKC14" s="3"/>
      <c r="NKH14" s="5"/>
      <c r="NKK14" s="3"/>
      <c r="NKP14" s="5"/>
      <c r="NKS14" s="3"/>
      <c r="NKX14" s="5"/>
      <c r="NLA14" s="3"/>
      <c r="NLF14" s="5"/>
      <c r="NLI14" s="3"/>
      <c r="NLN14" s="5"/>
      <c r="NLQ14" s="3"/>
      <c r="NLV14" s="5"/>
      <c r="NLY14" s="3"/>
      <c r="NMD14" s="5"/>
      <c r="NMG14" s="3"/>
      <c r="NML14" s="5"/>
      <c r="NMO14" s="3"/>
      <c r="NMT14" s="5"/>
      <c r="NMW14" s="3"/>
      <c r="NNB14" s="5"/>
      <c r="NNE14" s="3"/>
      <c r="NNJ14" s="5"/>
      <c r="NNM14" s="3"/>
      <c r="NNR14" s="5"/>
      <c r="NNU14" s="3"/>
      <c r="NNZ14" s="5"/>
      <c r="NOC14" s="3"/>
      <c r="NOH14" s="5"/>
      <c r="NOK14" s="3"/>
      <c r="NOP14" s="5"/>
      <c r="NOS14" s="3"/>
      <c r="NOX14" s="5"/>
      <c r="NPA14" s="3"/>
      <c r="NPF14" s="5"/>
      <c r="NPI14" s="3"/>
      <c r="NPN14" s="5"/>
      <c r="NPQ14" s="3"/>
      <c r="NPV14" s="5"/>
      <c r="NPY14" s="3"/>
      <c r="NQD14" s="5"/>
      <c r="NQG14" s="3"/>
      <c r="NQL14" s="5"/>
      <c r="NQO14" s="3"/>
      <c r="NQT14" s="5"/>
      <c r="NQW14" s="3"/>
      <c r="NRB14" s="5"/>
      <c r="NRE14" s="3"/>
      <c r="NRJ14" s="5"/>
      <c r="NRM14" s="3"/>
      <c r="NRR14" s="5"/>
      <c r="NRU14" s="3"/>
      <c r="NRZ14" s="5"/>
      <c r="NSC14" s="3"/>
      <c r="NSH14" s="5"/>
      <c r="NSK14" s="3"/>
      <c r="NSP14" s="5"/>
      <c r="NSS14" s="3"/>
      <c r="NSX14" s="5"/>
      <c r="NTA14" s="3"/>
      <c r="NTF14" s="5"/>
      <c r="NTI14" s="3"/>
      <c r="NTN14" s="5"/>
      <c r="NTQ14" s="3"/>
      <c r="NTV14" s="5"/>
      <c r="NTY14" s="3"/>
      <c r="NUD14" s="5"/>
      <c r="NUG14" s="3"/>
      <c r="NUL14" s="5"/>
      <c r="NUO14" s="3"/>
      <c r="NUT14" s="5"/>
      <c r="NUW14" s="3"/>
      <c r="NVB14" s="5"/>
      <c r="NVE14" s="3"/>
      <c r="NVJ14" s="5"/>
      <c r="NVM14" s="3"/>
      <c r="NVR14" s="5"/>
      <c r="NVU14" s="3"/>
      <c r="NVZ14" s="5"/>
      <c r="NWC14" s="3"/>
      <c r="NWH14" s="5"/>
      <c r="NWK14" s="3"/>
      <c r="NWP14" s="5"/>
      <c r="NWS14" s="3"/>
      <c r="NWX14" s="5"/>
      <c r="NXA14" s="3"/>
      <c r="NXF14" s="5"/>
      <c r="NXI14" s="3"/>
      <c r="NXN14" s="5"/>
      <c r="NXQ14" s="3"/>
      <c r="NXV14" s="5"/>
      <c r="NXY14" s="3"/>
      <c r="NYD14" s="5"/>
      <c r="NYG14" s="3"/>
      <c r="NYL14" s="5"/>
      <c r="NYO14" s="3"/>
      <c r="NYT14" s="5"/>
      <c r="NYW14" s="3"/>
      <c r="NZB14" s="5"/>
      <c r="NZE14" s="3"/>
      <c r="NZJ14" s="5"/>
      <c r="NZM14" s="3"/>
      <c r="NZR14" s="5"/>
      <c r="NZU14" s="3"/>
      <c r="NZZ14" s="5"/>
      <c r="OAC14" s="3"/>
      <c r="OAH14" s="5"/>
      <c r="OAK14" s="3"/>
      <c r="OAP14" s="5"/>
      <c r="OAS14" s="3"/>
      <c r="OAX14" s="5"/>
      <c r="OBA14" s="3"/>
      <c r="OBF14" s="5"/>
      <c r="OBI14" s="3"/>
      <c r="OBN14" s="5"/>
      <c r="OBQ14" s="3"/>
      <c r="OBV14" s="5"/>
      <c r="OBY14" s="3"/>
      <c r="OCD14" s="5"/>
      <c r="OCG14" s="3"/>
      <c r="OCL14" s="5"/>
      <c r="OCO14" s="3"/>
      <c r="OCT14" s="5"/>
      <c r="OCW14" s="3"/>
      <c r="ODB14" s="5"/>
      <c r="ODE14" s="3"/>
      <c r="ODJ14" s="5"/>
      <c r="ODM14" s="3"/>
      <c r="ODR14" s="5"/>
      <c r="ODU14" s="3"/>
      <c r="ODZ14" s="5"/>
      <c r="OEC14" s="3"/>
      <c r="OEH14" s="5"/>
      <c r="OEK14" s="3"/>
      <c r="OEP14" s="5"/>
      <c r="OES14" s="3"/>
      <c r="OEX14" s="5"/>
      <c r="OFA14" s="3"/>
      <c r="OFF14" s="5"/>
      <c r="OFI14" s="3"/>
      <c r="OFN14" s="5"/>
      <c r="OFQ14" s="3"/>
      <c r="OFV14" s="5"/>
      <c r="OFY14" s="3"/>
      <c r="OGD14" s="5"/>
      <c r="OGG14" s="3"/>
      <c r="OGL14" s="5"/>
      <c r="OGO14" s="3"/>
      <c r="OGT14" s="5"/>
      <c r="OGW14" s="3"/>
      <c r="OHB14" s="5"/>
      <c r="OHE14" s="3"/>
      <c r="OHJ14" s="5"/>
      <c r="OHM14" s="3"/>
      <c r="OHR14" s="5"/>
      <c r="OHU14" s="3"/>
      <c r="OHZ14" s="5"/>
      <c r="OIC14" s="3"/>
      <c r="OIH14" s="5"/>
      <c r="OIK14" s="3"/>
      <c r="OIP14" s="5"/>
      <c r="OIS14" s="3"/>
      <c r="OIX14" s="5"/>
      <c r="OJA14" s="3"/>
      <c r="OJF14" s="5"/>
      <c r="OJI14" s="3"/>
      <c r="OJN14" s="5"/>
      <c r="OJQ14" s="3"/>
      <c r="OJV14" s="5"/>
      <c r="OJY14" s="3"/>
      <c r="OKD14" s="5"/>
      <c r="OKG14" s="3"/>
      <c r="OKL14" s="5"/>
      <c r="OKO14" s="3"/>
      <c r="OKT14" s="5"/>
      <c r="OKW14" s="3"/>
      <c r="OLB14" s="5"/>
      <c r="OLE14" s="3"/>
      <c r="OLJ14" s="5"/>
      <c r="OLM14" s="3"/>
      <c r="OLR14" s="5"/>
      <c r="OLU14" s="3"/>
      <c r="OLZ14" s="5"/>
      <c r="OMC14" s="3"/>
      <c r="OMH14" s="5"/>
      <c r="OMK14" s="3"/>
      <c r="OMP14" s="5"/>
      <c r="OMS14" s="3"/>
      <c r="OMX14" s="5"/>
      <c r="ONA14" s="3"/>
      <c r="ONF14" s="5"/>
      <c r="ONI14" s="3"/>
      <c r="ONN14" s="5"/>
      <c r="ONQ14" s="3"/>
      <c r="ONV14" s="5"/>
      <c r="ONY14" s="3"/>
      <c r="OOD14" s="5"/>
      <c r="OOG14" s="3"/>
      <c r="OOL14" s="5"/>
      <c r="OOO14" s="3"/>
      <c r="OOT14" s="5"/>
      <c r="OOW14" s="3"/>
      <c r="OPB14" s="5"/>
      <c r="OPE14" s="3"/>
      <c r="OPJ14" s="5"/>
      <c r="OPM14" s="3"/>
      <c r="OPR14" s="5"/>
      <c r="OPU14" s="3"/>
      <c r="OPZ14" s="5"/>
      <c r="OQC14" s="3"/>
      <c r="OQH14" s="5"/>
      <c r="OQK14" s="3"/>
      <c r="OQP14" s="5"/>
      <c r="OQS14" s="3"/>
      <c r="OQX14" s="5"/>
      <c r="ORA14" s="3"/>
      <c r="ORF14" s="5"/>
      <c r="ORI14" s="3"/>
      <c r="ORN14" s="5"/>
      <c r="ORQ14" s="3"/>
      <c r="ORV14" s="5"/>
      <c r="ORY14" s="3"/>
      <c r="OSD14" s="5"/>
      <c r="OSG14" s="3"/>
      <c r="OSL14" s="5"/>
      <c r="OSO14" s="3"/>
      <c r="OST14" s="5"/>
      <c r="OSW14" s="3"/>
      <c r="OTB14" s="5"/>
      <c r="OTE14" s="3"/>
      <c r="OTJ14" s="5"/>
      <c r="OTM14" s="3"/>
      <c r="OTR14" s="5"/>
      <c r="OTU14" s="3"/>
      <c r="OTZ14" s="5"/>
      <c r="OUC14" s="3"/>
      <c r="OUH14" s="5"/>
      <c r="OUK14" s="3"/>
      <c r="OUP14" s="5"/>
      <c r="OUS14" s="3"/>
      <c r="OUX14" s="5"/>
      <c r="OVA14" s="3"/>
      <c r="OVF14" s="5"/>
      <c r="OVI14" s="3"/>
      <c r="OVN14" s="5"/>
      <c r="OVQ14" s="3"/>
      <c r="OVV14" s="5"/>
      <c r="OVY14" s="3"/>
      <c r="OWD14" s="5"/>
      <c r="OWG14" s="3"/>
      <c r="OWL14" s="5"/>
      <c r="OWO14" s="3"/>
      <c r="OWT14" s="5"/>
      <c r="OWW14" s="3"/>
      <c r="OXB14" s="5"/>
      <c r="OXE14" s="3"/>
      <c r="OXJ14" s="5"/>
      <c r="OXM14" s="3"/>
      <c r="OXR14" s="5"/>
      <c r="OXU14" s="3"/>
      <c r="OXZ14" s="5"/>
      <c r="OYC14" s="3"/>
      <c r="OYH14" s="5"/>
      <c r="OYK14" s="3"/>
      <c r="OYP14" s="5"/>
      <c r="OYS14" s="3"/>
      <c r="OYX14" s="5"/>
      <c r="OZA14" s="3"/>
      <c r="OZF14" s="5"/>
      <c r="OZI14" s="3"/>
      <c r="OZN14" s="5"/>
      <c r="OZQ14" s="3"/>
      <c r="OZV14" s="5"/>
      <c r="OZY14" s="3"/>
      <c r="PAD14" s="5"/>
      <c r="PAG14" s="3"/>
      <c r="PAL14" s="5"/>
      <c r="PAO14" s="3"/>
      <c r="PAT14" s="5"/>
      <c r="PAW14" s="3"/>
      <c r="PBB14" s="5"/>
      <c r="PBE14" s="3"/>
      <c r="PBJ14" s="5"/>
      <c r="PBM14" s="3"/>
      <c r="PBR14" s="5"/>
      <c r="PBU14" s="3"/>
      <c r="PBZ14" s="5"/>
      <c r="PCC14" s="3"/>
      <c r="PCH14" s="5"/>
      <c r="PCK14" s="3"/>
      <c r="PCP14" s="5"/>
      <c r="PCS14" s="3"/>
      <c r="PCX14" s="5"/>
      <c r="PDA14" s="3"/>
      <c r="PDF14" s="5"/>
      <c r="PDI14" s="3"/>
      <c r="PDN14" s="5"/>
      <c r="PDQ14" s="3"/>
      <c r="PDV14" s="5"/>
      <c r="PDY14" s="3"/>
      <c r="PED14" s="5"/>
      <c r="PEG14" s="3"/>
      <c r="PEL14" s="5"/>
      <c r="PEO14" s="3"/>
      <c r="PET14" s="5"/>
      <c r="PEW14" s="3"/>
      <c r="PFB14" s="5"/>
      <c r="PFE14" s="3"/>
      <c r="PFJ14" s="5"/>
      <c r="PFM14" s="3"/>
      <c r="PFR14" s="5"/>
      <c r="PFU14" s="3"/>
      <c r="PFZ14" s="5"/>
      <c r="PGC14" s="3"/>
      <c r="PGH14" s="5"/>
      <c r="PGK14" s="3"/>
      <c r="PGP14" s="5"/>
      <c r="PGS14" s="3"/>
      <c r="PGX14" s="5"/>
      <c r="PHA14" s="3"/>
      <c r="PHF14" s="5"/>
      <c r="PHI14" s="3"/>
      <c r="PHN14" s="5"/>
      <c r="PHQ14" s="3"/>
      <c r="PHV14" s="5"/>
      <c r="PHY14" s="3"/>
      <c r="PID14" s="5"/>
      <c r="PIG14" s="3"/>
      <c r="PIL14" s="5"/>
      <c r="PIO14" s="3"/>
      <c r="PIT14" s="5"/>
      <c r="PIW14" s="3"/>
      <c r="PJB14" s="5"/>
      <c r="PJE14" s="3"/>
      <c r="PJJ14" s="5"/>
      <c r="PJM14" s="3"/>
      <c r="PJR14" s="5"/>
      <c r="PJU14" s="3"/>
      <c r="PJZ14" s="5"/>
      <c r="PKC14" s="3"/>
      <c r="PKH14" s="5"/>
      <c r="PKK14" s="3"/>
      <c r="PKP14" s="5"/>
      <c r="PKS14" s="3"/>
      <c r="PKX14" s="5"/>
      <c r="PLA14" s="3"/>
      <c r="PLF14" s="5"/>
      <c r="PLI14" s="3"/>
      <c r="PLN14" s="5"/>
      <c r="PLQ14" s="3"/>
      <c r="PLV14" s="5"/>
      <c r="PLY14" s="3"/>
      <c r="PMD14" s="5"/>
      <c r="PMG14" s="3"/>
      <c r="PML14" s="5"/>
      <c r="PMO14" s="3"/>
      <c r="PMT14" s="5"/>
      <c r="PMW14" s="3"/>
      <c r="PNB14" s="5"/>
      <c r="PNE14" s="3"/>
      <c r="PNJ14" s="5"/>
      <c r="PNM14" s="3"/>
      <c r="PNR14" s="5"/>
      <c r="PNU14" s="3"/>
      <c r="PNZ14" s="5"/>
      <c r="POC14" s="3"/>
      <c r="POH14" s="5"/>
      <c r="POK14" s="3"/>
      <c r="POP14" s="5"/>
      <c r="POS14" s="3"/>
      <c r="POX14" s="5"/>
      <c r="PPA14" s="3"/>
      <c r="PPF14" s="5"/>
      <c r="PPI14" s="3"/>
      <c r="PPN14" s="5"/>
      <c r="PPQ14" s="3"/>
      <c r="PPV14" s="5"/>
      <c r="PPY14" s="3"/>
      <c r="PQD14" s="5"/>
      <c r="PQG14" s="3"/>
      <c r="PQL14" s="5"/>
      <c r="PQO14" s="3"/>
      <c r="PQT14" s="5"/>
      <c r="PQW14" s="3"/>
      <c r="PRB14" s="5"/>
      <c r="PRE14" s="3"/>
      <c r="PRJ14" s="5"/>
      <c r="PRM14" s="3"/>
      <c r="PRR14" s="5"/>
      <c r="PRU14" s="3"/>
      <c r="PRZ14" s="5"/>
      <c r="PSC14" s="3"/>
      <c r="PSH14" s="5"/>
      <c r="PSK14" s="3"/>
      <c r="PSP14" s="5"/>
      <c r="PSS14" s="3"/>
      <c r="PSX14" s="5"/>
      <c r="PTA14" s="3"/>
      <c r="PTF14" s="5"/>
      <c r="PTI14" s="3"/>
      <c r="PTN14" s="5"/>
      <c r="PTQ14" s="3"/>
      <c r="PTV14" s="5"/>
      <c r="PTY14" s="3"/>
      <c r="PUD14" s="5"/>
      <c r="PUG14" s="3"/>
      <c r="PUL14" s="5"/>
      <c r="PUO14" s="3"/>
      <c r="PUT14" s="5"/>
      <c r="PUW14" s="3"/>
      <c r="PVB14" s="5"/>
      <c r="PVE14" s="3"/>
      <c r="PVJ14" s="5"/>
      <c r="PVM14" s="3"/>
      <c r="PVR14" s="5"/>
      <c r="PVU14" s="3"/>
      <c r="PVZ14" s="5"/>
      <c r="PWC14" s="3"/>
      <c r="PWH14" s="5"/>
      <c r="PWK14" s="3"/>
      <c r="PWP14" s="5"/>
      <c r="PWS14" s="3"/>
      <c r="PWX14" s="5"/>
      <c r="PXA14" s="3"/>
      <c r="PXF14" s="5"/>
      <c r="PXI14" s="3"/>
      <c r="PXN14" s="5"/>
      <c r="PXQ14" s="3"/>
      <c r="PXV14" s="5"/>
      <c r="PXY14" s="3"/>
      <c r="PYD14" s="5"/>
      <c r="PYG14" s="3"/>
      <c r="PYL14" s="5"/>
      <c r="PYO14" s="3"/>
      <c r="PYT14" s="5"/>
      <c r="PYW14" s="3"/>
      <c r="PZB14" s="5"/>
      <c r="PZE14" s="3"/>
      <c r="PZJ14" s="5"/>
      <c r="PZM14" s="3"/>
      <c r="PZR14" s="5"/>
      <c r="PZU14" s="3"/>
      <c r="PZZ14" s="5"/>
      <c r="QAC14" s="3"/>
      <c r="QAH14" s="5"/>
      <c r="QAK14" s="3"/>
      <c r="QAP14" s="5"/>
      <c r="QAS14" s="3"/>
      <c r="QAX14" s="5"/>
      <c r="QBA14" s="3"/>
      <c r="QBF14" s="5"/>
      <c r="QBI14" s="3"/>
      <c r="QBN14" s="5"/>
      <c r="QBQ14" s="3"/>
      <c r="QBV14" s="5"/>
      <c r="QBY14" s="3"/>
      <c r="QCD14" s="5"/>
      <c r="QCG14" s="3"/>
      <c r="QCL14" s="5"/>
      <c r="QCO14" s="3"/>
      <c r="QCT14" s="5"/>
      <c r="QCW14" s="3"/>
      <c r="QDB14" s="5"/>
      <c r="QDE14" s="3"/>
      <c r="QDJ14" s="5"/>
      <c r="QDM14" s="3"/>
      <c r="QDR14" s="5"/>
      <c r="QDU14" s="3"/>
      <c r="QDZ14" s="5"/>
      <c r="QEC14" s="3"/>
      <c r="QEH14" s="5"/>
      <c r="QEK14" s="3"/>
      <c r="QEP14" s="5"/>
      <c r="QES14" s="3"/>
      <c r="QEX14" s="5"/>
      <c r="QFA14" s="3"/>
      <c r="QFF14" s="5"/>
      <c r="QFI14" s="3"/>
      <c r="QFN14" s="5"/>
      <c r="QFQ14" s="3"/>
      <c r="QFV14" s="5"/>
      <c r="QFY14" s="3"/>
      <c r="QGD14" s="5"/>
      <c r="QGG14" s="3"/>
      <c r="QGL14" s="5"/>
      <c r="QGO14" s="3"/>
      <c r="QGT14" s="5"/>
      <c r="QGW14" s="3"/>
      <c r="QHB14" s="5"/>
      <c r="QHE14" s="3"/>
      <c r="QHJ14" s="5"/>
      <c r="QHM14" s="3"/>
      <c r="QHR14" s="5"/>
      <c r="QHU14" s="3"/>
      <c r="QHZ14" s="5"/>
      <c r="QIC14" s="3"/>
      <c r="QIH14" s="5"/>
      <c r="QIK14" s="3"/>
      <c r="QIP14" s="5"/>
      <c r="QIS14" s="3"/>
      <c r="QIX14" s="5"/>
      <c r="QJA14" s="3"/>
      <c r="QJF14" s="5"/>
      <c r="QJI14" s="3"/>
      <c r="QJN14" s="5"/>
      <c r="QJQ14" s="3"/>
      <c r="QJV14" s="5"/>
      <c r="QJY14" s="3"/>
      <c r="QKD14" s="5"/>
      <c r="QKG14" s="3"/>
      <c r="QKL14" s="5"/>
      <c r="QKO14" s="3"/>
      <c r="QKT14" s="5"/>
      <c r="QKW14" s="3"/>
      <c r="QLB14" s="5"/>
      <c r="QLE14" s="3"/>
      <c r="QLJ14" s="5"/>
      <c r="QLM14" s="3"/>
      <c r="QLR14" s="5"/>
      <c r="QLU14" s="3"/>
      <c r="QLZ14" s="5"/>
      <c r="QMC14" s="3"/>
      <c r="QMH14" s="5"/>
      <c r="QMK14" s="3"/>
      <c r="QMP14" s="5"/>
      <c r="QMS14" s="3"/>
      <c r="QMX14" s="5"/>
      <c r="QNA14" s="3"/>
      <c r="QNF14" s="5"/>
      <c r="QNI14" s="3"/>
      <c r="QNN14" s="5"/>
      <c r="QNQ14" s="3"/>
      <c r="QNV14" s="5"/>
      <c r="QNY14" s="3"/>
      <c r="QOD14" s="5"/>
      <c r="QOG14" s="3"/>
      <c r="QOL14" s="5"/>
      <c r="QOO14" s="3"/>
      <c r="QOT14" s="5"/>
      <c r="QOW14" s="3"/>
      <c r="QPB14" s="5"/>
      <c r="QPE14" s="3"/>
      <c r="QPJ14" s="5"/>
      <c r="QPM14" s="3"/>
      <c r="QPR14" s="5"/>
      <c r="QPU14" s="3"/>
      <c r="QPZ14" s="5"/>
      <c r="QQC14" s="3"/>
      <c r="QQH14" s="5"/>
      <c r="QQK14" s="3"/>
      <c r="QQP14" s="5"/>
      <c r="QQS14" s="3"/>
      <c r="QQX14" s="5"/>
      <c r="QRA14" s="3"/>
      <c r="QRF14" s="5"/>
      <c r="QRI14" s="3"/>
      <c r="QRN14" s="5"/>
      <c r="QRQ14" s="3"/>
      <c r="QRV14" s="5"/>
      <c r="QRY14" s="3"/>
      <c r="QSD14" s="5"/>
      <c r="QSG14" s="3"/>
      <c r="QSL14" s="5"/>
      <c r="QSO14" s="3"/>
      <c r="QST14" s="5"/>
      <c r="QSW14" s="3"/>
      <c r="QTB14" s="5"/>
      <c r="QTE14" s="3"/>
      <c r="QTJ14" s="5"/>
      <c r="QTM14" s="3"/>
      <c r="QTR14" s="5"/>
      <c r="QTU14" s="3"/>
      <c r="QTZ14" s="5"/>
      <c r="QUC14" s="3"/>
      <c r="QUH14" s="5"/>
      <c r="QUK14" s="3"/>
      <c r="QUP14" s="5"/>
      <c r="QUS14" s="3"/>
      <c r="QUX14" s="5"/>
      <c r="QVA14" s="3"/>
      <c r="QVF14" s="5"/>
      <c r="QVI14" s="3"/>
      <c r="QVN14" s="5"/>
      <c r="QVQ14" s="3"/>
      <c r="QVV14" s="5"/>
      <c r="QVY14" s="3"/>
      <c r="QWD14" s="5"/>
      <c r="QWG14" s="3"/>
      <c r="QWL14" s="5"/>
      <c r="QWO14" s="3"/>
      <c r="QWT14" s="5"/>
      <c r="QWW14" s="3"/>
      <c r="QXB14" s="5"/>
      <c r="QXE14" s="3"/>
      <c r="QXJ14" s="5"/>
      <c r="QXM14" s="3"/>
      <c r="QXR14" s="5"/>
      <c r="QXU14" s="3"/>
      <c r="QXZ14" s="5"/>
      <c r="QYC14" s="3"/>
      <c r="QYH14" s="5"/>
      <c r="QYK14" s="3"/>
      <c r="QYP14" s="5"/>
      <c r="QYS14" s="3"/>
      <c r="QYX14" s="5"/>
      <c r="QZA14" s="3"/>
      <c r="QZF14" s="5"/>
      <c r="QZI14" s="3"/>
      <c r="QZN14" s="5"/>
      <c r="QZQ14" s="3"/>
      <c r="QZV14" s="5"/>
      <c r="QZY14" s="3"/>
      <c r="RAD14" s="5"/>
      <c r="RAG14" s="3"/>
      <c r="RAL14" s="5"/>
      <c r="RAO14" s="3"/>
      <c r="RAT14" s="5"/>
      <c r="RAW14" s="3"/>
      <c r="RBB14" s="5"/>
      <c r="RBE14" s="3"/>
      <c r="RBJ14" s="5"/>
      <c r="RBM14" s="3"/>
      <c r="RBR14" s="5"/>
      <c r="RBU14" s="3"/>
      <c r="RBZ14" s="5"/>
      <c r="RCC14" s="3"/>
      <c r="RCH14" s="5"/>
      <c r="RCK14" s="3"/>
      <c r="RCP14" s="5"/>
      <c r="RCS14" s="3"/>
      <c r="RCX14" s="5"/>
      <c r="RDA14" s="3"/>
      <c r="RDF14" s="5"/>
      <c r="RDI14" s="3"/>
      <c r="RDN14" s="5"/>
      <c r="RDQ14" s="3"/>
      <c r="RDV14" s="5"/>
      <c r="RDY14" s="3"/>
      <c r="RED14" s="5"/>
      <c r="REG14" s="3"/>
      <c r="REL14" s="5"/>
      <c r="REO14" s="3"/>
      <c r="RET14" s="5"/>
      <c r="REW14" s="3"/>
      <c r="RFB14" s="5"/>
      <c r="RFE14" s="3"/>
      <c r="RFJ14" s="5"/>
      <c r="RFM14" s="3"/>
      <c r="RFR14" s="5"/>
      <c r="RFU14" s="3"/>
      <c r="RFZ14" s="5"/>
      <c r="RGC14" s="3"/>
      <c r="RGH14" s="5"/>
      <c r="RGK14" s="3"/>
      <c r="RGP14" s="5"/>
      <c r="RGS14" s="3"/>
      <c r="RGX14" s="5"/>
      <c r="RHA14" s="3"/>
      <c r="RHF14" s="5"/>
      <c r="RHI14" s="3"/>
      <c r="RHN14" s="5"/>
      <c r="RHQ14" s="3"/>
      <c r="RHV14" s="5"/>
      <c r="RHY14" s="3"/>
      <c r="RID14" s="5"/>
      <c r="RIG14" s="3"/>
      <c r="RIL14" s="5"/>
      <c r="RIO14" s="3"/>
      <c r="RIT14" s="5"/>
      <c r="RIW14" s="3"/>
      <c r="RJB14" s="5"/>
      <c r="RJE14" s="3"/>
      <c r="RJJ14" s="5"/>
      <c r="RJM14" s="3"/>
      <c r="RJR14" s="5"/>
      <c r="RJU14" s="3"/>
      <c r="RJZ14" s="5"/>
      <c r="RKC14" s="3"/>
      <c r="RKH14" s="5"/>
      <c r="RKK14" s="3"/>
      <c r="RKP14" s="5"/>
      <c r="RKS14" s="3"/>
      <c r="RKX14" s="5"/>
      <c r="RLA14" s="3"/>
      <c r="RLF14" s="5"/>
      <c r="RLI14" s="3"/>
      <c r="RLN14" s="5"/>
      <c r="RLQ14" s="3"/>
      <c r="RLV14" s="5"/>
      <c r="RLY14" s="3"/>
      <c r="RMD14" s="5"/>
      <c r="RMG14" s="3"/>
      <c r="RML14" s="5"/>
      <c r="RMO14" s="3"/>
      <c r="RMT14" s="5"/>
      <c r="RMW14" s="3"/>
      <c r="RNB14" s="5"/>
      <c r="RNE14" s="3"/>
      <c r="RNJ14" s="5"/>
      <c r="RNM14" s="3"/>
      <c r="RNR14" s="5"/>
      <c r="RNU14" s="3"/>
      <c r="RNZ14" s="5"/>
      <c r="ROC14" s="3"/>
      <c r="ROH14" s="5"/>
      <c r="ROK14" s="3"/>
      <c r="ROP14" s="5"/>
      <c r="ROS14" s="3"/>
      <c r="ROX14" s="5"/>
      <c r="RPA14" s="3"/>
      <c r="RPF14" s="5"/>
      <c r="RPI14" s="3"/>
      <c r="RPN14" s="5"/>
      <c r="RPQ14" s="3"/>
      <c r="RPV14" s="5"/>
      <c r="RPY14" s="3"/>
      <c r="RQD14" s="5"/>
      <c r="RQG14" s="3"/>
      <c r="RQL14" s="5"/>
      <c r="RQO14" s="3"/>
      <c r="RQT14" s="5"/>
      <c r="RQW14" s="3"/>
      <c r="RRB14" s="5"/>
      <c r="RRE14" s="3"/>
      <c r="RRJ14" s="5"/>
      <c r="RRM14" s="3"/>
      <c r="RRR14" s="5"/>
      <c r="RRU14" s="3"/>
      <c r="RRZ14" s="5"/>
      <c r="RSC14" s="3"/>
      <c r="RSH14" s="5"/>
      <c r="RSK14" s="3"/>
      <c r="RSP14" s="5"/>
      <c r="RSS14" s="3"/>
      <c r="RSX14" s="5"/>
      <c r="RTA14" s="3"/>
      <c r="RTF14" s="5"/>
      <c r="RTI14" s="3"/>
      <c r="RTN14" s="5"/>
      <c r="RTQ14" s="3"/>
      <c r="RTV14" s="5"/>
      <c r="RTY14" s="3"/>
      <c r="RUD14" s="5"/>
      <c r="RUG14" s="3"/>
      <c r="RUL14" s="5"/>
      <c r="RUO14" s="3"/>
      <c r="RUT14" s="5"/>
      <c r="RUW14" s="3"/>
      <c r="RVB14" s="5"/>
      <c r="RVE14" s="3"/>
      <c r="RVJ14" s="5"/>
      <c r="RVM14" s="3"/>
      <c r="RVR14" s="5"/>
      <c r="RVU14" s="3"/>
      <c r="RVZ14" s="5"/>
      <c r="RWC14" s="3"/>
      <c r="RWH14" s="5"/>
      <c r="RWK14" s="3"/>
      <c r="RWP14" s="5"/>
      <c r="RWS14" s="3"/>
      <c r="RWX14" s="5"/>
      <c r="RXA14" s="3"/>
      <c r="RXF14" s="5"/>
      <c r="RXI14" s="3"/>
      <c r="RXN14" s="5"/>
      <c r="RXQ14" s="3"/>
      <c r="RXV14" s="5"/>
      <c r="RXY14" s="3"/>
      <c r="RYD14" s="5"/>
      <c r="RYG14" s="3"/>
      <c r="RYL14" s="5"/>
      <c r="RYO14" s="3"/>
      <c r="RYT14" s="5"/>
      <c r="RYW14" s="3"/>
      <c r="RZB14" s="5"/>
      <c r="RZE14" s="3"/>
      <c r="RZJ14" s="5"/>
      <c r="RZM14" s="3"/>
      <c r="RZR14" s="5"/>
      <c r="RZU14" s="3"/>
      <c r="RZZ14" s="5"/>
      <c r="SAC14" s="3"/>
      <c r="SAH14" s="5"/>
      <c r="SAK14" s="3"/>
      <c r="SAP14" s="5"/>
      <c r="SAS14" s="3"/>
      <c r="SAX14" s="5"/>
      <c r="SBA14" s="3"/>
      <c r="SBF14" s="5"/>
      <c r="SBI14" s="3"/>
      <c r="SBN14" s="5"/>
      <c r="SBQ14" s="3"/>
      <c r="SBV14" s="5"/>
      <c r="SBY14" s="3"/>
      <c r="SCD14" s="5"/>
      <c r="SCG14" s="3"/>
      <c r="SCL14" s="5"/>
      <c r="SCO14" s="3"/>
      <c r="SCT14" s="5"/>
      <c r="SCW14" s="3"/>
      <c r="SDB14" s="5"/>
      <c r="SDE14" s="3"/>
      <c r="SDJ14" s="5"/>
      <c r="SDM14" s="3"/>
      <c r="SDR14" s="5"/>
      <c r="SDU14" s="3"/>
      <c r="SDZ14" s="5"/>
      <c r="SEC14" s="3"/>
      <c r="SEH14" s="5"/>
      <c r="SEK14" s="3"/>
      <c r="SEP14" s="5"/>
      <c r="SES14" s="3"/>
      <c r="SEX14" s="5"/>
      <c r="SFA14" s="3"/>
      <c r="SFF14" s="5"/>
      <c r="SFI14" s="3"/>
      <c r="SFN14" s="5"/>
      <c r="SFQ14" s="3"/>
      <c r="SFV14" s="5"/>
      <c r="SFY14" s="3"/>
      <c r="SGD14" s="5"/>
      <c r="SGG14" s="3"/>
      <c r="SGL14" s="5"/>
      <c r="SGO14" s="3"/>
      <c r="SGT14" s="5"/>
      <c r="SGW14" s="3"/>
      <c r="SHB14" s="5"/>
      <c r="SHE14" s="3"/>
      <c r="SHJ14" s="5"/>
      <c r="SHM14" s="3"/>
      <c r="SHR14" s="5"/>
      <c r="SHU14" s="3"/>
      <c r="SHZ14" s="5"/>
      <c r="SIC14" s="3"/>
      <c r="SIH14" s="5"/>
      <c r="SIK14" s="3"/>
      <c r="SIP14" s="5"/>
      <c r="SIS14" s="3"/>
      <c r="SIX14" s="5"/>
      <c r="SJA14" s="3"/>
      <c r="SJF14" s="5"/>
      <c r="SJI14" s="3"/>
      <c r="SJN14" s="5"/>
      <c r="SJQ14" s="3"/>
      <c r="SJV14" s="5"/>
      <c r="SJY14" s="3"/>
      <c r="SKD14" s="5"/>
      <c r="SKG14" s="3"/>
      <c r="SKL14" s="5"/>
      <c r="SKO14" s="3"/>
      <c r="SKT14" s="5"/>
      <c r="SKW14" s="3"/>
      <c r="SLB14" s="5"/>
      <c r="SLE14" s="3"/>
      <c r="SLJ14" s="5"/>
      <c r="SLM14" s="3"/>
      <c r="SLR14" s="5"/>
      <c r="SLU14" s="3"/>
      <c r="SLZ14" s="5"/>
      <c r="SMC14" s="3"/>
      <c r="SMH14" s="5"/>
      <c r="SMK14" s="3"/>
      <c r="SMP14" s="5"/>
      <c r="SMS14" s="3"/>
      <c r="SMX14" s="5"/>
      <c r="SNA14" s="3"/>
      <c r="SNF14" s="5"/>
      <c r="SNI14" s="3"/>
      <c r="SNN14" s="5"/>
      <c r="SNQ14" s="3"/>
      <c r="SNV14" s="5"/>
      <c r="SNY14" s="3"/>
      <c r="SOD14" s="5"/>
      <c r="SOG14" s="3"/>
      <c r="SOL14" s="5"/>
      <c r="SOO14" s="3"/>
      <c r="SOT14" s="5"/>
      <c r="SOW14" s="3"/>
      <c r="SPB14" s="5"/>
      <c r="SPE14" s="3"/>
      <c r="SPJ14" s="5"/>
      <c r="SPM14" s="3"/>
      <c r="SPR14" s="5"/>
      <c r="SPU14" s="3"/>
      <c r="SPZ14" s="5"/>
      <c r="SQC14" s="3"/>
      <c r="SQH14" s="5"/>
      <c r="SQK14" s="3"/>
      <c r="SQP14" s="5"/>
      <c r="SQS14" s="3"/>
      <c r="SQX14" s="5"/>
      <c r="SRA14" s="3"/>
      <c r="SRF14" s="5"/>
      <c r="SRI14" s="3"/>
      <c r="SRN14" s="5"/>
      <c r="SRQ14" s="3"/>
      <c r="SRV14" s="5"/>
      <c r="SRY14" s="3"/>
      <c r="SSD14" s="5"/>
      <c r="SSG14" s="3"/>
      <c r="SSL14" s="5"/>
      <c r="SSO14" s="3"/>
      <c r="SST14" s="5"/>
      <c r="SSW14" s="3"/>
      <c r="STB14" s="5"/>
      <c r="STE14" s="3"/>
      <c r="STJ14" s="5"/>
      <c r="STM14" s="3"/>
      <c r="STR14" s="5"/>
      <c r="STU14" s="3"/>
      <c r="STZ14" s="5"/>
      <c r="SUC14" s="3"/>
      <c r="SUH14" s="5"/>
      <c r="SUK14" s="3"/>
      <c r="SUP14" s="5"/>
      <c r="SUS14" s="3"/>
      <c r="SUX14" s="5"/>
      <c r="SVA14" s="3"/>
      <c r="SVF14" s="5"/>
      <c r="SVI14" s="3"/>
      <c r="SVN14" s="5"/>
      <c r="SVQ14" s="3"/>
      <c r="SVV14" s="5"/>
      <c r="SVY14" s="3"/>
      <c r="SWD14" s="5"/>
      <c r="SWG14" s="3"/>
      <c r="SWL14" s="5"/>
      <c r="SWO14" s="3"/>
      <c r="SWT14" s="5"/>
      <c r="SWW14" s="3"/>
      <c r="SXB14" s="5"/>
      <c r="SXE14" s="3"/>
      <c r="SXJ14" s="5"/>
      <c r="SXM14" s="3"/>
      <c r="SXR14" s="5"/>
      <c r="SXU14" s="3"/>
      <c r="SXZ14" s="5"/>
      <c r="SYC14" s="3"/>
      <c r="SYH14" s="5"/>
      <c r="SYK14" s="3"/>
      <c r="SYP14" s="5"/>
      <c r="SYS14" s="3"/>
      <c r="SYX14" s="5"/>
      <c r="SZA14" s="3"/>
      <c r="SZF14" s="5"/>
      <c r="SZI14" s="3"/>
      <c r="SZN14" s="5"/>
      <c r="SZQ14" s="3"/>
      <c r="SZV14" s="5"/>
      <c r="SZY14" s="3"/>
      <c r="TAD14" s="5"/>
      <c r="TAG14" s="3"/>
      <c r="TAL14" s="5"/>
      <c r="TAO14" s="3"/>
      <c r="TAT14" s="5"/>
      <c r="TAW14" s="3"/>
      <c r="TBB14" s="5"/>
      <c r="TBE14" s="3"/>
      <c r="TBJ14" s="5"/>
      <c r="TBM14" s="3"/>
      <c r="TBR14" s="5"/>
      <c r="TBU14" s="3"/>
      <c r="TBZ14" s="5"/>
      <c r="TCC14" s="3"/>
      <c r="TCH14" s="5"/>
      <c r="TCK14" s="3"/>
      <c r="TCP14" s="5"/>
      <c r="TCS14" s="3"/>
      <c r="TCX14" s="5"/>
      <c r="TDA14" s="3"/>
      <c r="TDF14" s="5"/>
      <c r="TDI14" s="3"/>
      <c r="TDN14" s="5"/>
      <c r="TDQ14" s="3"/>
      <c r="TDV14" s="5"/>
      <c r="TDY14" s="3"/>
      <c r="TED14" s="5"/>
      <c r="TEG14" s="3"/>
      <c r="TEL14" s="5"/>
      <c r="TEO14" s="3"/>
      <c r="TET14" s="5"/>
      <c r="TEW14" s="3"/>
      <c r="TFB14" s="5"/>
      <c r="TFE14" s="3"/>
      <c r="TFJ14" s="5"/>
      <c r="TFM14" s="3"/>
      <c r="TFR14" s="5"/>
      <c r="TFU14" s="3"/>
      <c r="TFZ14" s="5"/>
      <c r="TGC14" s="3"/>
      <c r="TGH14" s="5"/>
      <c r="TGK14" s="3"/>
      <c r="TGP14" s="5"/>
      <c r="TGS14" s="3"/>
      <c r="TGX14" s="5"/>
      <c r="THA14" s="3"/>
      <c r="THF14" s="5"/>
      <c r="THI14" s="3"/>
      <c r="THN14" s="5"/>
      <c r="THQ14" s="3"/>
      <c r="THV14" s="5"/>
      <c r="THY14" s="3"/>
      <c r="TID14" s="5"/>
      <c r="TIG14" s="3"/>
      <c r="TIL14" s="5"/>
      <c r="TIO14" s="3"/>
      <c r="TIT14" s="5"/>
      <c r="TIW14" s="3"/>
      <c r="TJB14" s="5"/>
      <c r="TJE14" s="3"/>
      <c r="TJJ14" s="5"/>
      <c r="TJM14" s="3"/>
      <c r="TJR14" s="5"/>
      <c r="TJU14" s="3"/>
      <c r="TJZ14" s="5"/>
      <c r="TKC14" s="3"/>
      <c r="TKH14" s="5"/>
      <c r="TKK14" s="3"/>
      <c r="TKP14" s="5"/>
      <c r="TKS14" s="3"/>
      <c r="TKX14" s="5"/>
      <c r="TLA14" s="3"/>
      <c r="TLF14" s="5"/>
      <c r="TLI14" s="3"/>
      <c r="TLN14" s="5"/>
      <c r="TLQ14" s="3"/>
      <c r="TLV14" s="5"/>
      <c r="TLY14" s="3"/>
      <c r="TMD14" s="5"/>
      <c r="TMG14" s="3"/>
      <c r="TML14" s="5"/>
      <c r="TMO14" s="3"/>
      <c r="TMT14" s="5"/>
      <c r="TMW14" s="3"/>
      <c r="TNB14" s="5"/>
      <c r="TNE14" s="3"/>
      <c r="TNJ14" s="5"/>
      <c r="TNM14" s="3"/>
      <c r="TNR14" s="5"/>
      <c r="TNU14" s="3"/>
      <c r="TNZ14" s="5"/>
      <c r="TOC14" s="3"/>
      <c r="TOH14" s="5"/>
      <c r="TOK14" s="3"/>
      <c r="TOP14" s="5"/>
      <c r="TOS14" s="3"/>
      <c r="TOX14" s="5"/>
      <c r="TPA14" s="3"/>
      <c r="TPF14" s="5"/>
      <c r="TPI14" s="3"/>
      <c r="TPN14" s="5"/>
      <c r="TPQ14" s="3"/>
      <c r="TPV14" s="5"/>
      <c r="TPY14" s="3"/>
      <c r="TQD14" s="5"/>
      <c r="TQG14" s="3"/>
      <c r="TQL14" s="5"/>
      <c r="TQO14" s="3"/>
      <c r="TQT14" s="5"/>
      <c r="TQW14" s="3"/>
      <c r="TRB14" s="5"/>
      <c r="TRE14" s="3"/>
      <c r="TRJ14" s="5"/>
      <c r="TRM14" s="3"/>
      <c r="TRR14" s="5"/>
      <c r="TRU14" s="3"/>
      <c r="TRZ14" s="5"/>
      <c r="TSC14" s="3"/>
      <c r="TSH14" s="5"/>
      <c r="TSK14" s="3"/>
      <c r="TSP14" s="5"/>
      <c r="TSS14" s="3"/>
      <c r="TSX14" s="5"/>
      <c r="TTA14" s="3"/>
      <c r="TTF14" s="5"/>
      <c r="TTI14" s="3"/>
      <c r="TTN14" s="5"/>
      <c r="TTQ14" s="3"/>
      <c r="TTV14" s="5"/>
      <c r="TTY14" s="3"/>
      <c r="TUD14" s="5"/>
      <c r="TUG14" s="3"/>
      <c r="TUL14" s="5"/>
      <c r="TUO14" s="3"/>
      <c r="TUT14" s="5"/>
      <c r="TUW14" s="3"/>
      <c r="TVB14" s="5"/>
      <c r="TVE14" s="3"/>
      <c r="TVJ14" s="5"/>
      <c r="TVM14" s="3"/>
      <c r="TVR14" s="5"/>
      <c r="TVU14" s="3"/>
      <c r="TVZ14" s="5"/>
      <c r="TWC14" s="3"/>
      <c r="TWH14" s="5"/>
      <c r="TWK14" s="3"/>
      <c r="TWP14" s="5"/>
      <c r="TWS14" s="3"/>
      <c r="TWX14" s="5"/>
      <c r="TXA14" s="3"/>
      <c r="TXF14" s="5"/>
      <c r="TXI14" s="3"/>
      <c r="TXN14" s="5"/>
      <c r="TXQ14" s="3"/>
      <c r="TXV14" s="5"/>
      <c r="TXY14" s="3"/>
      <c r="TYD14" s="5"/>
      <c r="TYG14" s="3"/>
      <c r="TYL14" s="5"/>
      <c r="TYO14" s="3"/>
      <c r="TYT14" s="5"/>
      <c r="TYW14" s="3"/>
      <c r="TZB14" s="5"/>
      <c r="TZE14" s="3"/>
      <c r="TZJ14" s="5"/>
      <c r="TZM14" s="3"/>
      <c r="TZR14" s="5"/>
      <c r="TZU14" s="3"/>
      <c r="TZZ14" s="5"/>
      <c r="UAC14" s="3"/>
      <c r="UAH14" s="5"/>
      <c r="UAK14" s="3"/>
      <c r="UAP14" s="5"/>
      <c r="UAS14" s="3"/>
      <c r="UAX14" s="5"/>
      <c r="UBA14" s="3"/>
      <c r="UBF14" s="5"/>
      <c r="UBI14" s="3"/>
      <c r="UBN14" s="5"/>
      <c r="UBQ14" s="3"/>
      <c r="UBV14" s="5"/>
      <c r="UBY14" s="3"/>
      <c r="UCD14" s="5"/>
      <c r="UCG14" s="3"/>
      <c r="UCL14" s="5"/>
      <c r="UCO14" s="3"/>
      <c r="UCT14" s="5"/>
      <c r="UCW14" s="3"/>
      <c r="UDB14" s="5"/>
      <c r="UDE14" s="3"/>
      <c r="UDJ14" s="5"/>
      <c r="UDM14" s="3"/>
      <c r="UDR14" s="5"/>
      <c r="UDU14" s="3"/>
      <c r="UDZ14" s="5"/>
      <c r="UEC14" s="3"/>
      <c r="UEH14" s="5"/>
      <c r="UEK14" s="3"/>
      <c r="UEP14" s="5"/>
      <c r="UES14" s="3"/>
      <c r="UEX14" s="5"/>
      <c r="UFA14" s="3"/>
      <c r="UFF14" s="5"/>
      <c r="UFI14" s="3"/>
      <c r="UFN14" s="5"/>
      <c r="UFQ14" s="3"/>
      <c r="UFV14" s="5"/>
      <c r="UFY14" s="3"/>
      <c r="UGD14" s="5"/>
      <c r="UGG14" s="3"/>
      <c r="UGL14" s="5"/>
      <c r="UGO14" s="3"/>
      <c r="UGT14" s="5"/>
      <c r="UGW14" s="3"/>
      <c r="UHB14" s="5"/>
      <c r="UHE14" s="3"/>
      <c r="UHJ14" s="5"/>
      <c r="UHM14" s="3"/>
      <c r="UHR14" s="5"/>
      <c r="UHU14" s="3"/>
      <c r="UHZ14" s="5"/>
      <c r="UIC14" s="3"/>
      <c r="UIH14" s="5"/>
      <c r="UIK14" s="3"/>
      <c r="UIP14" s="5"/>
      <c r="UIS14" s="3"/>
      <c r="UIX14" s="5"/>
      <c r="UJA14" s="3"/>
      <c r="UJF14" s="5"/>
      <c r="UJI14" s="3"/>
      <c r="UJN14" s="5"/>
      <c r="UJQ14" s="3"/>
      <c r="UJV14" s="5"/>
      <c r="UJY14" s="3"/>
      <c r="UKD14" s="5"/>
      <c r="UKG14" s="3"/>
      <c r="UKL14" s="5"/>
      <c r="UKO14" s="3"/>
      <c r="UKT14" s="5"/>
      <c r="UKW14" s="3"/>
      <c r="ULB14" s="5"/>
      <c r="ULE14" s="3"/>
      <c r="ULJ14" s="5"/>
      <c r="ULM14" s="3"/>
      <c r="ULR14" s="5"/>
      <c r="ULU14" s="3"/>
      <c r="ULZ14" s="5"/>
      <c r="UMC14" s="3"/>
      <c r="UMH14" s="5"/>
      <c r="UMK14" s="3"/>
      <c r="UMP14" s="5"/>
      <c r="UMS14" s="3"/>
      <c r="UMX14" s="5"/>
      <c r="UNA14" s="3"/>
      <c r="UNF14" s="5"/>
      <c r="UNI14" s="3"/>
      <c r="UNN14" s="5"/>
      <c r="UNQ14" s="3"/>
      <c r="UNV14" s="5"/>
      <c r="UNY14" s="3"/>
      <c r="UOD14" s="5"/>
      <c r="UOG14" s="3"/>
      <c r="UOL14" s="5"/>
      <c r="UOO14" s="3"/>
      <c r="UOT14" s="5"/>
      <c r="UOW14" s="3"/>
      <c r="UPB14" s="5"/>
      <c r="UPE14" s="3"/>
      <c r="UPJ14" s="5"/>
      <c r="UPM14" s="3"/>
      <c r="UPR14" s="5"/>
      <c r="UPU14" s="3"/>
      <c r="UPZ14" s="5"/>
      <c r="UQC14" s="3"/>
      <c r="UQH14" s="5"/>
      <c r="UQK14" s="3"/>
      <c r="UQP14" s="5"/>
      <c r="UQS14" s="3"/>
      <c r="UQX14" s="5"/>
      <c r="URA14" s="3"/>
      <c r="URF14" s="5"/>
      <c r="URI14" s="3"/>
      <c r="URN14" s="5"/>
      <c r="URQ14" s="3"/>
      <c r="URV14" s="5"/>
      <c r="URY14" s="3"/>
      <c r="USD14" s="5"/>
      <c r="USG14" s="3"/>
      <c r="USL14" s="5"/>
      <c r="USO14" s="3"/>
      <c r="UST14" s="5"/>
      <c r="USW14" s="3"/>
      <c r="UTB14" s="5"/>
      <c r="UTE14" s="3"/>
      <c r="UTJ14" s="5"/>
      <c r="UTM14" s="3"/>
      <c r="UTR14" s="5"/>
      <c r="UTU14" s="3"/>
      <c r="UTZ14" s="5"/>
      <c r="UUC14" s="3"/>
      <c r="UUH14" s="5"/>
      <c r="UUK14" s="3"/>
      <c r="UUP14" s="5"/>
      <c r="UUS14" s="3"/>
      <c r="UUX14" s="5"/>
      <c r="UVA14" s="3"/>
      <c r="UVF14" s="5"/>
      <c r="UVI14" s="3"/>
      <c r="UVN14" s="5"/>
      <c r="UVQ14" s="3"/>
      <c r="UVV14" s="5"/>
      <c r="UVY14" s="3"/>
      <c r="UWD14" s="5"/>
      <c r="UWG14" s="3"/>
      <c r="UWL14" s="5"/>
      <c r="UWO14" s="3"/>
      <c r="UWT14" s="5"/>
      <c r="UWW14" s="3"/>
      <c r="UXB14" s="5"/>
      <c r="UXE14" s="3"/>
      <c r="UXJ14" s="5"/>
      <c r="UXM14" s="3"/>
      <c r="UXR14" s="5"/>
      <c r="UXU14" s="3"/>
      <c r="UXZ14" s="5"/>
      <c r="UYC14" s="3"/>
      <c r="UYH14" s="5"/>
      <c r="UYK14" s="3"/>
      <c r="UYP14" s="5"/>
      <c r="UYS14" s="3"/>
      <c r="UYX14" s="5"/>
      <c r="UZA14" s="3"/>
      <c r="UZF14" s="5"/>
      <c r="UZI14" s="3"/>
      <c r="UZN14" s="5"/>
      <c r="UZQ14" s="3"/>
      <c r="UZV14" s="5"/>
      <c r="UZY14" s="3"/>
      <c r="VAD14" s="5"/>
      <c r="VAG14" s="3"/>
      <c r="VAL14" s="5"/>
      <c r="VAO14" s="3"/>
      <c r="VAT14" s="5"/>
      <c r="VAW14" s="3"/>
      <c r="VBB14" s="5"/>
      <c r="VBE14" s="3"/>
      <c r="VBJ14" s="5"/>
      <c r="VBM14" s="3"/>
      <c r="VBR14" s="5"/>
      <c r="VBU14" s="3"/>
      <c r="VBZ14" s="5"/>
      <c r="VCC14" s="3"/>
      <c r="VCH14" s="5"/>
      <c r="VCK14" s="3"/>
      <c r="VCP14" s="5"/>
      <c r="VCS14" s="3"/>
      <c r="VCX14" s="5"/>
      <c r="VDA14" s="3"/>
      <c r="VDF14" s="5"/>
      <c r="VDI14" s="3"/>
      <c r="VDN14" s="5"/>
      <c r="VDQ14" s="3"/>
      <c r="VDV14" s="5"/>
      <c r="VDY14" s="3"/>
      <c r="VED14" s="5"/>
      <c r="VEG14" s="3"/>
      <c r="VEL14" s="5"/>
      <c r="VEO14" s="3"/>
      <c r="VET14" s="5"/>
      <c r="VEW14" s="3"/>
      <c r="VFB14" s="5"/>
      <c r="VFE14" s="3"/>
      <c r="VFJ14" s="5"/>
      <c r="VFM14" s="3"/>
      <c r="VFR14" s="5"/>
      <c r="VFU14" s="3"/>
      <c r="VFZ14" s="5"/>
      <c r="VGC14" s="3"/>
      <c r="VGH14" s="5"/>
      <c r="VGK14" s="3"/>
      <c r="VGP14" s="5"/>
      <c r="VGS14" s="3"/>
      <c r="VGX14" s="5"/>
      <c r="VHA14" s="3"/>
      <c r="VHF14" s="5"/>
      <c r="VHI14" s="3"/>
      <c r="VHN14" s="5"/>
      <c r="VHQ14" s="3"/>
      <c r="VHV14" s="5"/>
      <c r="VHY14" s="3"/>
      <c r="VID14" s="5"/>
      <c r="VIG14" s="3"/>
      <c r="VIL14" s="5"/>
      <c r="VIO14" s="3"/>
      <c r="VIT14" s="5"/>
      <c r="VIW14" s="3"/>
      <c r="VJB14" s="5"/>
      <c r="VJE14" s="3"/>
      <c r="VJJ14" s="5"/>
      <c r="VJM14" s="3"/>
      <c r="VJR14" s="5"/>
      <c r="VJU14" s="3"/>
      <c r="VJZ14" s="5"/>
      <c r="VKC14" s="3"/>
      <c r="VKH14" s="5"/>
      <c r="VKK14" s="3"/>
      <c r="VKP14" s="5"/>
      <c r="VKS14" s="3"/>
      <c r="VKX14" s="5"/>
      <c r="VLA14" s="3"/>
      <c r="VLF14" s="5"/>
      <c r="VLI14" s="3"/>
      <c r="VLN14" s="5"/>
      <c r="VLQ14" s="3"/>
      <c r="VLV14" s="5"/>
      <c r="VLY14" s="3"/>
      <c r="VMD14" s="5"/>
      <c r="VMG14" s="3"/>
      <c r="VML14" s="5"/>
      <c r="VMO14" s="3"/>
      <c r="VMT14" s="5"/>
      <c r="VMW14" s="3"/>
      <c r="VNB14" s="5"/>
      <c r="VNE14" s="3"/>
      <c r="VNJ14" s="5"/>
      <c r="VNM14" s="3"/>
      <c r="VNR14" s="5"/>
      <c r="VNU14" s="3"/>
      <c r="VNZ14" s="5"/>
      <c r="VOC14" s="3"/>
      <c r="VOH14" s="5"/>
      <c r="VOK14" s="3"/>
      <c r="VOP14" s="5"/>
      <c r="VOS14" s="3"/>
      <c r="VOX14" s="5"/>
      <c r="VPA14" s="3"/>
      <c r="VPF14" s="5"/>
      <c r="VPI14" s="3"/>
      <c r="VPN14" s="5"/>
      <c r="VPQ14" s="3"/>
      <c r="VPV14" s="5"/>
      <c r="VPY14" s="3"/>
      <c r="VQD14" s="5"/>
      <c r="VQG14" s="3"/>
      <c r="VQL14" s="5"/>
      <c r="VQO14" s="3"/>
      <c r="VQT14" s="5"/>
      <c r="VQW14" s="3"/>
      <c r="VRB14" s="5"/>
      <c r="VRE14" s="3"/>
      <c r="VRJ14" s="5"/>
      <c r="VRM14" s="3"/>
      <c r="VRR14" s="5"/>
      <c r="VRU14" s="3"/>
      <c r="VRZ14" s="5"/>
      <c r="VSC14" s="3"/>
      <c r="VSH14" s="5"/>
      <c r="VSK14" s="3"/>
      <c r="VSP14" s="5"/>
      <c r="VSS14" s="3"/>
      <c r="VSX14" s="5"/>
      <c r="VTA14" s="3"/>
      <c r="VTF14" s="5"/>
      <c r="VTI14" s="3"/>
      <c r="VTN14" s="5"/>
      <c r="VTQ14" s="3"/>
      <c r="VTV14" s="5"/>
      <c r="VTY14" s="3"/>
      <c r="VUD14" s="5"/>
      <c r="VUG14" s="3"/>
      <c r="VUL14" s="5"/>
      <c r="VUO14" s="3"/>
      <c r="VUT14" s="5"/>
      <c r="VUW14" s="3"/>
      <c r="VVB14" s="5"/>
      <c r="VVE14" s="3"/>
      <c r="VVJ14" s="5"/>
      <c r="VVM14" s="3"/>
      <c r="VVR14" s="5"/>
      <c r="VVU14" s="3"/>
      <c r="VVZ14" s="5"/>
      <c r="VWC14" s="3"/>
      <c r="VWH14" s="5"/>
      <c r="VWK14" s="3"/>
      <c r="VWP14" s="5"/>
      <c r="VWS14" s="3"/>
      <c r="VWX14" s="5"/>
      <c r="VXA14" s="3"/>
      <c r="VXF14" s="5"/>
      <c r="VXI14" s="3"/>
      <c r="VXN14" s="5"/>
      <c r="VXQ14" s="3"/>
      <c r="VXV14" s="5"/>
      <c r="VXY14" s="3"/>
      <c r="VYD14" s="5"/>
      <c r="VYG14" s="3"/>
      <c r="VYL14" s="5"/>
      <c r="VYO14" s="3"/>
      <c r="VYT14" s="5"/>
      <c r="VYW14" s="3"/>
      <c r="VZB14" s="5"/>
      <c r="VZE14" s="3"/>
      <c r="VZJ14" s="5"/>
      <c r="VZM14" s="3"/>
      <c r="VZR14" s="5"/>
      <c r="VZU14" s="3"/>
      <c r="VZZ14" s="5"/>
      <c r="WAC14" s="3"/>
      <c r="WAH14" s="5"/>
      <c r="WAK14" s="3"/>
      <c r="WAP14" s="5"/>
      <c r="WAS14" s="3"/>
      <c r="WAX14" s="5"/>
      <c r="WBA14" s="3"/>
      <c r="WBF14" s="5"/>
      <c r="WBI14" s="3"/>
      <c r="WBN14" s="5"/>
      <c r="WBQ14" s="3"/>
      <c r="WBV14" s="5"/>
      <c r="WBY14" s="3"/>
      <c r="WCD14" s="5"/>
      <c r="WCG14" s="3"/>
      <c r="WCL14" s="5"/>
      <c r="WCO14" s="3"/>
      <c r="WCT14" s="5"/>
      <c r="WCW14" s="3"/>
      <c r="WDB14" s="5"/>
      <c r="WDE14" s="3"/>
      <c r="WDJ14" s="5"/>
      <c r="WDM14" s="3"/>
      <c r="WDR14" s="5"/>
      <c r="WDU14" s="3"/>
      <c r="WDZ14" s="5"/>
      <c r="WEC14" s="3"/>
      <c r="WEH14" s="5"/>
      <c r="WEK14" s="3"/>
      <c r="WEP14" s="5"/>
      <c r="WES14" s="3"/>
      <c r="WEX14" s="5"/>
      <c r="WFA14" s="3"/>
      <c r="WFF14" s="5"/>
      <c r="WFI14" s="3"/>
      <c r="WFN14" s="5"/>
      <c r="WFQ14" s="3"/>
      <c r="WFV14" s="5"/>
      <c r="WFY14" s="3"/>
      <c r="WGD14" s="5"/>
      <c r="WGG14" s="3"/>
      <c r="WGL14" s="5"/>
      <c r="WGO14" s="3"/>
      <c r="WGT14" s="5"/>
      <c r="WGW14" s="3"/>
      <c r="WHB14" s="5"/>
      <c r="WHE14" s="3"/>
      <c r="WHJ14" s="5"/>
      <c r="WHM14" s="3"/>
      <c r="WHR14" s="5"/>
      <c r="WHU14" s="3"/>
      <c r="WHZ14" s="5"/>
      <c r="WIC14" s="3"/>
      <c r="WIH14" s="5"/>
      <c r="WIK14" s="3"/>
      <c r="WIP14" s="5"/>
      <c r="WIS14" s="3"/>
      <c r="WIX14" s="5"/>
      <c r="WJA14" s="3"/>
      <c r="WJF14" s="5"/>
      <c r="WJI14" s="3"/>
      <c r="WJN14" s="5"/>
      <c r="WJQ14" s="3"/>
      <c r="WJV14" s="5"/>
      <c r="WJY14" s="3"/>
      <c r="WKD14" s="5"/>
      <c r="WKG14" s="3"/>
      <c r="WKL14" s="5"/>
      <c r="WKO14" s="3"/>
      <c r="WKT14" s="5"/>
      <c r="WKW14" s="3"/>
      <c r="WLB14" s="5"/>
      <c r="WLE14" s="3"/>
      <c r="WLJ14" s="5"/>
      <c r="WLM14" s="3"/>
      <c r="WLR14" s="5"/>
      <c r="WLU14" s="3"/>
      <c r="WLZ14" s="5"/>
      <c r="WMC14" s="3"/>
      <c r="WMH14" s="5"/>
      <c r="WMK14" s="3"/>
      <c r="WMP14" s="5"/>
      <c r="WMS14" s="3"/>
      <c r="WMX14" s="5"/>
      <c r="WNA14" s="3"/>
      <c r="WNF14" s="5"/>
      <c r="WNI14" s="3"/>
      <c r="WNN14" s="5"/>
      <c r="WNQ14" s="3"/>
      <c r="WNV14" s="5"/>
      <c r="WNY14" s="3"/>
      <c r="WOD14" s="5"/>
      <c r="WOG14" s="3"/>
      <c r="WOL14" s="5"/>
      <c r="WOO14" s="3"/>
      <c r="WOT14" s="5"/>
      <c r="WOW14" s="3"/>
      <c r="WPB14" s="5"/>
      <c r="WPE14" s="3"/>
      <c r="WPJ14" s="5"/>
      <c r="WPM14" s="3"/>
      <c r="WPR14" s="5"/>
      <c r="WPU14" s="3"/>
      <c r="WPZ14" s="5"/>
      <c r="WQC14" s="3"/>
      <c r="WQH14" s="5"/>
      <c r="WQK14" s="3"/>
      <c r="WQP14" s="5"/>
      <c r="WQS14" s="3"/>
      <c r="WQX14" s="5"/>
      <c r="WRA14" s="3"/>
      <c r="WRF14" s="5"/>
      <c r="WRI14" s="3"/>
      <c r="WRN14" s="5"/>
      <c r="WRQ14" s="3"/>
      <c r="WRV14" s="5"/>
      <c r="WRY14" s="3"/>
      <c r="WSD14" s="5"/>
      <c r="WSG14" s="3"/>
      <c r="WSL14" s="5"/>
      <c r="WSO14" s="3"/>
      <c r="WST14" s="5"/>
      <c r="WSW14" s="3"/>
      <c r="WTB14" s="5"/>
      <c r="WTE14" s="3"/>
      <c r="WTJ14" s="5"/>
      <c r="WTM14" s="3"/>
      <c r="WTR14" s="5"/>
      <c r="WTU14" s="3"/>
      <c r="WTZ14" s="5"/>
      <c r="WUC14" s="3"/>
      <c r="WUH14" s="5"/>
      <c r="WUK14" s="3"/>
      <c r="WUP14" s="5"/>
      <c r="WUS14" s="3"/>
      <c r="WUX14" s="5"/>
      <c r="WVA14" s="3"/>
      <c r="WVF14" s="5"/>
      <c r="WVI14" s="3"/>
      <c r="WVN14" s="5"/>
      <c r="WVQ14" s="3"/>
      <c r="WVV14" s="5"/>
      <c r="WVY14" s="3"/>
      <c r="WWD14" s="5"/>
      <c r="WWG14" s="3"/>
      <c r="WWL14" s="5"/>
      <c r="WWO14" s="3"/>
      <c r="WWT14" s="5"/>
      <c r="WWW14" s="3"/>
      <c r="WXB14" s="5"/>
      <c r="WXE14" s="3"/>
      <c r="WXJ14" s="5"/>
      <c r="WXM14" s="3"/>
      <c r="WXR14" s="5"/>
      <c r="WXU14" s="3"/>
      <c r="WXZ14" s="5"/>
      <c r="WYC14" s="3"/>
      <c r="WYH14" s="5"/>
      <c r="WYK14" s="3"/>
      <c r="WYP14" s="5"/>
      <c r="WYS14" s="3"/>
      <c r="WYX14" s="5"/>
      <c r="WZA14" s="3"/>
      <c r="WZF14" s="5"/>
      <c r="WZI14" s="3"/>
      <c r="WZN14" s="5"/>
      <c r="WZQ14" s="3"/>
      <c r="WZV14" s="5"/>
      <c r="WZY14" s="3"/>
      <c r="XAD14" s="5"/>
      <c r="XAG14" s="3"/>
      <c r="XAL14" s="5"/>
      <c r="XAO14" s="3"/>
      <c r="XAT14" s="5"/>
      <c r="XAW14" s="3"/>
      <c r="XBB14" s="5"/>
      <c r="XBE14" s="3"/>
      <c r="XBJ14" s="5"/>
      <c r="XBM14" s="3"/>
      <c r="XBR14" s="5"/>
      <c r="XBU14" s="3"/>
      <c r="XBZ14" s="5"/>
      <c r="XCC14" s="3"/>
      <c r="XCH14" s="5"/>
      <c r="XCK14" s="3"/>
      <c r="XCP14" s="5"/>
      <c r="XCS14" s="3"/>
      <c r="XCX14" s="5"/>
      <c r="XDA14" s="3"/>
      <c r="XDF14" s="5"/>
      <c r="XDI14" s="3"/>
      <c r="XDN14" s="5"/>
      <c r="XDQ14" s="3"/>
      <c r="XDV14" s="5"/>
      <c r="XDY14" s="3"/>
      <c r="XED14" s="5"/>
      <c r="XEG14" s="3"/>
      <c r="XEL14" s="5"/>
      <c r="XEO14" s="3"/>
      <c r="XET14" s="5"/>
      <c r="XEW14" s="3"/>
      <c r="XFB14" s="5"/>
    </row>
    <row r="15" spans="1:1022 1025:2046 2049:3070 3073:4094 4097:5118 5121:6142 6145:7166 7169:8190 8193:9214 9217:10238 10241:11262 11265:12286 12289:13310 13313:14334 14337:15358 15361:16382" s="1" customFormat="1" ht="18" customHeight="1" x14ac:dyDescent="0.3">
      <c r="A15" s="11" t="s">
        <v>24</v>
      </c>
      <c r="B15" s="12" t="s">
        <v>25</v>
      </c>
      <c r="C15" s="12" t="s">
        <v>300</v>
      </c>
      <c r="D15" s="12" t="s">
        <v>26</v>
      </c>
      <c r="E15" s="12" t="s">
        <v>12</v>
      </c>
      <c r="F15" s="13" t="s">
        <v>9</v>
      </c>
      <c r="G15" s="12" t="s">
        <v>12</v>
      </c>
      <c r="H15" s="14" t="s">
        <v>12</v>
      </c>
    </row>
    <row r="16" spans="1:1022 1025:2046 2049:3070 3073:4094 4097:5118 5121:6142 6145:7166 7169:8190 8193:9214 9217:10238 10241:11262 11265:12286 12289:13310 13313:14334 14337:15358 15361:16382" s="4" customFormat="1" ht="18" customHeight="1" x14ac:dyDescent="0.3">
      <c r="A16" s="8" t="s">
        <v>235</v>
      </c>
      <c r="B16" s="9" t="s">
        <v>236</v>
      </c>
      <c r="C16" s="9" t="s">
        <v>237</v>
      </c>
      <c r="D16" s="9" t="s">
        <v>418</v>
      </c>
      <c r="E16" s="9" t="s">
        <v>9</v>
      </c>
      <c r="F16" s="10"/>
      <c r="G16" s="9"/>
      <c r="H16" s="9"/>
      <c r="I16" s="6"/>
      <c r="N16" s="5"/>
      <c r="Q16" s="3"/>
      <c r="V16" s="5"/>
      <c r="Y16" s="3"/>
      <c r="AD16" s="5"/>
      <c r="AG16" s="3"/>
      <c r="AL16" s="5"/>
      <c r="AO16" s="3"/>
      <c r="AT16" s="5"/>
      <c r="AW16" s="3"/>
      <c r="BB16" s="5"/>
      <c r="BE16" s="3"/>
      <c r="BJ16" s="5"/>
      <c r="BM16" s="3"/>
      <c r="BR16" s="5"/>
      <c r="BU16" s="3"/>
      <c r="BZ16" s="5"/>
      <c r="CC16" s="3"/>
      <c r="CH16" s="5"/>
      <c r="CK16" s="3"/>
      <c r="CP16" s="5"/>
      <c r="CS16" s="3"/>
      <c r="CX16" s="5"/>
      <c r="DA16" s="3"/>
      <c r="DF16" s="5"/>
      <c r="DI16" s="3"/>
      <c r="DN16" s="5"/>
      <c r="DQ16" s="3"/>
      <c r="DV16" s="5"/>
      <c r="DY16" s="3"/>
      <c r="ED16" s="5"/>
      <c r="EG16" s="3"/>
      <c r="EL16" s="5"/>
      <c r="EO16" s="3"/>
      <c r="ET16" s="5"/>
      <c r="EW16" s="3"/>
      <c r="FB16" s="5"/>
      <c r="FE16" s="3"/>
      <c r="FJ16" s="5"/>
      <c r="FM16" s="3"/>
      <c r="FR16" s="5"/>
      <c r="FU16" s="3"/>
      <c r="FZ16" s="5"/>
      <c r="GC16" s="3"/>
      <c r="GH16" s="5"/>
      <c r="GK16" s="3"/>
      <c r="GP16" s="5"/>
      <c r="GS16" s="3"/>
      <c r="GX16" s="5"/>
      <c r="HA16" s="3"/>
      <c r="HF16" s="5"/>
      <c r="HI16" s="3"/>
      <c r="HN16" s="5"/>
      <c r="HQ16" s="3"/>
      <c r="HV16" s="5"/>
      <c r="HY16" s="3"/>
      <c r="ID16" s="5"/>
      <c r="IG16" s="3"/>
      <c r="IL16" s="5"/>
      <c r="IO16" s="3"/>
      <c r="IT16" s="5"/>
      <c r="IW16" s="3"/>
      <c r="JB16" s="5"/>
      <c r="JE16" s="3"/>
      <c r="JJ16" s="5"/>
      <c r="JM16" s="3"/>
      <c r="JR16" s="5"/>
      <c r="JU16" s="3"/>
      <c r="JZ16" s="5"/>
      <c r="KC16" s="3"/>
      <c r="KH16" s="5"/>
      <c r="KK16" s="3"/>
      <c r="KP16" s="5"/>
      <c r="KS16" s="3"/>
      <c r="KX16" s="5"/>
      <c r="LA16" s="3"/>
      <c r="LF16" s="5"/>
      <c r="LI16" s="3"/>
      <c r="LN16" s="5"/>
      <c r="LQ16" s="3"/>
      <c r="LV16" s="5"/>
      <c r="LY16" s="3"/>
      <c r="MD16" s="5"/>
      <c r="MG16" s="3"/>
      <c r="ML16" s="5"/>
      <c r="MO16" s="3"/>
      <c r="MT16" s="5"/>
      <c r="MW16" s="3"/>
      <c r="NB16" s="5"/>
      <c r="NE16" s="3"/>
      <c r="NJ16" s="5"/>
      <c r="NM16" s="3"/>
      <c r="NR16" s="5"/>
      <c r="NU16" s="3"/>
      <c r="NZ16" s="5"/>
      <c r="OC16" s="3"/>
      <c r="OH16" s="5"/>
      <c r="OK16" s="3"/>
      <c r="OP16" s="5"/>
      <c r="OS16" s="3"/>
      <c r="OX16" s="5"/>
      <c r="PA16" s="3"/>
      <c r="PF16" s="5"/>
      <c r="PI16" s="3"/>
      <c r="PN16" s="5"/>
      <c r="PQ16" s="3"/>
      <c r="PV16" s="5"/>
      <c r="PY16" s="3"/>
      <c r="QD16" s="5"/>
      <c r="QG16" s="3"/>
      <c r="QL16" s="5"/>
      <c r="QO16" s="3"/>
      <c r="QT16" s="5"/>
      <c r="QW16" s="3"/>
      <c r="RB16" s="5"/>
      <c r="RE16" s="3"/>
      <c r="RJ16" s="5"/>
      <c r="RM16" s="3"/>
      <c r="RR16" s="5"/>
      <c r="RU16" s="3"/>
      <c r="RZ16" s="5"/>
      <c r="SC16" s="3"/>
      <c r="SH16" s="5"/>
      <c r="SK16" s="3"/>
      <c r="SP16" s="5"/>
      <c r="SS16" s="3"/>
      <c r="SX16" s="5"/>
      <c r="TA16" s="3"/>
      <c r="TF16" s="5"/>
      <c r="TI16" s="3"/>
      <c r="TN16" s="5"/>
      <c r="TQ16" s="3"/>
      <c r="TV16" s="5"/>
      <c r="TY16" s="3"/>
      <c r="UD16" s="5"/>
      <c r="UG16" s="3"/>
      <c r="UL16" s="5"/>
      <c r="UO16" s="3"/>
      <c r="UT16" s="5"/>
      <c r="UW16" s="3"/>
      <c r="VB16" s="5"/>
      <c r="VE16" s="3"/>
      <c r="VJ16" s="5"/>
      <c r="VM16" s="3"/>
      <c r="VR16" s="5"/>
      <c r="VU16" s="3"/>
      <c r="VZ16" s="5"/>
      <c r="WC16" s="3"/>
      <c r="WH16" s="5"/>
      <c r="WK16" s="3"/>
      <c r="WP16" s="5"/>
      <c r="WS16" s="3"/>
      <c r="WX16" s="5"/>
      <c r="XA16" s="3"/>
      <c r="XF16" s="5"/>
      <c r="XI16" s="3"/>
      <c r="XN16" s="5"/>
      <c r="XQ16" s="3"/>
      <c r="XV16" s="5"/>
      <c r="XY16" s="3"/>
      <c r="YD16" s="5"/>
      <c r="YG16" s="3"/>
      <c r="YL16" s="5"/>
      <c r="YO16" s="3"/>
      <c r="YT16" s="5"/>
      <c r="YW16" s="3"/>
      <c r="ZB16" s="5"/>
      <c r="ZE16" s="3"/>
      <c r="ZJ16" s="5"/>
      <c r="ZM16" s="3"/>
      <c r="ZR16" s="5"/>
      <c r="ZU16" s="3"/>
      <c r="ZZ16" s="5"/>
      <c r="AAC16" s="3"/>
      <c r="AAH16" s="5"/>
      <c r="AAK16" s="3"/>
      <c r="AAP16" s="5"/>
      <c r="AAS16" s="3"/>
      <c r="AAX16" s="5"/>
      <c r="ABA16" s="3"/>
      <c r="ABF16" s="5"/>
      <c r="ABI16" s="3"/>
      <c r="ABN16" s="5"/>
      <c r="ABQ16" s="3"/>
      <c r="ABV16" s="5"/>
      <c r="ABY16" s="3"/>
      <c r="ACD16" s="5"/>
      <c r="ACG16" s="3"/>
      <c r="ACL16" s="5"/>
      <c r="ACO16" s="3"/>
      <c r="ACT16" s="5"/>
      <c r="ACW16" s="3"/>
      <c r="ADB16" s="5"/>
      <c r="ADE16" s="3"/>
      <c r="ADJ16" s="5"/>
      <c r="ADM16" s="3"/>
      <c r="ADR16" s="5"/>
      <c r="ADU16" s="3"/>
      <c r="ADZ16" s="5"/>
      <c r="AEC16" s="3"/>
      <c r="AEH16" s="5"/>
      <c r="AEK16" s="3"/>
      <c r="AEP16" s="5"/>
      <c r="AES16" s="3"/>
      <c r="AEX16" s="5"/>
      <c r="AFA16" s="3"/>
      <c r="AFF16" s="5"/>
      <c r="AFI16" s="3"/>
      <c r="AFN16" s="5"/>
      <c r="AFQ16" s="3"/>
      <c r="AFV16" s="5"/>
      <c r="AFY16" s="3"/>
      <c r="AGD16" s="5"/>
      <c r="AGG16" s="3"/>
      <c r="AGL16" s="5"/>
      <c r="AGO16" s="3"/>
      <c r="AGT16" s="5"/>
      <c r="AGW16" s="3"/>
      <c r="AHB16" s="5"/>
      <c r="AHE16" s="3"/>
      <c r="AHJ16" s="5"/>
      <c r="AHM16" s="3"/>
      <c r="AHR16" s="5"/>
      <c r="AHU16" s="3"/>
      <c r="AHZ16" s="5"/>
      <c r="AIC16" s="3"/>
      <c r="AIH16" s="5"/>
      <c r="AIK16" s="3"/>
      <c r="AIP16" s="5"/>
      <c r="AIS16" s="3"/>
      <c r="AIX16" s="5"/>
      <c r="AJA16" s="3"/>
      <c r="AJF16" s="5"/>
      <c r="AJI16" s="3"/>
      <c r="AJN16" s="5"/>
      <c r="AJQ16" s="3"/>
      <c r="AJV16" s="5"/>
      <c r="AJY16" s="3"/>
      <c r="AKD16" s="5"/>
      <c r="AKG16" s="3"/>
      <c r="AKL16" s="5"/>
      <c r="AKO16" s="3"/>
      <c r="AKT16" s="5"/>
      <c r="AKW16" s="3"/>
      <c r="ALB16" s="5"/>
      <c r="ALE16" s="3"/>
      <c r="ALJ16" s="5"/>
      <c r="ALM16" s="3"/>
      <c r="ALR16" s="5"/>
      <c r="ALU16" s="3"/>
      <c r="ALZ16" s="5"/>
      <c r="AMC16" s="3"/>
      <c r="AMH16" s="5"/>
      <c r="AMK16" s="3"/>
      <c r="AMP16" s="5"/>
      <c r="AMS16" s="3"/>
      <c r="AMX16" s="5"/>
      <c r="ANA16" s="3"/>
      <c r="ANF16" s="5"/>
      <c r="ANI16" s="3"/>
      <c r="ANN16" s="5"/>
      <c r="ANQ16" s="3"/>
      <c r="ANV16" s="5"/>
      <c r="ANY16" s="3"/>
      <c r="AOD16" s="5"/>
      <c r="AOG16" s="3"/>
      <c r="AOL16" s="5"/>
      <c r="AOO16" s="3"/>
      <c r="AOT16" s="5"/>
      <c r="AOW16" s="3"/>
      <c r="APB16" s="5"/>
      <c r="APE16" s="3"/>
      <c r="APJ16" s="5"/>
      <c r="APM16" s="3"/>
      <c r="APR16" s="5"/>
      <c r="APU16" s="3"/>
      <c r="APZ16" s="5"/>
      <c r="AQC16" s="3"/>
      <c r="AQH16" s="5"/>
      <c r="AQK16" s="3"/>
      <c r="AQP16" s="5"/>
      <c r="AQS16" s="3"/>
      <c r="AQX16" s="5"/>
      <c r="ARA16" s="3"/>
      <c r="ARF16" s="5"/>
      <c r="ARI16" s="3"/>
      <c r="ARN16" s="5"/>
      <c r="ARQ16" s="3"/>
      <c r="ARV16" s="5"/>
      <c r="ARY16" s="3"/>
      <c r="ASD16" s="5"/>
      <c r="ASG16" s="3"/>
      <c r="ASL16" s="5"/>
      <c r="ASO16" s="3"/>
      <c r="AST16" s="5"/>
      <c r="ASW16" s="3"/>
      <c r="ATB16" s="5"/>
      <c r="ATE16" s="3"/>
      <c r="ATJ16" s="5"/>
      <c r="ATM16" s="3"/>
      <c r="ATR16" s="5"/>
      <c r="ATU16" s="3"/>
      <c r="ATZ16" s="5"/>
      <c r="AUC16" s="3"/>
      <c r="AUH16" s="5"/>
      <c r="AUK16" s="3"/>
      <c r="AUP16" s="5"/>
      <c r="AUS16" s="3"/>
      <c r="AUX16" s="5"/>
      <c r="AVA16" s="3"/>
      <c r="AVF16" s="5"/>
      <c r="AVI16" s="3"/>
      <c r="AVN16" s="5"/>
      <c r="AVQ16" s="3"/>
      <c r="AVV16" s="5"/>
      <c r="AVY16" s="3"/>
      <c r="AWD16" s="5"/>
      <c r="AWG16" s="3"/>
      <c r="AWL16" s="5"/>
      <c r="AWO16" s="3"/>
      <c r="AWT16" s="5"/>
      <c r="AWW16" s="3"/>
      <c r="AXB16" s="5"/>
      <c r="AXE16" s="3"/>
      <c r="AXJ16" s="5"/>
      <c r="AXM16" s="3"/>
      <c r="AXR16" s="5"/>
      <c r="AXU16" s="3"/>
      <c r="AXZ16" s="5"/>
      <c r="AYC16" s="3"/>
      <c r="AYH16" s="5"/>
      <c r="AYK16" s="3"/>
      <c r="AYP16" s="5"/>
      <c r="AYS16" s="3"/>
      <c r="AYX16" s="5"/>
      <c r="AZA16" s="3"/>
      <c r="AZF16" s="5"/>
      <c r="AZI16" s="3"/>
      <c r="AZN16" s="5"/>
      <c r="AZQ16" s="3"/>
      <c r="AZV16" s="5"/>
      <c r="AZY16" s="3"/>
      <c r="BAD16" s="5"/>
      <c r="BAG16" s="3"/>
      <c r="BAL16" s="5"/>
      <c r="BAO16" s="3"/>
      <c r="BAT16" s="5"/>
      <c r="BAW16" s="3"/>
      <c r="BBB16" s="5"/>
      <c r="BBE16" s="3"/>
      <c r="BBJ16" s="5"/>
      <c r="BBM16" s="3"/>
      <c r="BBR16" s="5"/>
      <c r="BBU16" s="3"/>
      <c r="BBZ16" s="5"/>
      <c r="BCC16" s="3"/>
      <c r="BCH16" s="5"/>
      <c r="BCK16" s="3"/>
      <c r="BCP16" s="5"/>
      <c r="BCS16" s="3"/>
      <c r="BCX16" s="5"/>
      <c r="BDA16" s="3"/>
      <c r="BDF16" s="5"/>
      <c r="BDI16" s="3"/>
      <c r="BDN16" s="5"/>
      <c r="BDQ16" s="3"/>
      <c r="BDV16" s="5"/>
      <c r="BDY16" s="3"/>
      <c r="BED16" s="5"/>
      <c r="BEG16" s="3"/>
      <c r="BEL16" s="5"/>
      <c r="BEO16" s="3"/>
      <c r="BET16" s="5"/>
      <c r="BEW16" s="3"/>
      <c r="BFB16" s="5"/>
      <c r="BFE16" s="3"/>
      <c r="BFJ16" s="5"/>
      <c r="BFM16" s="3"/>
      <c r="BFR16" s="5"/>
      <c r="BFU16" s="3"/>
      <c r="BFZ16" s="5"/>
      <c r="BGC16" s="3"/>
      <c r="BGH16" s="5"/>
      <c r="BGK16" s="3"/>
      <c r="BGP16" s="5"/>
      <c r="BGS16" s="3"/>
      <c r="BGX16" s="5"/>
      <c r="BHA16" s="3"/>
      <c r="BHF16" s="5"/>
      <c r="BHI16" s="3"/>
      <c r="BHN16" s="5"/>
      <c r="BHQ16" s="3"/>
      <c r="BHV16" s="5"/>
      <c r="BHY16" s="3"/>
      <c r="BID16" s="5"/>
      <c r="BIG16" s="3"/>
      <c r="BIL16" s="5"/>
      <c r="BIO16" s="3"/>
      <c r="BIT16" s="5"/>
      <c r="BIW16" s="3"/>
      <c r="BJB16" s="5"/>
      <c r="BJE16" s="3"/>
      <c r="BJJ16" s="5"/>
      <c r="BJM16" s="3"/>
      <c r="BJR16" s="5"/>
      <c r="BJU16" s="3"/>
      <c r="BJZ16" s="5"/>
      <c r="BKC16" s="3"/>
      <c r="BKH16" s="5"/>
      <c r="BKK16" s="3"/>
      <c r="BKP16" s="5"/>
      <c r="BKS16" s="3"/>
      <c r="BKX16" s="5"/>
      <c r="BLA16" s="3"/>
      <c r="BLF16" s="5"/>
      <c r="BLI16" s="3"/>
      <c r="BLN16" s="5"/>
      <c r="BLQ16" s="3"/>
      <c r="BLV16" s="5"/>
      <c r="BLY16" s="3"/>
      <c r="BMD16" s="5"/>
      <c r="BMG16" s="3"/>
      <c r="BML16" s="5"/>
      <c r="BMO16" s="3"/>
      <c r="BMT16" s="5"/>
      <c r="BMW16" s="3"/>
      <c r="BNB16" s="5"/>
      <c r="BNE16" s="3"/>
      <c r="BNJ16" s="5"/>
      <c r="BNM16" s="3"/>
      <c r="BNR16" s="5"/>
      <c r="BNU16" s="3"/>
      <c r="BNZ16" s="5"/>
      <c r="BOC16" s="3"/>
      <c r="BOH16" s="5"/>
      <c r="BOK16" s="3"/>
      <c r="BOP16" s="5"/>
      <c r="BOS16" s="3"/>
      <c r="BOX16" s="5"/>
      <c r="BPA16" s="3"/>
      <c r="BPF16" s="5"/>
      <c r="BPI16" s="3"/>
      <c r="BPN16" s="5"/>
      <c r="BPQ16" s="3"/>
      <c r="BPV16" s="5"/>
      <c r="BPY16" s="3"/>
      <c r="BQD16" s="5"/>
      <c r="BQG16" s="3"/>
      <c r="BQL16" s="5"/>
      <c r="BQO16" s="3"/>
      <c r="BQT16" s="5"/>
      <c r="BQW16" s="3"/>
      <c r="BRB16" s="5"/>
      <c r="BRE16" s="3"/>
      <c r="BRJ16" s="5"/>
      <c r="BRM16" s="3"/>
      <c r="BRR16" s="5"/>
      <c r="BRU16" s="3"/>
      <c r="BRZ16" s="5"/>
      <c r="BSC16" s="3"/>
      <c r="BSH16" s="5"/>
      <c r="BSK16" s="3"/>
      <c r="BSP16" s="5"/>
      <c r="BSS16" s="3"/>
      <c r="BSX16" s="5"/>
      <c r="BTA16" s="3"/>
      <c r="BTF16" s="5"/>
      <c r="BTI16" s="3"/>
      <c r="BTN16" s="5"/>
      <c r="BTQ16" s="3"/>
      <c r="BTV16" s="5"/>
      <c r="BTY16" s="3"/>
      <c r="BUD16" s="5"/>
      <c r="BUG16" s="3"/>
      <c r="BUL16" s="5"/>
      <c r="BUO16" s="3"/>
      <c r="BUT16" s="5"/>
      <c r="BUW16" s="3"/>
      <c r="BVB16" s="5"/>
      <c r="BVE16" s="3"/>
      <c r="BVJ16" s="5"/>
      <c r="BVM16" s="3"/>
      <c r="BVR16" s="5"/>
      <c r="BVU16" s="3"/>
      <c r="BVZ16" s="5"/>
      <c r="BWC16" s="3"/>
      <c r="BWH16" s="5"/>
      <c r="BWK16" s="3"/>
      <c r="BWP16" s="5"/>
      <c r="BWS16" s="3"/>
      <c r="BWX16" s="5"/>
      <c r="BXA16" s="3"/>
      <c r="BXF16" s="5"/>
      <c r="BXI16" s="3"/>
      <c r="BXN16" s="5"/>
      <c r="BXQ16" s="3"/>
      <c r="BXV16" s="5"/>
      <c r="BXY16" s="3"/>
      <c r="BYD16" s="5"/>
      <c r="BYG16" s="3"/>
      <c r="BYL16" s="5"/>
      <c r="BYO16" s="3"/>
      <c r="BYT16" s="5"/>
      <c r="BYW16" s="3"/>
      <c r="BZB16" s="5"/>
      <c r="BZE16" s="3"/>
      <c r="BZJ16" s="5"/>
      <c r="BZM16" s="3"/>
      <c r="BZR16" s="5"/>
      <c r="BZU16" s="3"/>
      <c r="BZZ16" s="5"/>
      <c r="CAC16" s="3"/>
      <c r="CAH16" s="5"/>
      <c r="CAK16" s="3"/>
      <c r="CAP16" s="5"/>
      <c r="CAS16" s="3"/>
      <c r="CAX16" s="5"/>
      <c r="CBA16" s="3"/>
      <c r="CBF16" s="5"/>
      <c r="CBI16" s="3"/>
      <c r="CBN16" s="5"/>
      <c r="CBQ16" s="3"/>
      <c r="CBV16" s="5"/>
      <c r="CBY16" s="3"/>
      <c r="CCD16" s="5"/>
      <c r="CCG16" s="3"/>
      <c r="CCL16" s="5"/>
      <c r="CCO16" s="3"/>
      <c r="CCT16" s="5"/>
      <c r="CCW16" s="3"/>
      <c r="CDB16" s="5"/>
      <c r="CDE16" s="3"/>
      <c r="CDJ16" s="5"/>
      <c r="CDM16" s="3"/>
      <c r="CDR16" s="5"/>
      <c r="CDU16" s="3"/>
      <c r="CDZ16" s="5"/>
      <c r="CEC16" s="3"/>
      <c r="CEH16" s="5"/>
      <c r="CEK16" s="3"/>
      <c r="CEP16" s="5"/>
      <c r="CES16" s="3"/>
      <c r="CEX16" s="5"/>
      <c r="CFA16" s="3"/>
      <c r="CFF16" s="5"/>
      <c r="CFI16" s="3"/>
      <c r="CFN16" s="5"/>
      <c r="CFQ16" s="3"/>
      <c r="CFV16" s="5"/>
      <c r="CFY16" s="3"/>
      <c r="CGD16" s="5"/>
      <c r="CGG16" s="3"/>
      <c r="CGL16" s="5"/>
      <c r="CGO16" s="3"/>
      <c r="CGT16" s="5"/>
      <c r="CGW16" s="3"/>
      <c r="CHB16" s="5"/>
      <c r="CHE16" s="3"/>
      <c r="CHJ16" s="5"/>
      <c r="CHM16" s="3"/>
      <c r="CHR16" s="5"/>
      <c r="CHU16" s="3"/>
      <c r="CHZ16" s="5"/>
      <c r="CIC16" s="3"/>
      <c r="CIH16" s="5"/>
      <c r="CIK16" s="3"/>
      <c r="CIP16" s="5"/>
      <c r="CIS16" s="3"/>
      <c r="CIX16" s="5"/>
      <c r="CJA16" s="3"/>
      <c r="CJF16" s="5"/>
      <c r="CJI16" s="3"/>
      <c r="CJN16" s="5"/>
      <c r="CJQ16" s="3"/>
      <c r="CJV16" s="5"/>
      <c r="CJY16" s="3"/>
      <c r="CKD16" s="5"/>
      <c r="CKG16" s="3"/>
      <c r="CKL16" s="5"/>
      <c r="CKO16" s="3"/>
      <c r="CKT16" s="5"/>
      <c r="CKW16" s="3"/>
      <c r="CLB16" s="5"/>
      <c r="CLE16" s="3"/>
      <c r="CLJ16" s="5"/>
      <c r="CLM16" s="3"/>
      <c r="CLR16" s="5"/>
      <c r="CLU16" s="3"/>
      <c r="CLZ16" s="5"/>
      <c r="CMC16" s="3"/>
      <c r="CMH16" s="5"/>
      <c r="CMK16" s="3"/>
      <c r="CMP16" s="5"/>
      <c r="CMS16" s="3"/>
      <c r="CMX16" s="5"/>
      <c r="CNA16" s="3"/>
      <c r="CNF16" s="5"/>
      <c r="CNI16" s="3"/>
      <c r="CNN16" s="5"/>
      <c r="CNQ16" s="3"/>
      <c r="CNV16" s="5"/>
      <c r="CNY16" s="3"/>
      <c r="COD16" s="5"/>
      <c r="COG16" s="3"/>
      <c r="COL16" s="5"/>
      <c r="COO16" s="3"/>
      <c r="COT16" s="5"/>
      <c r="COW16" s="3"/>
      <c r="CPB16" s="5"/>
      <c r="CPE16" s="3"/>
      <c r="CPJ16" s="5"/>
      <c r="CPM16" s="3"/>
      <c r="CPR16" s="5"/>
      <c r="CPU16" s="3"/>
      <c r="CPZ16" s="5"/>
      <c r="CQC16" s="3"/>
      <c r="CQH16" s="5"/>
      <c r="CQK16" s="3"/>
      <c r="CQP16" s="5"/>
      <c r="CQS16" s="3"/>
      <c r="CQX16" s="5"/>
      <c r="CRA16" s="3"/>
      <c r="CRF16" s="5"/>
      <c r="CRI16" s="3"/>
      <c r="CRN16" s="5"/>
      <c r="CRQ16" s="3"/>
      <c r="CRV16" s="5"/>
      <c r="CRY16" s="3"/>
      <c r="CSD16" s="5"/>
      <c r="CSG16" s="3"/>
      <c r="CSL16" s="5"/>
      <c r="CSO16" s="3"/>
      <c r="CST16" s="5"/>
      <c r="CSW16" s="3"/>
      <c r="CTB16" s="5"/>
      <c r="CTE16" s="3"/>
      <c r="CTJ16" s="5"/>
      <c r="CTM16" s="3"/>
      <c r="CTR16" s="5"/>
      <c r="CTU16" s="3"/>
      <c r="CTZ16" s="5"/>
      <c r="CUC16" s="3"/>
      <c r="CUH16" s="5"/>
      <c r="CUK16" s="3"/>
      <c r="CUP16" s="5"/>
      <c r="CUS16" s="3"/>
      <c r="CUX16" s="5"/>
      <c r="CVA16" s="3"/>
      <c r="CVF16" s="5"/>
      <c r="CVI16" s="3"/>
      <c r="CVN16" s="5"/>
      <c r="CVQ16" s="3"/>
      <c r="CVV16" s="5"/>
      <c r="CVY16" s="3"/>
      <c r="CWD16" s="5"/>
      <c r="CWG16" s="3"/>
      <c r="CWL16" s="5"/>
      <c r="CWO16" s="3"/>
      <c r="CWT16" s="5"/>
      <c r="CWW16" s="3"/>
      <c r="CXB16" s="5"/>
      <c r="CXE16" s="3"/>
      <c r="CXJ16" s="5"/>
      <c r="CXM16" s="3"/>
      <c r="CXR16" s="5"/>
      <c r="CXU16" s="3"/>
      <c r="CXZ16" s="5"/>
      <c r="CYC16" s="3"/>
      <c r="CYH16" s="5"/>
      <c r="CYK16" s="3"/>
      <c r="CYP16" s="5"/>
      <c r="CYS16" s="3"/>
      <c r="CYX16" s="5"/>
      <c r="CZA16" s="3"/>
      <c r="CZF16" s="5"/>
      <c r="CZI16" s="3"/>
      <c r="CZN16" s="5"/>
      <c r="CZQ16" s="3"/>
      <c r="CZV16" s="5"/>
      <c r="CZY16" s="3"/>
      <c r="DAD16" s="5"/>
      <c r="DAG16" s="3"/>
      <c r="DAL16" s="5"/>
      <c r="DAO16" s="3"/>
      <c r="DAT16" s="5"/>
      <c r="DAW16" s="3"/>
      <c r="DBB16" s="5"/>
      <c r="DBE16" s="3"/>
      <c r="DBJ16" s="5"/>
      <c r="DBM16" s="3"/>
      <c r="DBR16" s="5"/>
      <c r="DBU16" s="3"/>
      <c r="DBZ16" s="5"/>
      <c r="DCC16" s="3"/>
      <c r="DCH16" s="5"/>
      <c r="DCK16" s="3"/>
      <c r="DCP16" s="5"/>
      <c r="DCS16" s="3"/>
      <c r="DCX16" s="5"/>
      <c r="DDA16" s="3"/>
      <c r="DDF16" s="5"/>
      <c r="DDI16" s="3"/>
      <c r="DDN16" s="5"/>
      <c r="DDQ16" s="3"/>
      <c r="DDV16" s="5"/>
      <c r="DDY16" s="3"/>
      <c r="DED16" s="5"/>
      <c r="DEG16" s="3"/>
      <c r="DEL16" s="5"/>
      <c r="DEO16" s="3"/>
      <c r="DET16" s="5"/>
      <c r="DEW16" s="3"/>
      <c r="DFB16" s="5"/>
      <c r="DFE16" s="3"/>
      <c r="DFJ16" s="5"/>
      <c r="DFM16" s="3"/>
      <c r="DFR16" s="5"/>
      <c r="DFU16" s="3"/>
      <c r="DFZ16" s="5"/>
      <c r="DGC16" s="3"/>
      <c r="DGH16" s="5"/>
      <c r="DGK16" s="3"/>
      <c r="DGP16" s="5"/>
      <c r="DGS16" s="3"/>
      <c r="DGX16" s="5"/>
      <c r="DHA16" s="3"/>
      <c r="DHF16" s="5"/>
      <c r="DHI16" s="3"/>
      <c r="DHN16" s="5"/>
      <c r="DHQ16" s="3"/>
      <c r="DHV16" s="5"/>
      <c r="DHY16" s="3"/>
      <c r="DID16" s="5"/>
      <c r="DIG16" s="3"/>
      <c r="DIL16" s="5"/>
      <c r="DIO16" s="3"/>
      <c r="DIT16" s="5"/>
      <c r="DIW16" s="3"/>
      <c r="DJB16" s="5"/>
      <c r="DJE16" s="3"/>
      <c r="DJJ16" s="5"/>
      <c r="DJM16" s="3"/>
      <c r="DJR16" s="5"/>
      <c r="DJU16" s="3"/>
      <c r="DJZ16" s="5"/>
      <c r="DKC16" s="3"/>
      <c r="DKH16" s="5"/>
      <c r="DKK16" s="3"/>
      <c r="DKP16" s="5"/>
      <c r="DKS16" s="3"/>
      <c r="DKX16" s="5"/>
      <c r="DLA16" s="3"/>
      <c r="DLF16" s="5"/>
      <c r="DLI16" s="3"/>
      <c r="DLN16" s="5"/>
      <c r="DLQ16" s="3"/>
      <c r="DLV16" s="5"/>
      <c r="DLY16" s="3"/>
      <c r="DMD16" s="5"/>
      <c r="DMG16" s="3"/>
      <c r="DML16" s="5"/>
      <c r="DMO16" s="3"/>
      <c r="DMT16" s="5"/>
      <c r="DMW16" s="3"/>
      <c r="DNB16" s="5"/>
      <c r="DNE16" s="3"/>
      <c r="DNJ16" s="5"/>
      <c r="DNM16" s="3"/>
      <c r="DNR16" s="5"/>
      <c r="DNU16" s="3"/>
      <c r="DNZ16" s="5"/>
      <c r="DOC16" s="3"/>
      <c r="DOH16" s="5"/>
      <c r="DOK16" s="3"/>
      <c r="DOP16" s="5"/>
      <c r="DOS16" s="3"/>
      <c r="DOX16" s="5"/>
      <c r="DPA16" s="3"/>
      <c r="DPF16" s="5"/>
      <c r="DPI16" s="3"/>
      <c r="DPN16" s="5"/>
      <c r="DPQ16" s="3"/>
      <c r="DPV16" s="5"/>
      <c r="DPY16" s="3"/>
      <c r="DQD16" s="5"/>
      <c r="DQG16" s="3"/>
      <c r="DQL16" s="5"/>
      <c r="DQO16" s="3"/>
      <c r="DQT16" s="5"/>
      <c r="DQW16" s="3"/>
      <c r="DRB16" s="5"/>
      <c r="DRE16" s="3"/>
      <c r="DRJ16" s="5"/>
      <c r="DRM16" s="3"/>
      <c r="DRR16" s="5"/>
      <c r="DRU16" s="3"/>
      <c r="DRZ16" s="5"/>
      <c r="DSC16" s="3"/>
      <c r="DSH16" s="5"/>
      <c r="DSK16" s="3"/>
      <c r="DSP16" s="5"/>
      <c r="DSS16" s="3"/>
      <c r="DSX16" s="5"/>
      <c r="DTA16" s="3"/>
      <c r="DTF16" s="5"/>
      <c r="DTI16" s="3"/>
      <c r="DTN16" s="5"/>
      <c r="DTQ16" s="3"/>
      <c r="DTV16" s="5"/>
      <c r="DTY16" s="3"/>
      <c r="DUD16" s="5"/>
      <c r="DUG16" s="3"/>
      <c r="DUL16" s="5"/>
      <c r="DUO16" s="3"/>
      <c r="DUT16" s="5"/>
      <c r="DUW16" s="3"/>
      <c r="DVB16" s="5"/>
      <c r="DVE16" s="3"/>
      <c r="DVJ16" s="5"/>
      <c r="DVM16" s="3"/>
      <c r="DVR16" s="5"/>
      <c r="DVU16" s="3"/>
      <c r="DVZ16" s="5"/>
      <c r="DWC16" s="3"/>
      <c r="DWH16" s="5"/>
      <c r="DWK16" s="3"/>
      <c r="DWP16" s="5"/>
      <c r="DWS16" s="3"/>
      <c r="DWX16" s="5"/>
      <c r="DXA16" s="3"/>
      <c r="DXF16" s="5"/>
      <c r="DXI16" s="3"/>
      <c r="DXN16" s="5"/>
      <c r="DXQ16" s="3"/>
      <c r="DXV16" s="5"/>
      <c r="DXY16" s="3"/>
      <c r="DYD16" s="5"/>
      <c r="DYG16" s="3"/>
      <c r="DYL16" s="5"/>
      <c r="DYO16" s="3"/>
      <c r="DYT16" s="5"/>
      <c r="DYW16" s="3"/>
      <c r="DZB16" s="5"/>
      <c r="DZE16" s="3"/>
      <c r="DZJ16" s="5"/>
      <c r="DZM16" s="3"/>
      <c r="DZR16" s="5"/>
      <c r="DZU16" s="3"/>
      <c r="DZZ16" s="5"/>
      <c r="EAC16" s="3"/>
      <c r="EAH16" s="5"/>
      <c r="EAK16" s="3"/>
      <c r="EAP16" s="5"/>
      <c r="EAS16" s="3"/>
      <c r="EAX16" s="5"/>
      <c r="EBA16" s="3"/>
      <c r="EBF16" s="5"/>
      <c r="EBI16" s="3"/>
      <c r="EBN16" s="5"/>
      <c r="EBQ16" s="3"/>
      <c r="EBV16" s="5"/>
      <c r="EBY16" s="3"/>
      <c r="ECD16" s="5"/>
      <c r="ECG16" s="3"/>
      <c r="ECL16" s="5"/>
      <c r="ECO16" s="3"/>
      <c r="ECT16" s="5"/>
      <c r="ECW16" s="3"/>
      <c r="EDB16" s="5"/>
      <c r="EDE16" s="3"/>
      <c r="EDJ16" s="5"/>
      <c r="EDM16" s="3"/>
      <c r="EDR16" s="5"/>
      <c r="EDU16" s="3"/>
      <c r="EDZ16" s="5"/>
      <c r="EEC16" s="3"/>
      <c r="EEH16" s="5"/>
      <c r="EEK16" s="3"/>
      <c r="EEP16" s="5"/>
      <c r="EES16" s="3"/>
      <c r="EEX16" s="5"/>
      <c r="EFA16" s="3"/>
      <c r="EFF16" s="5"/>
      <c r="EFI16" s="3"/>
      <c r="EFN16" s="5"/>
      <c r="EFQ16" s="3"/>
      <c r="EFV16" s="5"/>
      <c r="EFY16" s="3"/>
      <c r="EGD16" s="5"/>
      <c r="EGG16" s="3"/>
      <c r="EGL16" s="5"/>
      <c r="EGO16" s="3"/>
      <c r="EGT16" s="5"/>
      <c r="EGW16" s="3"/>
      <c r="EHB16" s="5"/>
      <c r="EHE16" s="3"/>
      <c r="EHJ16" s="5"/>
      <c r="EHM16" s="3"/>
      <c r="EHR16" s="5"/>
      <c r="EHU16" s="3"/>
      <c r="EHZ16" s="5"/>
      <c r="EIC16" s="3"/>
      <c r="EIH16" s="5"/>
      <c r="EIK16" s="3"/>
      <c r="EIP16" s="5"/>
      <c r="EIS16" s="3"/>
      <c r="EIX16" s="5"/>
      <c r="EJA16" s="3"/>
      <c r="EJF16" s="5"/>
      <c r="EJI16" s="3"/>
      <c r="EJN16" s="5"/>
      <c r="EJQ16" s="3"/>
      <c r="EJV16" s="5"/>
      <c r="EJY16" s="3"/>
      <c r="EKD16" s="5"/>
      <c r="EKG16" s="3"/>
      <c r="EKL16" s="5"/>
      <c r="EKO16" s="3"/>
      <c r="EKT16" s="5"/>
      <c r="EKW16" s="3"/>
      <c r="ELB16" s="5"/>
      <c r="ELE16" s="3"/>
      <c r="ELJ16" s="5"/>
      <c r="ELM16" s="3"/>
      <c r="ELR16" s="5"/>
      <c r="ELU16" s="3"/>
      <c r="ELZ16" s="5"/>
      <c r="EMC16" s="3"/>
      <c r="EMH16" s="5"/>
      <c r="EMK16" s="3"/>
      <c r="EMP16" s="5"/>
      <c r="EMS16" s="3"/>
      <c r="EMX16" s="5"/>
      <c r="ENA16" s="3"/>
      <c r="ENF16" s="5"/>
      <c r="ENI16" s="3"/>
      <c r="ENN16" s="5"/>
      <c r="ENQ16" s="3"/>
      <c r="ENV16" s="5"/>
      <c r="ENY16" s="3"/>
      <c r="EOD16" s="5"/>
      <c r="EOG16" s="3"/>
      <c r="EOL16" s="5"/>
      <c r="EOO16" s="3"/>
      <c r="EOT16" s="5"/>
      <c r="EOW16" s="3"/>
      <c r="EPB16" s="5"/>
      <c r="EPE16" s="3"/>
      <c r="EPJ16" s="5"/>
      <c r="EPM16" s="3"/>
      <c r="EPR16" s="5"/>
      <c r="EPU16" s="3"/>
      <c r="EPZ16" s="5"/>
      <c r="EQC16" s="3"/>
      <c r="EQH16" s="5"/>
      <c r="EQK16" s="3"/>
      <c r="EQP16" s="5"/>
      <c r="EQS16" s="3"/>
      <c r="EQX16" s="5"/>
      <c r="ERA16" s="3"/>
      <c r="ERF16" s="5"/>
      <c r="ERI16" s="3"/>
      <c r="ERN16" s="5"/>
      <c r="ERQ16" s="3"/>
      <c r="ERV16" s="5"/>
      <c r="ERY16" s="3"/>
      <c r="ESD16" s="5"/>
      <c r="ESG16" s="3"/>
      <c r="ESL16" s="5"/>
      <c r="ESO16" s="3"/>
      <c r="EST16" s="5"/>
      <c r="ESW16" s="3"/>
      <c r="ETB16" s="5"/>
      <c r="ETE16" s="3"/>
      <c r="ETJ16" s="5"/>
      <c r="ETM16" s="3"/>
      <c r="ETR16" s="5"/>
      <c r="ETU16" s="3"/>
      <c r="ETZ16" s="5"/>
      <c r="EUC16" s="3"/>
      <c r="EUH16" s="5"/>
      <c r="EUK16" s="3"/>
      <c r="EUP16" s="5"/>
      <c r="EUS16" s="3"/>
      <c r="EUX16" s="5"/>
      <c r="EVA16" s="3"/>
      <c r="EVF16" s="5"/>
      <c r="EVI16" s="3"/>
      <c r="EVN16" s="5"/>
      <c r="EVQ16" s="3"/>
      <c r="EVV16" s="5"/>
      <c r="EVY16" s="3"/>
      <c r="EWD16" s="5"/>
      <c r="EWG16" s="3"/>
      <c r="EWL16" s="5"/>
      <c r="EWO16" s="3"/>
      <c r="EWT16" s="5"/>
      <c r="EWW16" s="3"/>
      <c r="EXB16" s="5"/>
      <c r="EXE16" s="3"/>
      <c r="EXJ16" s="5"/>
      <c r="EXM16" s="3"/>
      <c r="EXR16" s="5"/>
      <c r="EXU16" s="3"/>
      <c r="EXZ16" s="5"/>
      <c r="EYC16" s="3"/>
      <c r="EYH16" s="5"/>
      <c r="EYK16" s="3"/>
      <c r="EYP16" s="5"/>
      <c r="EYS16" s="3"/>
      <c r="EYX16" s="5"/>
      <c r="EZA16" s="3"/>
      <c r="EZF16" s="5"/>
      <c r="EZI16" s="3"/>
      <c r="EZN16" s="5"/>
      <c r="EZQ16" s="3"/>
      <c r="EZV16" s="5"/>
      <c r="EZY16" s="3"/>
      <c r="FAD16" s="5"/>
      <c r="FAG16" s="3"/>
      <c r="FAL16" s="5"/>
      <c r="FAO16" s="3"/>
      <c r="FAT16" s="5"/>
      <c r="FAW16" s="3"/>
      <c r="FBB16" s="5"/>
      <c r="FBE16" s="3"/>
      <c r="FBJ16" s="5"/>
      <c r="FBM16" s="3"/>
      <c r="FBR16" s="5"/>
      <c r="FBU16" s="3"/>
      <c r="FBZ16" s="5"/>
      <c r="FCC16" s="3"/>
      <c r="FCH16" s="5"/>
      <c r="FCK16" s="3"/>
      <c r="FCP16" s="5"/>
      <c r="FCS16" s="3"/>
      <c r="FCX16" s="5"/>
      <c r="FDA16" s="3"/>
      <c r="FDF16" s="5"/>
      <c r="FDI16" s="3"/>
      <c r="FDN16" s="5"/>
      <c r="FDQ16" s="3"/>
      <c r="FDV16" s="5"/>
      <c r="FDY16" s="3"/>
      <c r="FED16" s="5"/>
      <c r="FEG16" s="3"/>
      <c r="FEL16" s="5"/>
      <c r="FEO16" s="3"/>
      <c r="FET16" s="5"/>
      <c r="FEW16" s="3"/>
      <c r="FFB16" s="5"/>
      <c r="FFE16" s="3"/>
      <c r="FFJ16" s="5"/>
      <c r="FFM16" s="3"/>
      <c r="FFR16" s="5"/>
      <c r="FFU16" s="3"/>
      <c r="FFZ16" s="5"/>
      <c r="FGC16" s="3"/>
      <c r="FGH16" s="5"/>
      <c r="FGK16" s="3"/>
      <c r="FGP16" s="5"/>
      <c r="FGS16" s="3"/>
      <c r="FGX16" s="5"/>
      <c r="FHA16" s="3"/>
      <c r="FHF16" s="5"/>
      <c r="FHI16" s="3"/>
      <c r="FHN16" s="5"/>
      <c r="FHQ16" s="3"/>
      <c r="FHV16" s="5"/>
      <c r="FHY16" s="3"/>
      <c r="FID16" s="5"/>
      <c r="FIG16" s="3"/>
      <c r="FIL16" s="5"/>
      <c r="FIO16" s="3"/>
      <c r="FIT16" s="5"/>
      <c r="FIW16" s="3"/>
      <c r="FJB16" s="5"/>
      <c r="FJE16" s="3"/>
      <c r="FJJ16" s="5"/>
      <c r="FJM16" s="3"/>
      <c r="FJR16" s="5"/>
      <c r="FJU16" s="3"/>
      <c r="FJZ16" s="5"/>
      <c r="FKC16" s="3"/>
      <c r="FKH16" s="5"/>
      <c r="FKK16" s="3"/>
      <c r="FKP16" s="5"/>
      <c r="FKS16" s="3"/>
      <c r="FKX16" s="5"/>
      <c r="FLA16" s="3"/>
      <c r="FLF16" s="5"/>
      <c r="FLI16" s="3"/>
      <c r="FLN16" s="5"/>
      <c r="FLQ16" s="3"/>
      <c r="FLV16" s="5"/>
      <c r="FLY16" s="3"/>
      <c r="FMD16" s="5"/>
      <c r="FMG16" s="3"/>
      <c r="FML16" s="5"/>
      <c r="FMO16" s="3"/>
      <c r="FMT16" s="5"/>
      <c r="FMW16" s="3"/>
      <c r="FNB16" s="5"/>
      <c r="FNE16" s="3"/>
      <c r="FNJ16" s="5"/>
      <c r="FNM16" s="3"/>
      <c r="FNR16" s="5"/>
      <c r="FNU16" s="3"/>
      <c r="FNZ16" s="5"/>
      <c r="FOC16" s="3"/>
      <c r="FOH16" s="5"/>
      <c r="FOK16" s="3"/>
      <c r="FOP16" s="5"/>
      <c r="FOS16" s="3"/>
      <c r="FOX16" s="5"/>
      <c r="FPA16" s="3"/>
      <c r="FPF16" s="5"/>
      <c r="FPI16" s="3"/>
      <c r="FPN16" s="5"/>
      <c r="FPQ16" s="3"/>
      <c r="FPV16" s="5"/>
      <c r="FPY16" s="3"/>
      <c r="FQD16" s="5"/>
      <c r="FQG16" s="3"/>
      <c r="FQL16" s="5"/>
      <c r="FQO16" s="3"/>
      <c r="FQT16" s="5"/>
      <c r="FQW16" s="3"/>
      <c r="FRB16" s="5"/>
      <c r="FRE16" s="3"/>
      <c r="FRJ16" s="5"/>
      <c r="FRM16" s="3"/>
      <c r="FRR16" s="5"/>
      <c r="FRU16" s="3"/>
      <c r="FRZ16" s="5"/>
      <c r="FSC16" s="3"/>
      <c r="FSH16" s="5"/>
      <c r="FSK16" s="3"/>
      <c r="FSP16" s="5"/>
      <c r="FSS16" s="3"/>
      <c r="FSX16" s="5"/>
      <c r="FTA16" s="3"/>
      <c r="FTF16" s="5"/>
      <c r="FTI16" s="3"/>
      <c r="FTN16" s="5"/>
      <c r="FTQ16" s="3"/>
      <c r="FTV16" s="5"/>
      <c r="FTY16" s="3"/>
      <c r="FUD16" s="5"/>
      <c r="FUG16" s="3"/>
      <c r="FUL16" s="5"/>
      <c r="FUO16" s="3"/>
      <c r="FUT16" s="5"/>
      <c r="FUW16" s="3"/>
      <c r="FVB16" s="5"/>
      <c r="FVE16" s="3"/>
      <c r="FVJ16" s="5"/>
      <c r="FVM16" s="3"/>
      <c r="FVR16" s="5"/>
      <c r="FVU16" s="3"/>
      <c r="FVZ16" s="5"/>
      <c r="FWC16" s="3"/>
      <c r="FWH16" s="5"/>
      <c r="FWK16" s="3"/>
      <c r="FWP16" s="5"/>
      <c r="FWS16" s="3"/>
      <c r="FWX16" s="5"/>
      <c r="FXA16" s="3"/>
      <c r="FXF16" s="5"/>
      <c r="FXI16" s="3"/>
      <c r="FXN16" s="5"/>
      <c r="FXQ16" s="3"/>
      <c r="FXV16" s="5"/>
      <c r="FXY16" s="3"/>
      <c r="FYD16" s="5"/>
      <c r="FYG16" s="3"/>
      <c r="FYL16" s="5"/>
      <c r="FYO16" s="3"/>
      <c r="FYT16" s="5"/>
      <c r="FYW16" s="3"/>
      <c r="FZB16" s="5"/>
      <c r="FZE16" s="3"/>
      <c r="FZJ16" s="5"/>
      <c r="FZM16" s="3"/>
      <c r="FZR16" s="5"/>
      <c r="FZU16" s="3"/>
      <c r="FZZ16" s="5"/>
      <c r="GAC16" s="3"/>
      <c r="GAH16" s="5"/>
      <c r="GAK16" s="3"/>
      <c r="GAP16" s="5"/>
      <c r="GAS16" s="3"/>
      <c r="GAX16" s="5"/>
      <c r="GBA16" s="3"/>
      <c r="GBF16" s="5"/>
      <c r="GBI16" s="3"/>
      <c r="GBN16" s="5"/>
      <c r="GBQ16" s="3"/>
      <c r="GBV16" s="5"/>
      <c r="GBY16" s="3"/>
      <c r="GCD16" s="5"/>
      <c r="GCG16" s="3"/>
      <c r="GCL16" s="5"/>
      <c r="GCO16" s="3"/>
      <c r="GCT16" s="5"/>
      <c r="GCW16" s="3"/>
      <c r="GDB16" s="5"/>
      <c r="GDE16" s="3"/>
      <c r="GDJ16" s="5"/>
      <c r="GDM16" s="3"/>
      <c r="GDR16" s="5"/>
      <c r="GDU16" s="3"/>
      <c r="GDZ16" s="5"/>
      <c r="GEC16" s="3"/>
      <c r="GEH16" s="5"/>
      <c r="GEK16" s="3"/>
      <c r="GEP16" s="5"/>
      <c r="GES16" s="3"/>
      <c r="GEX16" s="5"/>
      <c r="GFA16" s="3"/>
      <c r="GFF16" s="5"/>
      <c r="GFI16" s="3"/>
      <c r="GFN16" s="5"/>
      <c r="GFQ16" s="3"/>
      <c r="GFV16" s="5"/>
      <c r="GFY16" s="3"/>
      <c r="GGD16" s="5"/>
      <c r="GGG16" s="3"/>
      <c r="GGL16" s="5"/>
      <c r="GGO16" s="3"/>
      <c r="GGT16" s="5"/>
      <c r="GGW16" s="3"/>
      <c r="GHB16" s="5"/>
      <c r="GHE16" s="3"/>
      <c r="GHJ16" s="5"/>
      <c r="GHM16" s="3"/>
      <c r="GHR16" s="5"/>
      <c r="GHU16" s="3"/>
      <c r="GHZ16" s="5"/>
      <c r="GIC16" s="3"/>
      <c r="GIH16" s="5"/>
      <c r="GIK16" s="3"/>
      <c r="GIP16" s="5"/>
      <c r="GIS16" s="3"/>
      <c r="GIX16" s="5"/>
      <c r="GJA16" s="3"/>
      <c r="GJF16" s="5"/>
      <c r="GJI16" s="3"/>
      <c r="GJN16" s="5"/>
      <c r="GJQ16" s="3"/>
      <c r="GJV16" s="5"/>
      <c r="GJY16" s="3"/>
      <c r="GKD16" s="5"/>
      <c r="GKG16" s="3"/>
      <c r="GKL16" s="5"/>
      <c r="GKO16" s="3"/>
      <c r="GKT16" s="5"/>
      <c r="GKW16" s="3"/>
      <c r="GLB16" s="5"/>
      <c r="GLE16" s="3"/>
      <c r="GLJ16" s="5"/>
      <c r="GLM16" s="3"/>
      <c r="GLR16" s="5"/>
      <c r="GLU16" s="3"/>
      <c r="GLZ16" s="5"/>
      <c r="GMC16" s="3"/>
      <c r="GMH16" s="5"/>
      <c r="GMK16" s="3"/>
      <c r="GMP16" s="5"/>
      <c r="GMS16" s="3"/>
      <c r="GMX16" s="5"/>
      <c r="GNA16" s="3"/>
      <c r="GNF16" s="5"/>
      <c r="GNI16" s="3"/>
      <c r="GNN16" s="5"/>
      <c r="GNQ16" s="3"/>
      <c r="GNV16" s="5"/>
      <c r="GNY16" s="3"/>
      <c r="GOD16" s="5"/>
      <c r="GOG16" s="3"/>
      <c r="GOL16" s="5"/>
      <c r="GOO16" s="3"/>
      <c r="GOT16" s="5"/>
      <c r="GOW16" s="3"/>
      <c r="GPB16" s="5"/>
      <c r="GPE16" s="3"/>
      <c r="GPJ16" s="5"/>
      <c r="GPM16" s="3"/>
      <c r="GPR16" s="5"/>
      <c r="GPU16" s="3"/>
      <c r="GPZ16" s="5"/>
      <c r="GQC16" s="3"/>
      <c r="GQH16" s="5"/>
      <c r="GQK16" s="3"/>
      <c r="GQP16" s="5"/>
      <c r="GQS16" s="3"/>
      <c r="GQX16" s="5"/>
      <c r="GRA16" s="3"/>
      <c r="GRF16" s="5"/>
      <c r="GRI16" s="3"/>
      <c r="GRN16" s="5"/>
      <c r="GRQ16" s="3"/>
      <c r="GRV16" s="5"/>
      <c r="GRY16" s="3"/>
      <c r="GSD16" s="5"/>
      <c r="GSG16" s="3"/>
      <c r="GSL16" s="5"/>
      <c r="GSO16" s="3"/>
      <c r="GST16" s="5"/>
      <c r="GSW16" s="3"/>
      <c r="GTB16" s="5"/>
      <c r="GTE16" s="3"/>
      <c r="GTJ16" s="5"/>
      <c r="GTM16" s="3"/>
      <c r="GTR16" s="5"/>
      <c r="GTU16" s="3"/>
      <c r="GTZ16" s="5"/>
      <c r="GUC16" s="3"/>
      <c r="GUH16" s="5"/>
      <c r="GUK16" s="3"/>
      <c r="GUP16" s="5"/>
      <c r="GUS16" s="3"/>
      <c r="GUX16" s="5"/>
      <c r="GVA16" s="3"/>
      <c r="GVF16" s="5"/>
      <c r="GVI16" s="3"/>
      <c r="GVN16" s="5"/>
      <c r="GVQ16" s="3"/>
      <c r="GVV16" s="5"/>
      <c r="GVY16" s="3"/>
      <c r="GWD16" s="5"/>
      <c r="GWG16" s="3"/>
      <c r="GWL16" s="5"/>
      <c r="GWO16" s="3"/>
      <c r="GWT16" s="5"/>
      <c r="GWW16" s="3"/>
      <c r="GXB16" s="5"/>
      <c r="GXE16" s="3"/>
      <c r="GXJ16" s="5"/>
      <c r="GXM16" s="3"/>
      <c r="GXR16" s="5"/>
      <c r="GXU16" s="3"/>
      <c r="GXZ16" s="5"/>
      <c r="GYC16" s="3"/>
      <c r="GYH16" s="5"/>
      <c r="GYK16" s="3"/>
      <c r="GYP16" s="5"/>
      <c r="GYS16" s="3"/>
      <c r="GYX16" s="5"/>
      <c r="GZA16" s="3"/>
      <c r="GZF16" s="5"/>
      <c r="GZI16" s="3"/>
      <c r="GZN16" s="5"/>
      <c r="GZQ16" s="3"/>
      <c r="GZV16" s="5"/>
      <c r="GZY16" s="3"/>
      <c r="HAD16" s="5"/>
      <c r="HAG16" s="3"/>
      <c r="HAL16" s="5"/>
      <c r="HAO16" s="3"/>
      <c r="HAT16" s="5"/>
      <c r="HAW16" s="3"/>
      <c r="HBB16" s="5"/>
      <c r="HBE16" s="3"/>
      <c r="HBJ16" s="5"/>
      <c r="HBM16" s="3"/>
      <c r="HBR16" s="5"/>
      <c r="HBU16" s="3"/>
      <c r="HBZ16" s="5"/>
      <c r="HCC16" s="3"/>
      <c r="HCH16" s="5"/>
      <c r="HCK16" s="3"/>
      <c r="HCP16" s="5"/>
      <c r="HCS16" s="3"/>
      <c r="HCX16" s="5"/>
      <c r="HDA16" s="3"/>
      <c r="HDF16" s="5"/>
      <c r="HDI16" s="3"/>
      <c r="HDN16" s="5"/>
      <c r="HDQ16" s="3"/>
      <c r="HDV16" s="5"/>
      <c r="HDY16" s="3"/>
      <c r="HED16" s="5"/>
      <c r="HEG16" s="3"/>
      <c r="HEL16" s="5"/>
      <c r="HEO16" s="3"/>
      <c r="HET16" s="5"/>
      <c r="HEW16" s="3"/>
      <c r="HFB16" s="5"/>
      <c r="HFE16" s="3"/>
      <c r="HFJ16" s="5"/>
      <c r="HFM16" s="3"/>
      <c r="HFR16" s="5"/>
      <c r="HFU16" s="3"/>
      <c r="HFZ16" s="5"/>
      <c r="HGC16" s="3"/>
      <c r="HGH16" s="5"/>
      <c r="HGK16" s="3"/>
      <c r="HGP16" s="5"/>
      <c r="HGS16" s="3"/>
      <c r="HGX16" s="5"/>
      <c r="HHA16" s="3"/>
      <c r="HHF16" s="5"/>
      <c r="HHI16" s="3"/>
      <c r="HHN16" s="5"/>
      <c r="HHQ16" s="3"/>
      <c r="HHV16" s="5"/>
      <c r="HHY16" s="3"/>
      <c r="HID16" s="5"/>
      <c r="HIG16" s="3"/>
      <c r="HIL16" s="5"/>
      <c r="HIO16" s="3"/>
      <c r="HIT16" s="5"/>
      <c r="HIW16" s="3"/>
      <c r="HJB16" s="5"/>
      <c r="HJE16" s="3"/>
      <c r="HJJ16" s="5"/>
      <c r="HJM16" s="3"/>
      <c r="HJR16" s="5"/>
      <c r="HJU16" s="3"/>
      <c r="HJZ16" s="5"/>
      <c r="HKC16" s="3"/>
      <c r="HKH16" s="5"/>
      <c r="HKK16" s="3"/>
      <c r="HKP16" s="5"/>
      <c r="HKS16" s="3"/>
      <c r="HKX16" s="5"/>
      <c r="HLA16" s="3"/>
      <c r="HLF16" s="5"/>
      <c r="HLI16" s="3"/>
      <c r="HLN16" s="5"/>
      <c r="HLQ16" s="3"/>
      <c r="HLV16" s="5"/>
      <c r="HLY16" s="3"/>
      <c r="HMD16" s="5"/>
      <c r="HMG16" s="3"/>
      <c r="HML16" s="5"/>
      <c r="HMO16" s="3"/>
      <c r="HMT16" s="5"/>
      <c r="HMW16" s="3"/>
      <c r="HNB16" s="5"/>
      <c r="HNE16" s="3"/>
      <c r="HNJ16" s="5"/>
      <c r="HNM16" s="3"/>
      <c r="HNR16" s="5"/>
      <c r="HNU16" s="3"/>
      <c r="HNZ16" s="5"/>
      <c r="HOC16" s="3"/>
      <c r="HOH16" s="5"/>
      <c r="HOK16" s="3"/>
      <c r="HOP16" s="5"/>
      <c r="HOS16" s="3"/>
      <c r="HOX16" s="5"/>
      <c r="HPA16" s="3"/>
      <c r="HPF16" s="5"/>
      <c r="HPI16" s="3"/>
      <c r="HPN16" s="5"/>
      <c r="HPQ16" s="3"/>
      <c r="HPV16" s="5"/>
      <c r="HPY16" s="3"/>
      <c r="HQD16" s="5"/>
      <c r="HQG16" s="3"/>
      <c r="HQL16" s="5"/>
      <c r="HQO16" s="3"/>
      <c r="HQT16" s="5"/>
      <c r="HQW16" s="3"/>
      <c r="HRB16" s="5"/>
      <c r="HRE16" s="3"/>
      <c r="HRJ16" s="5"/>
      <c r="HRM16" s="3"/>
      <c r="HRR16" s="5"/>
      <c r="HRU16" s="3"/>
      <c r="HRZ16" s="5"/>
      <c r="HSC16" s="3"/>
      <c r="HSH16" s="5"/>
      <c r="HSK16" s="3"/>
      <c r="HSP16" s="5"/>
      <c r="HSS16" s="3"/>
      <c r="HSX16" s="5"/>
      <c r="HTA16" s="3"/>
      <c r="HTF16" s="5"/>
      <c r="HTI16" s="3"/>
      <c r="HTN16" s="5"/>
      <c r="HTQ16" s="3"/>
      <c r="HTV16" s="5"/>
      <c r="HTY16" s="3"/>
      <c r="HUD16" s="5"/>
      <c r="HUG16" s="3"/>
      <c r="HUL16" s="5"/>
      <c r="HUO16" s="3"/>
      <c r="HUT16" s="5"/>
      <c r="HUW16" s="3"/>
      <c r="HVB16" s="5"/>
      <c r="HVE16" s="3"/>
      <c r="HVJ16" s="5"/>
      <c r="HVM16" s="3"/>
      <c r="HVR16" s="5"/>
      <c r="HVU16" s="3"/>
      <c r="HVZ16" s="5"/>
      <c r="HWC16" s="3"/>
      <c r="HWH16" s="5"/>
      <c r="HWK16" s="3"/>
      <c r="HWP16" s="5"/>
      <c r="HWS16" s="3"/>
      <c r="HWX16" s="5"/>
      <c r="HXA16" s="3"/>
      <c r="HXF16" s="5"/>
      <c r="HXI16" s="3"/>
      <c r="HXN16" s="5"/>
      <c r="HXQ16" s="3"/>
      <c r="HXV16" s="5"/>
      <c r="HXY16" s="3"/>
      <c r="HYD16" s="5"/>
      <c r="HYG16" s="3"/>
      <c r="HYL16" s="5"/>
      <c r="HYO16" s="3"/>
      <c r="HYT16" s="5"/>
      <c r="HYW16" s="3"/>
      <c r="HZB16" s="5"/>
      <c r="HZE16" s="3"/>
      <c r="HZJ16" s="5"/>
      <c r="HZM16" s="3"/>
      <c r="HZR16" s="5"/>
      <c r="HZU16" s="3"/>
      <c r="HZZ16" s="5"/>
      <c r="IAC16" s="3"/>
      <c r="IAH16" s="5"/>
      <c r="IAK16" s="3"/>
      <c r="IAP16" s="5"/>
      <c r="IAS16" s="3"/>
      <c r="IAX16" s="5"/>
      <c r="IBA16" s="3"/>
      <c r="IBF16" s="5"/>
      <c r="IBI16" s="3"/>
      <c r="IBN16" s="5"/>
      <c r="IBQ16" s="3"/>
      <c r="IBV16" s="5"/>
      <c r="IBY16" s="3"/>
      <c r="ICD16" s="5"/>
      <c r="ICG16" s="3"/>
      <c r="ICL16" s="5"/>
      <c r="ICO16" s="3"/>
      <c r="ICT16" s="5"/>
      <c r="ICW16" s="3"/>
      <c r="IDB16" s="5"/>
      <c r="IDE16" s="3"/>
      <c r="IDJ16" s="5"/>
      <c r="IDM16" s="3"/>
      <c r="IDR16" s="5"/>
      <c r="IDU16" s="3"/>
      <c r="IDZ16" s="5"/>
      <c r="IEC16" s="3"/>
      <c r="IEH16" s="5"/>
      <c r="IEK16" s="3"/>
      <c r="IEP16" s="5"/>
      <c r="IES16" s="3"/>
      <c r="IEX16" s="5"/>
      <c r="IFA16" s="3"/>
      <c r="IFF16" s="5"/>
      <c r="IFI16" s="3"/>
      <c r="IFN16" s="5"/>
      <c r="IFQ16" s="3"/>
      <c r="IFV16" s="5"/>
      <c r="IFY16" s="3"/>
      <c r="IGD16" s="5"/>
      <c r="IGG16" s="3"/>
      <c r="IGL16" s="5"/>
      <c r="IGO16" s="3"/>
      <c r="IGT16" s="5"/>
      <c r="IGW16" s="3"/>
      <c r="IHB16" s="5"/>
      <c r="IHE16" s="3"/>
      <c r="IHJ16" s="5"/>
      <c r="IHM16" s="3"/>
      <c r="IHR16" s="5"/>
      <c r="IHU16" s="3"/>
      <c r="IHZ16" s="5"/>
      <c r="IIC16" s="3"/>
      <c r="IIH16" s="5"/>
      <c r="IIK16" s="3"/>
      <c r="IIP16" s="5"/>
      <c r="IIS16" s="3"/>
      <c r="IIX16" s="5"/>
      <c r="IJA16" s="3"/>
      <c r="IJF16" s="5"/>
      <c r="IJI16" s="3"/>
      <c r="IJN16" s="5"/>
      <c r="IJQ16" s="3"/>
      <c r="IJV16" s="5"/>
      <c r="IJY16" s="3"/>
      <c r="IKD16" s="5"/>
      <c r="IKG16" s="3"/>
      <c r="IKL16" s="5"/>
      <c r="IKO16" s="3"/>
      <c r="IKT16" s="5"/>
      <c r="IKW16" s="3"/>
      <c r="ILB16" s="5"/>
      <c r="ILE16" s="3"/>
      <c r="ILJ16" s="5"/>
      <c r="ILM16" s="3"/>
      <c r="ILR16" s="5"/>
      <c r="ILU16" s="3"/>
      <c r="ILZ16" s="5"/>
      <c r="IMC16" s="3"/>
      <c r="IMH16" s="5"/>
      <c r="IMK16" s="3"/>
      <c r="IMP16" s="5"/>
      <c r="IMS16" s="3"/>
      <c r="IMX16" s="5"/>
      <c r="INA16" s="3"/>
      <c r="INF16" s="5"/>
      <c r="INI16" s="3"/>
      <c r="INN16" s="5"/>
      <c r="INQ16" s="3"/>
      <c r="INV16" s="5"/>
      <c r="INY16" s="3"/>
      <c r="IOD16" s="5"/>
      <c r="IOG16" s="3"/>
      <c r="IOL16" s="5"/>
      <c r="IOO16" s="3"/>
      <c r="IOT16" s="5"/>
      <c r="IOW16" s="3"/>
      <c r="IPB16" s="5"/>
      <c r="IPE16" s="3"/>
      <c r="IPJ16" s="5"/>
      <c r="IPM16" s="3"/>
      <c r="IPR16" s="5"/>
      <c r="IPU16" s="3"/>
      <c r="IPZ16" s="5"/>
      <c r="IQC16" s="3"/>
      <c r="IQH16" s="5"/>
      <c r="IQK16" s="3"/>
      <c r="IQP16" s="5"/>
      <c r="IQS16" s="3"/>
      <c r="IQX16" s="5"/>
      <c r="IRA16" s="3"/>
      <c r="IRF16" s="5"/>
      <c r="IRI16" s="3"/>
      <c r="IRN16" s="5"/>
      <c r="IRQ16" s="3"/>
      <c r="IRV16" s="5"/>
      <c r="IRY16" s="3"/>
      <c r="ISD16" s="5"/>
      <c r="ISG16" s="3"/>
      <c r="ISL16" s="5"/>
      <c r="ISO16" s="3"/>
      <c r="IST16" s="5"/>
      <c r="ISW16" s="3"/>
      <c r="ITB16" s="5"/>
      <c r="ITE16" s="3"/>
      <c r="ITJ16" s="5"/>
      <c r="ITM16" s="3"/>
      <c r="ITR16" s="5"/>
      <c r="ITU16" s="3"/>
      <c r="ITZ16" s="5"/>
      <c r="IUC16" s="3"/>
      <c r="IUH16" s="5"/>
      <c r="IUK16" s="3"/>
      <c r="IUP16" s="5"/>
      <c r="IUS16" s="3"/>
      <c r="IUX16" s="5"/>
      <c r="IVA16" s="3"/>
      <c r="IVF16" s="5"/>
      <c r="IVI16" s="3"/>
      <c r="IVN16" s="5"/>
      <c r="IVQ16" s="3"/>
      <c r="IVV16" s="5"/>
      <c r="IVY16" s="3"/>
      <c r="IWD16" s="5"/>
      <c r="IWG16" s="3"/>
      <c r="IWL16" s="5"/>
      <c r="IWO16" s="3"/>
      <c r="IWT16" s="5"/>
      <c r="IWW16" s="3"/>
      <c r="IXB16" s="5"/>
      <c r="IXE16" s="3"/>
      <c r="IXJ16" s="5"/>
      <c r="IXM16" s="3"/>
      <c r="IXR16" s="5"/>
      <c r="IXU16" s="3"/>
      <c r="IXZ16" s="5"/>
      <c r="IYC16" s="3"/>
      <c r="IYH16" s="5"/>
      <c r="IYK16" s="3"/>
      <c r="IYP16" s="5"/>
      <c r="IYS16" s="3"/>
      <c r="IYX16" s="5"/>
      <c r="IZA16" s="3"/>
      <c r="IZF16" s="5"/>
      <c r="IZI16" s="3"/>
      <c r="IZN16" s="5"/>
      <c r="IZQ16" s="3"/>
      <c r="IZV16" s="5"/>
      <c r="IZY16" s="3"/>
      <c r="JAD16" s="5"/>
      <c r="JAG16" s="3"/>
      <c r="JAL16" s="5"/>
      <c r="JAO16" s="3"/>
      <c r="JAT16" s="5"/>
      <c r="JAW16" s="3"/>
      <c r="JBB16" s="5"/>
      <c r="JBE16" s="3"/>
      <c r="JBJ16" s="5"/>
      <c r="JBM16" s="3"/>
      <c r="JBR16" s="5"/>
      <c r="JBU16" s="3"/>
      <c r="JBZ16" s="5"/>
      <c r="JCC16" s="3"/>
      <c r="JCH16" s="5"/>
      <c r="JCK16" s="3"/>
      <c r="JCP16" s="5"/>
      <c r="JCS16" s="3"/>
      <c r="JCX16" s="5"/>
      <c r="JDA16" s="3"/>
      <c r="JDF16" s="5"/>
      <c r="JDI16" s="3"/>
      <c r="JDN16" s="5"/>
      <c r="JDQ16" s="3"/>
      <c r="JDV16" s="5"/>
      <c r="JDY16" s="3"/>
      <c r="JED16" s="5"/>
      <c r="JEG16" s="3"/>
      <c r="JEL16" s="5"/>
      <c r="JEO16" s="3"/>
      <c r="JET16" s="5"/>
      <c r="JEW16" s="3"/>
      <c r="JFB16" s="5"/>
      <c r="JFE16" s="3"/>
      <c r="JFJ16" s="5"/>
      <c r="JFM16" s="3"/>
      <c r="JFR16" s="5"/>
      <c r="JFU16" s="3"/>
      <c r="JFZ16" s="5"/>
      <c r="JGC16" s="3"/>
      <c r="JGH16" s="5"/>
      <c r="JGK16" s="3"/>
      <c r="JGP16" s="5"/>
      <c r="JGS16" s="3"/>
      <c r="JGX16" s="5"/>
      <c r="JHA16" s="3"/>
      <c r="JHF16" s="5"/>
      <c r="JHI16" s="3"/>
      <c r="JHN16" s="5"/>
      <c r="JHQ16" s="3"/>
      <c r="JHV16" s="5"/>
      <c r="JHY16" s="3"/>
      <c r="JID16" s="5"/>
      <c r="JIG16" s="3"/>
      <c r="JIL16" s="5"/>
      <c r="JIO16" s="3"/>
      <c r="JIT16" s="5"/>
      <c r="JIW16" s="3"/>
      <c r="JJB16" s="5"/>
      <c r="JJE16" s="3"/>
      <c r="JJJ16" s="5"/>
      <c r="JJM16" s="3"/>
      <c r="JJR16" s="5"/>
      <c r="JJU16" s="3"/>
      <c r="JJZ16" s="5"/>
      <c r="JKC16" s="3"/>
      <c r="JKH16" s="5"/>
      <c r="JKK16" s="3"/>
      <c r="JKP16" s="5"/>
      <c r="JKS16" s="3"/>
      <c r="JKX16" s="5"/>
      <c r="JLA16" s="3"/>
      <c r="JLF16" s="5"/>
      <c r="JLI16" s="3"/>
      <c r="JLN16" s="5"/>
      <c r="JLQ16" s="3"/>
      <c r="JLV16" s="5"/>
      <c r="JLY16" s="3"/>
      <c r="JMD16" s="5"/>
      <c r="JMG16" s="3"/>
      <c r="JML16" s="5"/>
      <c r="JMO16" s="3"/>
      <c r="JMT16" s="5"/>
      <c r="JMW16" s="3"/>
      <c r="JNB16" s="5"/>
      <c r="JNE16" s="3"/>
      <c r="JNJ16" s="5"/>
      <c r="JNM16" s="3"/>
      <c r="JNR16" s="5"/>
      <c r="JNU16" s="3"/>
      <c r="JNZ16" s="5"/>
      <c r="JOC16" s="3"/>
      <c r="JOH16" s="5"/>
      <c r="JOK16" s="3"/>
      <c r="JOP16" s="5"/>
      <c r="JOS16" s="3"/>
      <c r="JOX16" s="5"/>
      <c r="JPA16" s="3"/>
      <c r="JPF16" s="5"/>
      <c r="JPI16" s="3"/>
      <c r="JPN16" s="5"/>
      <c r="JPQ16" s="3"/>
      <c r="JPV16" s="5"/>
      <c r="JPY16" s="3"/>
      <c r="JQD16" s="5"/>
      <c r="JQG16" s="3"/>
      <c r="JQL16" s="5"/>
      <c r="JQO16" s="3"/>
      <c r="JQT16" s="5"/>
      <c r="JQW16" s="3"/>
      <c r="JRB16" s="5"/>
      <c r="JRE16" s="3"/>
      <c r="JRJ16" s="5"/>
      <c r="JRM16" s="3"/>
      <c r="JRR16" s="5"/>
      <c r="JRU16" s="3"/>
      <c r="JRZ16" s="5"/>
      <c r="JSC16" s="3"/>
      <c r="JSH16" s="5"/>
      <c r="JSK16" s="3"/>
      <c r="JSP16" s="5"/>
      <c r="JSS16" s="3"/>
      <c r="JSX16" s="5"/>
      <c r="JTA16" s="3"/>
      <c r="JTF16" s="5"/>
      <c r="JTI16" s="3"/>
      <c r="JTN16" s="5"/>
      <c r="JTQ16" s="3"/>
      <c r="JTV16" s="5"/>
      <c r="JTY16" s="3"/>
      <c r="JUD16" s="5"/>
      <c r="JUG16" s="3"/>
      <c r="JUL16" s="5"/>
      <c r="JUO16" s="3"/>
      <c r="JUT16" s="5"/>
      <c r="JUW16" s="3"/>
      <c r="JVB16" s="5"/>
      <c r="JVE16" s="3"/>
      <c r="JVJ16" s="5"/>
      <c r="JVM16" s="3"/>
      <c r="JVR16" s="5"/>
      <c r="JVU16" s="3"/>
      <c r="JVZ16" s="5"/>
      <c r="JWC16" s="3"/>
      <c r="JWH16" s="5"/>
      <c r="JWK16" s="3"/>
      <c r="JWP16" s="5"/>
      <c r="JWS16" s="3"/>
      <c r="JWX16" s="5"/>
      <c r="JXA16" s="3"/>
      <c r="JXF16" s="5"/>
      <c r="JXI16" s="3"/>
      <c r="JXN16" s="5"/>
      <c r="JXQ16" s="3"/>
      <c r="JXV16" s="5"/>
      <c r="JXY16" s="3"/>
      <c r="JYD16" s="5"/>
      <c r="JYG16" s="3"/>
      <c r="JYL16" s="5"/>
      <c r="JYO16" s="3"/>
      <c r="JYT16" s="5"/>
      <c r="JYW16" s="3"/>
      <c r="JZB16" s="5"/>
      <c r="JZE16" s="3"/>
      <c r="JZJ16" s="5"/>
      <c r="JZM16" s="3"/>
      <c r="JZR16" s="5"/>
      <c r="JZU16" s="3"/>
      <c r="JZZ16" s="5"/>
      <c r="KAC16" s="3"/>
      <c r="KAH16" s="5"/>
      <c r="KAK16" s="3"/>
      <c r="KAP16" s="5"/>
      <c r="KAS16" s="3"/>
      <c r="KAX16" s="5"/>
      <c r="KBA16" s="3"/>
      <c r="KBF16" s="5"/>
      <c r="KBI16" s="3"/>
      <c r="KBN16" s="5"/>
      <c r="KBQ16" s="3"/>
      <c r="KBV16" s="5"/>
      <c r="KBY16" s="3"/>
      <c r="KCD16" s="5"/>
      <c r="KCG16" s="3"/>
      <c r="KCL16" s="5"/>
      <c r="KCO16" s="3"/>
      <c r="KCT16" s="5"/>
      <c r="KCW16" s="3"/>
      <c r="KDB16" s="5"/>
      <c r="KDE16" s="3"/>
      <c r="KDJ16" s="5"/>
      <c r="KDM16" s="3"/>
      <c r="KDR16" s="5"/>
      <c r="KDU16" s="3"/>
      <c r="KDZ16" s="5"/>
      <c r="KEC16" s="3"/>
      <c r="KEH16" s="5"/>
      <c r="KEK16" s="3"/>
      <c r="KEP16" s="5"/>
      <c r="KES16" s="3"/>
      <c r="KEX16" s="5"/>
      <c r="KFA16" s="3"/>
      <c r="KFF16" s="5"/>
      <c r="KFI16" s="3"/>
      <c r="KFN16" s="5"/>
      <c r="KFQ16" s="3"/>
      <c r="KFV16" s="5"/>
      <c r="KFY16" s="3"/>
      <c r="KGD16" s="5"/>
      <c r="KGG16" s="3"/>
      <c r="KGL16" s="5"/>
      <c r="KGO16" s="3"/>
      <c r="KGT16" s="5"/>
      <c r="KGW16" s="3"/>
      <c r="KHB16" s="5"/>
      <c r="KHE16" s="3"/>
      <c r="KHJ16" s="5"/>
      <c r="KHM16" s="3"/>
      <c r="KHR16" s="5"/>
      <c r="KHU16" s="3"/>
      <c r="KHZ16" s="5"/>
      <c r="KIC16" s="3"/>
      <c r="KIH16" s="5"/>
      <c r="KIK16" s="3"/>
      <c r="KIP16" s="5"/>
      <c r="KIS16" s="3"/>
      <c r="KIX16" s="5"/>
      <c r="KJA16" s="3"/>
      <c r="KJF16" s="5"/>
      <c r="KJI16" s="3"/>
      <c r="KJN16" s="5"/>
      <c r="KJQ16" s="3"/>
      <c r="KJV16" s="5"/>
      <c r="KJY16" s="3"/>
      <c r="KKD16" s="5"/>
      <c r="KKG16" s="3"/>
      <c r="KKL16" s="5"/>
      <c r="KKO16" s="3"/>
      <c r="KKT16" s="5"/>
      <c r="KKW16" s="3"/>
      <c r="KLB16" s="5"/>
      <c r="KLE16" s="3"/>
      <c r="KLJ16" s="5"/>
      <c r="KLM16" s="3"/>
      <c r="KLR16" s="5"/>
      <c r="KLU16" s="3"/>
      <c r="KLZ16" s="5"/>
      <c r="KMC16" s="3"/>
      <c r="KMH16" s="5"/>
      <c r="KMK16" s="3"/>
      <c r="KMP16" s="5"/>
      <c r="KMS16" s="3"/>
      <c r="KMX16" s="5"/>
      <c r="KNA16" s="3"/>
      <c r="KNF16" s="5"/>
      <c r="KNI16" s="3"/>
      <c r="KNN16" s="5"/>
      <c r="KNQ16" s="3"/>
      <c r="KNV16" s="5"/>
      <c r="KNY16" s="3"/>
      <c r="KOD16" s="5"/>
      <c r="KOG16" s="3"/>
      <c r="KOL16" s="5"/>
      <c r="KOO16" s="3"/>
      <c r="KOT16" s="5"/>
      <c r="KOW16" s="3"/>
      <c r="KPB16" s="5"/>
      <c r="KPE16" s="3"/>
      <c r="KPJ16" s="5"/>
      <c r="KPM16" s="3"/>
      <c r="KPR16" s="5"/>
      <c r="KPU16" s="3"/>
      <c r="KPZ16" s="5"/>
      <c r="KQC16" s="3"/>
      <c r="KQH16" s="5"/>
      <c r="KQK16" s="3"/>
      <c r="KQP16" s="5"/>
      <c r="KQS16" s="3"/>
      <c r="KQX16" s="5"/>
      <c r="KRA16" s="3"/>
      <c r="KRF16" s="5"/>
      <c r="KRI16" s="3"/>
      <c r="KRN16" s="5"/>
      <c r="KRQ16" s="3"/>
      <c r="KRV16" s="5"/>
      <c r="KRY16" s="3"/>
      <c r="KSD16" s="5"/>
      <c r="KSG16" s="3"/>
      <c r="KSL16" s="5"/>
      <c r="KSO16" s="3"/>
      <c r="KST16" s="5"/>
      <c r="KSW16" s="3"/>
      <c r="KTB16" s="5"/>
      <c r="KTE16" s="3"/>
      <c r="KTJ16" s="5"/>
      <c r="KTM16" s="3"/>
      <c r="KTR16" s="5"/>
      <c r="KTU16" s="3"/>
      <c r="KTZ16" s="5"/>
      <c r="KUC16" s="3"/>
      <c r="KUH16" s="5"/>
      <c r="KUK16" s="3"/>
      <c r="KUP16" s="5"/>
      <c r="KUS16" s="3"/>
      <c r="KUX16" s="5"/>
      <c r="KVA16" s="3"/>
      <c r="KVF16" s="5"/>
      <c r="KVI16" s="3"/>
      <c r="KVN16" s="5"/>
      <c r="KVQ16" s="3"/>
      <c r="KVV16" s="5"/>
      <c r="KVY16" s="3"/>
      <c r="KWD16" s="5"/>
      <c r="KWG16" s="3"/>
      <c r="KWL16" s="5"/>
      <c r="KWO16" s="3"/>
      <c r="KWT16" s="5"/>
      <c r="KWW16" s="3"/>
      <c r="KXB16" s="5"/>
      <c r="KXE16" s="3"/>
      <c r="KXJ16" s="5"/>
      <c r="KXM16" s="3"/>
      <c r="KXR16" s="5"/>
      <c r="KXU16" s="3"/>
      <c r="KXZ16" s="5"/>
      <c r="KYC16" s="3"/>
      <c r="KYH16" s="5"/>
      <c r="KYK16" s="3"/>
      <c r="KYP16" s="5"/>
      <c r="KYS16" s="3"/>
      <c r="KYX16" s="5"/>
      <c r="KZA16" s="3"/>
      <c r="KZF16" s="5"/>
      <c r="KZI16" s="3"/>
      <c r="KZN16" s="5"/>
      <c r="KZQ16" s="3"/>
      <c r="KZV16" s="5"/>
      <c r="KZY16" s="3"/>
      <c r="LAD16" s="5"/>
      <c r="LAG16" s="3"/>
      <c r="LAL16" s="5"/>
      <c r="LAO16" s="3"/>
      <c r="LAT16" s="5"/>
      <c r="LAW16" s="3"/>
      <c r="LBB16" s="5"/>
      <c r="LBE16" s="3"/>
      <c r="LBJ16" s="5"/>
      <c r="LBM16" s="3"/>
      <c r="LBR16" s="5"/>
      <c r="LBU16" s="3"/>
      <c r="LBZ16" s="5"/>
      <c r="LCC16" s="3"/>
      <c r="LCH16" s="5"/>
      <c r="LCK16" s="3"/>
      <c r="LCP16" s="5"/>
      <c r="LCS16" s="3"/>
      <c r="LCX16" s="5"/>
      <c r="LDA16" s="3"/>
      <c r="LDF16" s="5"/>
      <c r="LDI16" s="3"/>
      <c r="LDN16" s="5"/>
      <c r="LDQ16" s="3"/>
      <c r="LDV16" s="5"/>
      <c r="LDY16" s="3"/>
      <c r="LED16" s="5"/>
      <c r="LEG16" s="3"/>
      <c r="LEL16" s="5"/>
      <c r="LEO16" s="3"/>
      <c r="LET16" s="5"/>
      <c r="LEW16" s="3"/>
      <c r="LFB16" s="5"/>
      <c r="LFE16" s="3"/>
      <c r="LFJ16" s="5"/>
      <c r="LFM16" s="3"/>
      <c r="LFR16" s="5"/>
      <c r="LFU16" s="3"/>
      <c r="LFZ16" s="5"/>
      <c r="LGC16" s="3"/>
      <c r="LGH16" s="5"/>
      <c r="LGK16" s="3"/>
      <c r="LGP16" s="5"/>
      <c r="LGS16" s="3"/>
      <c r="LGX16" s="5"/>
      <c r="LHA16" s="3"/>
      <c r="LHF16" s="5"/>
      <c r="LHI16" s="3"/>
      <c r="LHN16" s="5"/>
      <c r="LHQ16" s="3"/>
      <c r="LHV16" s="5"/>
      <c r="LHY16" s="3"/>
      <c r="LID16" s="5"/>
      <c r="LIG16" s="3"/>
      <c r="LIL16" s="5"/>
      <c r="LIO16" s="3"/>
      <c r="LIT16" s="5"/>
      <c r="LIW16" s="3"/>
      <c r="LJB16" s="5"/>
      <c r="LJE16" s="3"/>
      <c r="LJJ16" s="5"/>
      <c r="LJM16" s="3"/>
      <c r="LJR16" s="5"/>
      <c r="LJU16" s="3"/>
      <c r="LJZ16" s="5"/>
      <c r="LKC16" s="3"/>
      <c r="LKH16" s="5"/>
      <c r="LKK16" s="3"/>
      <c r="LKP16" s="5"/>
      <c r="LKS16" s="3"/>
      <c r="LKX16" s="5"/>
      <c r="LLA16" s="3"/>
      <c r="LLF16" s="5"/>
      <c r="LLI16" s="3"/>
      <c r="LLN16" s="5"/>
      <c r="LLQ16" s="3"/>
      <c r="LLV16" s="5"/>
      <c r="LLY16" s="3"/>
      <c r="LMD16" s="5"/>
      <c r="LMG16" s="3"/>
      <c r="LML16" s="5"/>
      <c r="LMO16" s="3"/>
      <c r="LMT16" s="5"/>
      <c r="LMW16" s="3"/>
      <c r="LNB16" s="5"/>
      <c r="LNE16" s="3"/>
      <c r="LNJ16" s="5"/>
      <c r="LNM16" s="3"/>
      <c r="LNR16" s="5"/>
      <c r="LNU16" s="3"/>
      <c r="LNZ16" s="5"/>
      <c r="LOC16" s="3"/>
      <c r="LOH16" s="5"/>
      <c r="LOK16" s="3"/>
      <c r="LOP16" s="5"/>
      <c r="LOS16" s="3"/>
      <c r="LOX16" s="5"/>
      <c r="LPA16" s="3"/>
      <c r="LPF16" s="5"/>
      <c r="LPI16" s="3"/>
      <c r="LPN16" s="5"/>
      <c r="LPQ16" s="3"/>
      <c r="LPV16" s="5"/>
      <c r="LPY16" s="3"/>
      <c r="LQD16" s="5"/>
      <c r="LQG16" s="3"/>
      <c r="LQL16" s="5"/>
      <c r="LQO16" s="3"/>
      <c r="LQT16" s="5"/>
      <c r="LQW16" s="3"/>
      <c r="LRB16" s="5"/>
      <c r="LRE16" s="3"/>
      <c r="LRJ16" s="5"/>
      <c r="LRM16" s="3"/>
      <c r="LRR16" s="5"/>
      <c r="LRU16" s="3"/>
      <c r="LRZ16" s="5"/>
      <c r="LSC16" s="3"/>
      <c r="LSH16" s="5"/>
      <c r="LSK16" s="3"/>
      <c r="LSP16" s="5"/>
      <c r="LSS16" s="3"/>
      <c r="LSX16" s="5"/>
      <c r="LTA16" s="3"/>
      <c r="LTF16" s="5"/>
      <c r="LTI16" s="3"/>
      <c r="LTN16" s="5"/>
      <c r="LTQ16" s="3"/>
      <c r="LTV16" s="5"/>
      <c r="LTY16" s="3"/>
      <c r="LUD16" s="5"/>
      <c r="LUG16" s="3"/>
      <c r="LUL16" s="5"/>
      <c r="LUO16" s="3"/>
      <c r="LUT16" s="5"/>
      <c r="LUW16" s="3"/>
      <c r="LVB16" s="5"/>
      <c r="LVE16" s="3"/>
      <c r="LVJ16" s="5"/>
      <c r="LVM16" s="3"/>
      <c r="LVR16" s="5"/>
      <c r="LVU16" s="3"/>
      <c r="LVZ16" s="5"/>
      <c r="LWC16" s="3"/>
      <c r="LWH16" s="5"/>
      <c r="LWK16" s="3"/>
      <c r="LWP16" s="5"/>
      <c r="LWS16" s="3"/>
      <c r="LWX16" s="5"/>
      <c r="LXA16" s="3"/>
      <c r="LXF16" s="5"/>
      <c r="LXI16" s="3"/>
      <c r="LXN16" s="5"/>
      <c r="LXQ16" s="3"/>
      <c r="LXV16" s="5"/>
      <c r="LXY16" s="3"/>
      <c r="LYD16" s="5"/>
      <c r="LYG16" s="3"/>
      <c r="LYL16" s="5"/>
      <c r="LYO16" s="3"/>
      <c r="LYT16" s="5"/>
      <c r="LYW16" s="3"/>
      <c r="LZB16" s="5"/>
      <c r="LZE16" s="3"/>
      <c r="LZJ16" s="5"/>
      <c r="LZM16" s="3"/>
      <c r="LZR16" s="5"/>
      <c r="LZU16" s="3"/>
      <c r="LZZ16" s="5"/>
      <c r="MAC16" s="3"/>
      <c r="MAH16" s="5"/>
      <c r="MAK16" s="3"/>
      <c r="MAP16" s="5"/>
      <c r="MAS16" s="3"/>
      <c r="MAX16" s="5"/>
      <c r="MBA16" s="3"/>
      <c r="MBF16" s="5"/>
      <c r="MBI16" s="3"/>
      <c r="MBN16" s="5"/>
      <c r="MBQ16" s="3"/>
      <c r="MBV16" s="5"/>
      <c r="MBY16" s="3"/>
      <c r="MCD16" s="5"/>
      <c r="MCG16" s="3"/>
      <c r="MCL16" s="5"/>
      <c r="MCO16" s="3"/>
      <c r="MCT16" s="5"/>
      <c r="MCW16" s="3"/>
      <c r="MDB16" s="5"/>
      <c r="MDE16" s="3"/>
      <c r="MDJ16" s="5"/>
      <c r="MDM16" s="3"/>
      <c r="MDR16" s="5"/>
      <c r="MDU16" s="3"/>
      <c r="MDZ16" s="5"/>
      <c r="MEC16" s="3"/>
      <c r="MEH16" s="5"/>
      <c r="MEK16" s="3"/>
      <c r="MEP16" s="5"/>
      <c r="MES16" s="3"/>
      <c r="MEX16" s="5"/>
      <c r="MFA16" s="3"/>
      <c r="MFF16" s="5"/>
      <c r="MFI16" s="3"/>
      <c r="MFN16" s="5"/>
      <c r="MFQ16" s="3"/>
      <c r="MFV16" s="5"/>
      <c r="MFY16" s="3"/>
      <c r="MGD16" s="5"/>
      <c r="MGG16" s="3"/>
      <c r="MGL16" s="5"/>
      <c r="MGO16" s="3"/>
      <c r="MGT16" s="5"/>
      <c r="MGW16" s="3"/>
      <c r="MHB16" s="5"/>
      <c r="MHE16" s="3"/>
      <c r="MHJ16" s="5"/>
      <c r="MHM16" s="3"/>
      <c r="MHR16" s="5"/>
      <c r="MHU16" s="3"/>
      <c r="MHZ16" s="5"/>
      <c r="MIC16" s="3"/>
      <c r="MIH16" s="5"/>
      <c r="MIK16" s="3"/>
      <c r="MIP16" s="5"/>
      <c r="MIS16" s="3"/>
      <c r="MIX16" s="5"/>
      <c r="MJA16" s="3"/>
      <c r="MJF16" s="5"/>
      <c r="MJI16" s="3"/>
      <c r="MJN16" s="5"/>
      <c r="MJQ16" s="3"/>
      <c r="MJV16" s="5"/>
      <c r="MJY16" s="3"/>
      <c r="MKD16" s="5"/>
      <c r="MKG16" s="3"/>
      <c r="MKL16" s="5"/>
      <c r="MKO16" s="3"/>
      <c r="MKT16" s="5"/>
      <c r="MKW16" s="3"/>
      <c r="MLB16" s="5"/>
      <c r="MLE16" s="3"/>
      <c r="MLJ16" s="5"/>
      <c r="MLM16" s="3"/>
      <c r="MLR16" s="5"/>
      <c r="MLU16" s="3"/>
      <c r="MLZ16" s="5"/>
      <c r="MMC16" s="3"/>
      <c r="MMH16" s="5"/>
      <c r="MMK16" s="3"/>
      <c r="MMP16" s="5"/>
      <c r="MMS16" s="3"/>
      <c r="MMX16" s="5"/>
      <c r="MNA16" s="3"/>
      <c r="MNF16" s="5"/>
      <c r="MNI16" s="3"/>
      <c r="MNN16" s="5"/>
      <c r="MNQ16" s="3"/>
      <c r="MNV16" s="5"/>
      <c r="MNY16" s="3"/>
      <c r="MOD16" s="5"/>
      <c r="MOG16" s="3"/>
      <c r="MOL16" s="5"/>
      <c r="MOO16" s="3"/>
      <c r="MOT16" s="5"/>
      <c r="MOW16" s="3"/>
      <c r="MPB16" s="5"/>
      <c r="MPE16" s="3"/>
      <c r="MPJ16" s="5"/>
      <c r="MPM16" s="3"/>
      <c r="MPR16" s="5"/>
      <c r="MPU16" s="3"/>
      <c r="MPZ16" s="5"/>
      <c r="MQC16" s="3"/>
      <c r="MQH16" s="5"/>
      <c r="MQK16" s="3"/>
      <c r="MQP16" s="5"/>
      <c r="MQS16" s="3"/>
      <c r="MQX16" s="5"/>
      <c r="MRA16" s="3"/>
      <c r="MRF16" s="5"/>
      <c r="MRI16" s="3"/>
      <c r="MRN16" s="5"/>
      <c r="MRQ16" s="3"/>
      <c r="MRV16" s="5"/>
      <c r="MRY16" s="3"/>
      <c r="MSD16" s="5"/>
      <c r="MSG16" s="3"/>
      <c r="MSL16" s="5"/>
      <c r="MSO16" s="3"/>
      <c r="MST16" s="5"/>
      <c r="MSW16" s="3"/>
      <c r="MTB16" s="5"/>
      <c r="MTE16" s="3"/>
      <c r="MTJ16" s="5"/>
      <c r="MTM16" s="3"/>
      <c r="MTR16" s="5"/>
      <c r="MTU16" s="3"/>
      <c r="MTZ16" s="5"/>
      <c r="MUC16" s="3"/>
      <c r="MUH16" s="5"/>
      <c r="MUK16" s="3"/>
      <c r="MUP16" s="5"/>
      <c r="MUS16" s="3"/>
      <c r="MUX16" s="5"/>
      <c r="MVA16" s="3"/>
      <c r="MVF16" s="5"/>
      <c r="MVI16" s="3"/>
      <c r="MVN16" s="5"/>
      <c r="MVQ16" s="3"/>
      <c r="MVV16" s="5"/>
      <c r="MVY16" s="3"/>
      <c r="MWD16" s="5"/>
      <c r="MWG16" s="3"/>
      <c r="MWL16" s="5"/>
      <c r="MWO16" s="3"/>
      <c r="MWT16" s="5"/>
      <c r="MWW16" s="3"/>
      <c r="MXB16" s="5"/>
      <c r="MXE16" s="3"/>
      <c r="MXJ16" s="5"/>
      <c r="MXM16" s="3"/>
      <c r="MXR16" s="5"/>
      <c r="MXU16" s="3"/>
      <c r="MXZ16" s="5"/>
      <c r="MYC16" s="3"/>
      <c r="MYH16" s="5"/>
      <c r="MYK16" s="3"/>
      <c r="MYP16" s="5"/>
      <c r="MYS16" s="3"/>
      <c r="MYX16" s="5"/>
      <c r="MZA16" s="3"/>
      <c r="MZF16" s="5"/>
      <c r="MZI16" s="3"/>
      <c r="MZN16" s="5"/>
      <c r="MZQ16" s="3"/>
      <c r="MZV16" s="5"/>
      <c r="MZY16" s="3"/>
      <c r="NAD16" s="5"/>
      <c r="NAG16" s="3"/>
      <c r="NAL16" s="5"/>
      <c r="NAO16" s="3"/>
      <c r="NAT16" s="5"/>
      <c r="NAW16" s="3"/>
      <c r="NBB16" s="5"/>
      <c r="NBE16" s="3"/>
      <c r="NBJ16" s="5"/>
      <c r="NBM16" s="3"/>
      <c r="NBR16" s="5"/>
      <c r="NBU16" s="3"/>
      <c r="NBZ16" s="5"/>
      <c r="NCC16" s="3"/>
      <c r="NCH16" s="5"/>
      <c r="NCK16" s="3"/>
      <c r="NCP16" s="5"/>
      <c r="NCS16" s="3"/>
      <c r="NCX16" s="5"/>
      <c r="NDA16" s="3"/>
      <c r="NDF16" s="5"/>
      <c r="NDI16" s="3"/>
      <c r="NDN16" s="5"/>
      <c r="NDQ16" s="3"/>
      <c r="NDV16" s="5"/>
      <c r="NDY16" s="3"/>
      <c r="NED16" s="5"/>
      <c r="NEG16" s="3"/>
      <c r="NEL16" s="5"/>
      <c r="NEO16" s="3"/>
      <c r="NET16" s="5"/>
      <c r="NEW16" s="3"/>
      <c r="NFB16" s="5"/>
      <c r="NFE16" s="3"/>
      <c r="NFJ16" s="5"/>
      <c r="NFM16" s="3"/>
      <c r="NFR16" s="5"/>
      <c r="NFU16" s="3"/>
      <c r="NFZ16" s="5"/>
      <c r="NGC16" s="3"/>
      <c r="NGH16" s="5"/>
      <c r="NGK16" s="3"/>
      <c r="NGP16" s="5"/>
      <c r="NGS16" s="3"/>
      <c r="NGX16" s="5"/>
      <c r="NHA16" s="3"/>
      <c r="NHF16" s="5"/>
      <c r="NHI16" s="3"/>
      <c r="NHN16" s="5"/>
      <c r="NHQ16" s="3"/>
      <c r="NHV16" s="5"/>
      <c r="NHY16" s="3"/>
      <c r="NID16" s="5"/>
      <c r="NIG16" s="3"/>
      <c r="NIL16" s="5"/>
      <c r="NIO16" s="3"/>
      <c r="NIT16" s="5"/>
      <c r="NIW16" s="3"/>
      <c r="NJB16" s="5"/>
      <c r="NJE16" s="3"/>
      <c r="NJJ16" s="5"/>
      <c r="NJM16" s="3"/>
      <c r="NJR16" s="5"/>
      <c r="NJU16" s="3"/>
      <c r="NJZ16" s="5"/>
      <c r="NKC16" s="3"/>
      <c r="NKH16" s="5"/>
      <c r="NKK16" s="3"/>
      <c r="NKP16" s="5"/>
      <c r="NKS16" s="3"/>
      <c r="NKX16" s="5"/>
      <c r="NLA16" s="3"/>
      <c r="NLF16" s="5"/>
      <c r="NLI16" s="3"/>
      <c r="NLN16" s="5"/>
      <c r="NLQ16" s="3"/>
      <c r="NLV16" s="5"/>
      <c r="NLY16" s="3"/>
      <c r="NMD16" s="5"/>
      <c r="NMG16" s="3"/>
      <c r="NML16" s="5"/>
      <c r="NMO16" s="3"/>
      <c r="NMT16" s="5"/>
      <c r="NMW16" s="3"/>
      <c r="NNB16" s="5"/>
      <c r="NNE16" s="3"/>
      <c r="NNJ16" s="5"/>
      <c r="NNM16" s="3"/>
      <c r="NNR16" s="5"/>
      <c r="NNU16" s="3"/>
      <c r="NNZ16" s="5"/>
      <c r="NOC16" s="3"/>
      <c r="NOH16" s="5"/>
      <c r="NOK16" s="3"/>
      <c r="NOP16" s="5"/>
      <c r="NOS16" s="3"/>
      <c r="NOX16" s="5"/>
      <c r="NPA16" s="3"/>
      <c r="NPF16" s="5"/>
      <c r="NPI16" s="3"/>
      <c r="NPN16" s="5"/>
      <c r="NPQ16" s="3"/>
      <c r="NPV16" s="5"/>
      <c r="NPY16" s="3"/>
      <c r="NQD16" s="5"/>
      <c r="NQG16" s="3"/>
      <c r="NQL16" s="5"/>
      <c r="NQO16" s="3"/>
      <c r="NQT16" s="5"/>
      <c r="NQW16" s="3"/>
      <c r="NRB16" s="5"/>
      <c r="NRE16" s="3"/>
      <c r="NRJ16" s="5"/>
      <c r="NRM16" s="3"/>
      <c r="NRR16" s="5"/>
      <c r="NRU16" s="3"/>
      <c r="NRZ16" s="5"/>
      <c r="NSC16" s="3"/>
      <c r="NSH16" s="5"/>
      <c r="NSK16" s="3"/>
      <c r="NSP16" s="5"/>
      <c r="NSS16" s="3"/>
      <c r="NSX16" s="5"/>
      <c r="NTA16" s="3"/>
      <c r="NTF16" s="5"/>
      <c r="NTI16" s="3"/>
      <c r="NTN16" s="5"/>
      <c r="NTQ16" s="3"/>
      <c r="NTV16" s="5"/>
      <c r="NTY16" s="3"/>
      <c r="NUD16" s="5"/>
      <c r="NUG16" s="3"/>
      <c r="NUL16" s="5"/>
      <c r="NUO16" s="3"/>
      <c r="NUT16" s="5"/>
      <c r="NUW16" s="3"/>
      <c r="NVB16" s="5"/>
      <c r="NVE16" s="3"/>
      <c r="NVJ16" s="5"/>
      <c r="NVM16" s="3"/>
      <c r="NVR16" s="5"/>
      <c r="NVU16" s="3"/>
      <c r="NVZ16" s="5"/>
      <c r="NWC16" s="3"/>
      <c r="NWH16" s="5"/>
      <c r="NWK16" s="3"/>
      <c r="NWP16" s="5"/>
      <c r="NWS16" s="3"/>
      <c r="NWX16" s="5"/>
      <c r="NXA16" s="3"/>
      <c r="NXF16" s="5"/>
      <c r="NXI16" s="3"/>
      <c r="NXN16" s="5"/>
      <c r="NXQ16" s="3"/>
      <c r="NXV16" s="5"/>
      <c r="NXY16" s="3"/>
      <c r="NYD16" s="5"/>
      <c r="NYG16" s="3"/>
      <c r="NYL16" s="5"/>
      <c r="NYO16" s="3"/>
      <c r="NYT16" s="5"/>
      <c r="NYW16" s="3"/>
      <c r="NZB16" s="5"/>
      <c r="NZE16" s="3"/>
      <c r="NZJ16" s="5"/>
      <c r="NZM16" s="3"/>
      <c r="NZR16" s="5"/>
      <c r="NZU16" s="3"/>
      <c r="NZZ16" s="5"/>
      <c r="OAC16" s="3"/>
      <c r="OAH16" s="5"/>
      <c r="OAK16" s="3"/>
      <c r="OAP16" s="5"/>
      <c r="OAS16" s="3"/>
      <c r="OAX16" s="5"/>
      <c r="OBA16" s="3"/>
      <c r="OBF16" s="5"/>
      <c r="OBI16" s="3"/>
      <c r="OBN16" s="5"/>
      <c r="OBQ16" s="3"/>
      <c r="OBV16" s="5"/>
      <c r="OBY16" s="3"/>
      <c r="OCD16" s="5"/>
      <c r="OCG16" s="3"/>
      <c r="OCL16" s="5"/>
      <c r="OCO16" s="3"/>
      <c r="OCT16" s="5"/>
      <c r="OCW16" s="3"/>
      <c r="ODB16" s="5"/>
      <c r="ODE16" s="3"/>
      <c r="ODJ16" s="5"/>
      <c r="ODM16" s="3"/>
      <c r="ODR16" s="5"/>
      <c r="ODU16" s="3"/>
      <c r="ODZ16" s="5"/>
      <c r="OEC16" s="3"/>
      <c r="OEH16" s="5"/>
      <c r="OEK16" s="3"/>
      <c r="OEP16" s="5"/>
      <c r="OES16" s="3"/>
      <c r="OEX16" s="5"/>
      <c r="OFA16" s="3"/>
      <c r="OFF16" s="5"/>
      <c r="OFI16" s="3"/>
      <c r="OFN16" s="5"/>
      <c r="OFQ16" s="3"/>
      <c r="OFV16" s="5"/>
      <c r="OFY16" s="3"/>
      <c r="OGD16" s="5"/>
      <c r="OGG16" s="3"/>
      <c r="OGL16" s="5"/>
      <c r="OGO16" s="3"/>
      <c r="OGT16" s="5"/>
      <c r="OGW16" s="3"/>
      <c r="OHB16" s="5"/>
      <c r="OHE16" s="3"/>
      <c r="OHJ16" s="5"/>
      <c r="OHM16" s="3"/>
      <c r="OHR16" s="5"/>
      <c r="OHU16" s="3"/>
      <c r="OHZ16" s="5"/>
      <c r="OIC16" s="3"/>
      <c r="OIH16" s="5"/>
      <c r="OIK16" s="3"/>
      <c r="OIP16" s="5"/>
      <c r="OIS16" s="3"/>
      <c r="OIX16" s="5"/>
      <c r="OJA16" s="3"/>
      <c r="OJF16" s="5"/>
      <c r="OJI16" s="3"/>
      <c r="OJN16" s="5"/>
      <c r="OJQ16" s="3"/>
      <c r="OJV16" s="5"/>
      <c r="OJY16" s="3"/>
      <c r="OKD16" s="5"/>
      <c r="OKG16" s="3"/>
      <c r="OKL16" s="5"/>
      <c r="OKO16" s="3"/>
      <c r="OKT16" s="5"/>
      <c r="OKW16" s="3"/>
      <c r="OLB16" s="5"/>
      <c r="OLE16" s="3"/>
      <c r="OLJ16" s="5"/>
      <c r="OLM16" s="3"/>
      <c r="OLR16" s="5"/>
      <c r="OLU16" s="3"/>
      <c r="OLZ16" s="5"/>
      <c r="OMC16" s="3"/>
      <c r="OMH16" s="5"/>
      <c r="OMK16" s="3"/>
      <c r="OMP16" s="5"/>
      <c r="OMS16" s="3"/>
      <c r="OMX16" s="5"/>
      <c r="ONA16" s="3"/>
      <c r="ONF16" s="5"/>
      <c r="ONI16" s="3"/>
      <c r="ONN16" s="5"/>
      <c r="ONQ16" s="3"/>
      <c r="ONV16" s="5"/>
      <c r="ONY16" s="3"/>
      <c r="OOD16" s="5"/>
      <c r="OOG16" s="3"/>
      <c r="OOL16" s="5"/>
      <c r="OOO16" s="3"/>
      <c r="OOT16" s="5"/>
      <c r="OOW16" s="3"/>
      <c r="OPB16" s="5"/>
      <c r="OPE16" s="3"/>
      <c r="OPJ16" s="5"/>
      <c r="OPM16" s="3"/>
      <c r="OPR16" s="5"/>
      <c r="OPU16" s="3"/>
      <c r="OPZ16" s="5"/>
      <c r="OQC16" s="3"/>
      <c r="OQH16" s="5"/>
      <c r="OQK16" s="3"/>
      <c r="OQP16" s="5"/>
      <c r="OQS16" s="3"/>
      <c r="OQX16" s="5"/>
      <c r="ORA16" s="3"/>
      <c r="ORF16" s="5"/>
      <c r="ORI16" s="3"/>
      <c r="ORN16" s="5"/>
      <c r="ORQ16" s="3"/>
      <c r="ORV16" s="5"/>
      <c r="ORY16" s="3"/>
      <c r="OSD16" s="5"/>
      <c r="OSG16" s="3"/>
      <c r="OSL16" s="5"/>
      <c r="OSO16" s="3"/>
      <c r="OST16" s="5"/>
      <c r="OSW16" s="3"/>
      <c r="OTB16" s="5"/>
      <c r="OTE16" s="3"/>
      <c r="OTJ16" s="5"/>
      <c r="OTM16" s="3"/>
      <c r="OTR16" s="5"/>
      <c r="OTU16" s="3"/>
      <c r="OTZ16" s="5"/>
      <c r="OUC16" s="3"/>
      <c r="OUH16" s="5"/>
      <c r="OUK16" s="3"/>
      <c r="OUP16" s="5"/>
      <c r="OUS16" s="3"/>
      <c r="OUX16" s="5"/>
      <c r="OVA16" s="3"/>
      <c r="OVF16" s="5"/>
      <c r="OVI16" s="3"/>
      <c r="OVN16" s="5"/>
      <c r="OVQ16" s="3"/>
      <c r="OVV16" s="5"/>
      <c r="OVY16" s="3"/>
      <c r="OWD16" s="5"/>
      <c r="OWG16" s="3"/>
      <c r="OWL16" s="5"/>
      <c r="OWO16" s="3"/>
      <c r="OWT16" s="5"/>
      <c r="OWW16" s="3"/>
      <c r="OXB16" s="5"/>
      <c r="OXE16" s="3"/>
      <c r="OXJ16" s="5"/>
      <c r="OXM16" s="3"/>
      <c r="OXR16" s="5"/>
      <c r="OXU16" s="3"/>
      <c r="OXZ16" s="5"/>
      <c r="OYC16" s="3"/>
      <c r="OYH16" s="5"/>
      <c r="OYK16" s="3"/>
      <c r="OYP16" s="5"/>
      <c r="OYS16" s="3"/>
      <c r="OYX16" s="5"/>
      <c r="OZA16" s="3"/>
      <c r="OZF16" s="5"/>
      <c r="OZI16" s="3"/>
      <c r="OZN16" s="5"/>
      <c r="OZQ16" s="3"/>
      <c r="OZV16" s="5"/>
      <c r="OZY16" s="3"/>
      <c r="PAD16" s="5"/>
      <c r="PAG16" s="3"/>
      <c r="PAL16" s="5"/>
      <c r="PAO16" s="3"/>
      <c r="PAT16" s="5"/>
      <c r="PAW16" s="3"/>
      <c r="PBB16" s="5"/>
      <c r="PBE16" s="3"/>
      <c r="PBJ16" s="5"/>
      <c r="PBM16" s="3"/>
      <c r="PBR16" s="5"/>
      <c r="PBU16" s="3"/>
      <c r="PBZ16" s="5"/>
      <c r="PCC16" s="3"/>
      <c r="PCH16" s="5"/>
      <c r="PCK16" s="3"/>
      <c r="PCP16" s="5"/>
      <c r="PCS16" s="3"/>
      <c r="PCX16" s="5"/>
      <c r="PDA16" s="3"/>
      <c r="PDF16" s="5"/>
      <c r="PDI16" s="3"/>
      <c r="PDN16" s="5"/>
      <c r="PDQ16" s="3"/>
      <c r="PDV16" s="5"/>
      <c r="PDY16" s="3"/>
      <c r="PED16" s="5"/>
      <c r="PEG16" s="3"/>
      <c r="PEL16" s="5"/>
      <c r="PEO16" s="3"/>
      <c r="PET16" s="5"/>
      <c r="PEW16" s="3"/>
      <c r="PFB16" s="5"/>
      <c r="PFE16" s="3"/>
      <c r="PFJ16" s="5"/>
      <c r="PFM16" s="3"/>
      <c r="PFR16" s="5"/>
      <c r="PFU16" s="3"/>
      <c r="PFZ16" s="5"/>
      <c r="PGC16" s="3"/>
      <c r="PGH16" s="5"/>
      <c r="PGK16" s="3"/>
      <c r="PGP16" s="5"/>
      <c r="PGS16" s="3"/>
      <c r="PGX16" s="5"/>
      <c r="PHA16" s="3"/>
      <c r="PHF16" s="5"/>
      <c r="PHI16" s="3"/>
      <c r="PHN16" s="5"/>
      <c r="PHQ16" s="3"/>
      <c r="PHV16" s="5"/>
      <c r="PHY16" s="3"/>
      <c r="PID16" s="5"/>
      <c r="PIG16" s="3"/>
      <c r="PIL16" s="5"/>
      <c r="PIO16" s="3"/>
      <c r="PIT16" s="5"/>
      <c r="PIW16" s="3"/>
      <c r="PJB16" s="5"/>
      <c r="PJE16" s="3"/>
      <c r="PJJ16" s="5"/>
      <c r="PJM16" s="3"/>
      <c r="PJR16" s="5"/>
      <c r="PJU16" s="3"/>
      <c r="PJZ16" s="5"/>
      <c r="PKC16" s="3"/>
      <c r="PKH16" s="5"/>
      <c r="PKK16" s="3"/>
      <c r="PKP16" s="5"/>
      <c r="PKS16" s="3"/>
      <c r="PKX16" s="5"/>
      <c r="PLA16" s="3"/>
      <c r="PLF16" s="5"/>
      <c r="PLI16" s="3"/>
      <c r="PLN16" s="5"/>
      <c r="PLQ16" s="3"/>
      <c r="PLV16" s="5"/>
      <c r="PLY16" s="3"/>
      <c r="PMD16" s="5"/>
      <c r="PMG16" s="3"/>
      <c r="PML16" s="5"/>
      <c r="PMO16" s="3"/>
      <c r="PMT16" s="5"/>
      <c r="PMW16" s="3"/>
      <c r="PNB16" s="5"/>
      <c r="PNE16" s="3"/>
      <c r="PNJ16" s="5"/>
      <c r="PNM16" s="3"/>
      <c r="PNR16" s="5"/>
      <c r="PNU16" s="3"/>
      <c r="PNZ16" s="5"/>
      <c r="POC16" s="3"/>
      <c r="POH16" s="5"/>
      <c r="POK16" s="3"/>
      <c r="POP16" s="5"/>
      <c r="POS16" s="3"/>
      <c r="POX16" s="5"/>
      <c r="PPA16" s="3"/>
      <c r="PPF16" s="5"/>
      <c r="PPI16" s="3"/>
      <c r="PPN16" s="5"/>
      <c r="PPQ16" s="3"/>
      <c r="PPV16" s="5"/>
      <c r="PPY16" s="3"/>
      <c r="PQD16" s="5"/>
      <c r="PQG16" s="3"/>
      <c r="PQL16" s="5"/>
      <c r="PQO16" s="3"/>
      <c r="PQT16" s="5"/>
      <c r="PQW16" s="3"/>
      <c r="PRB16" s="5"/>
      <c r="PRE16" s="3"/>
      <c r="PRJ16" s="5"/>
      <c r="PRM16" s="3"/>
      <c r="PRR16" s="5"/>
      <c r="PRU16" s="3"/>
      <c r="PRZ16" s="5"/>
      <c r="PSC16" s="3"/>
      <c r="PSH16" s="5"/>
      <c r="PSK16" s="3"/>
      <c r="PSP16" s="5"/>
      <c r="PSS16" s="3"/>
      <c r="PSX16" s="5"/>
      <c r="PTA16" s="3"/>
      <c r="PTF16" s="5"/>
      <c r="PTI16" s="3"/>
      <c r="PTN16" s="5"/>
      <c r="PTQ16" s="3"/>
      <c r="PTV16" s="5"/>
      <c r="PTY16" s="3"/>
      <c r="PUD16" s="5"/>
      <c r="PUG16" s="3"/>
      <c r="PUL16" s="5"/>
      <c r="PUO16" s="3"/>
      <c r="PUT16" s="5"/>
      <c r="PUW16" s="3"/>
      <c r="PVB16" s="5"/>
      <c r="PVE16" s="3"/>
      <c r="PVJ16" s="5"/>
      <c r="PVM16" s="3"/>
      <c r="PVR16" s="5"/>
      <c r="PVU16" s="3"/>
      <c r="PVZ16" s="5"/>
      <c r="PWC16" s="3"/>
      <c r="PWH16" s="5"/>
      <c r="PWK16" s="3"/>
      <c r="PWP16" s="5"/>
      <c r="PWS16" s="3"/>
      <c r="PWX16" s="5"/>
      <c r="PXA16" s="3"/>
      <c r="PXF16" s="5"/>
      <c r="PXI16" s="3"/>
      <c r="PXN16" s="5"/>
      <c r="PXQ16" s="3"/>
      <c r="PXV16" s="5"/>
      <c r="PXY16" s="3"/>
      <c r="PYD16" s="5"/>
      <c r="PYG16" s="3"/>
      <c r="PYL16" s="5"/>
      <c r="PYO16" s="3"/>
      <c r="PYT16" s="5"/>
      <c r="PYW16" s="3"/>
      <c r="PZB16" s="5"/>
      <c r="PZE16" s="3"/>
      <c r="PZJ16" s="5"/>
      <c r="PZM16" s="3"/>
      <c r="PZR16" s="5"/>
      <c r="PZU16" s="3"/>
      <c r="PZZ16" s="5"/>
      <c r="QAC16" s="3"/>
      <c r="QAH16" s="5"/>
      <c r="QAK16" s="3"/>
      <c r="QAP16" s="5"/>
      <c r="QAS16" s="3"/>
      <c r="QAX16" s="5"/>
      <c r="QBA16" s="3"/>
      <c r="QBF16" s="5"/>
      <c r="QBI16" s="3"/>
      <c r="QBN16" s="5"/>
      <c r="QBQ16" s="3"/>
      <c r="QBV16" s="5"/>
      <c r="QBY16" s="3"/>
      <c r="QCD16" s="5"/>
      <c r="QCG16" s="3"/>
      <c r="QCL16" s="5"/>
      <c r="QCO16" s="3"/>
      <c r="QCT16" s="5"/>
      <c r="QCW16" s="3"/>
      <c r="QDB16" s="5"/>
      <c r="QDE16" s="3"/>
      <c r="QDJ16" s="5"/>
      <c r="QDM16" s="3"/>
      <c r="QDR16" s="5"/>
      <c r="QDU16" s="3"/>
      <c r="QDZ16" s="5"/>
      <c r="QEC16" s="3"/>
      <c r="QEH16" s="5"/>
      <c r="QEK16" s="3"/>
      <c r="QEP16" s="5"/>
      <c r="QES16" s="3"/>
      <c r="QEX16" s="5"/>
      <c r="QFA16" s="3"/>
      <c r="QFF16" s="5"/>
      <c r="QFI16" s="3"/>
      <c r="QFN16" s="5"/>
      <c r="QFQ16" s="3"/>
      <c r="QFV16" s="5"/>
      <c r="QFY16" s="3"/>
      <c r="QGD16" s="5"/>
      <c r="QGG16" s="3"/>
      <c r="QGL16" s="5"/>
      <c r="QGO16" s="3"/>
      <c r="QGT16" s="5"/>
      <c r="QGW16" s="3"/>
      <c r="QHB16" s="5"/>
      <c r="QHE16" s="3"/>
      <c r="QHJ16" s="5"/>
      <c r="QHM16" s="3"/>
      <c r="QHR16" s="5"/>
      <c r="QHU16" s="3"/>
      <c r="QHZ16" s="5"/>
      <c r="QIC16" s="3"/>
      <c r="QIH16" s="5"/>
      <c r="QIK16" s="3"/>
      <c r="QIP16" s="5"/>
      <c r="QIS16" s="3"/>
      <c r="QIX16" s="5"/>
      <c r="QJA16" s="3"/>
      <c r="QJF16" s="5"/>
      <c r="QJI16" s="3"/>
      <c r="QJN16" s="5"/>
      <c r="QJQ16" s="3"/>
      <c r="QJV16" s="5"/>
      <c r="QJY16" s="3"/>
      <c r="QKD16" s="5"/>
      <c r="QKG16" s="3"/>
      <c r="QKL16" s="5"/>
      <c r="QKO16" s="3"/>
      <c r="QKT16" s="5"/>
      <c r="QKW16" s="3"/>
      <c r="QLB16" s="5"/>
      <c r="QLE16" s="3"/>
      <c r="QLJ16" s="5"/>
      <c r="QLM16" s="3"/>
      <c r="QLR16" s="5"/>
      <c r="QLU16" s="3"/>
      <c r="QLZ16" s="5"/>
      <c r="QMC16" s="3"/>
      <c r="QMH16" s="5"/>
      <c r="QMK16" s="3"/>
      <c r="QMP16" s="5"/>
      <c r="QMS16" s="3"/>
      <c r="QMX16" s="5"/>
      <c r="QNA16" s="3"/>
      <c r="QNF16" s="5"/>
      <c r="QNI16" s="3"/>
      <c r="QNN16" s="5"/>
      <c r="QNQ16" s="3"/>
      <c r="QNV16" s="5"/>
      <c r="QNY16" s="3"/>
      <c r="QOD16" s="5"/>
      <c r="QOG16" s="3"/>
      <c r="QOL16" s="5"/>
      <c r="QOO16" s="3"/>
      <c r="QOT16" s="5"/>
      <c r="QOW16" s="3"/>
      <c r="QPB16" s="5"/>
      <c r="QPE16" s="3"/>
      <c r="QPJ16" s="5"/>
      <c r="QPM16" s="3"/>
      <c r="QPR16" s="5"/>
      <c r="QPU16" s="3"/>
      <c r="QPZ16" s="5"/>
      <c r="QQC16" s="3"/>
      <c r="QQH16" s="5"/>
      <c r="QQK16" s="3"/>
      <c r="QQP16" s="5"/>
      <c r="QQS16" s="3"/>
      <c r="QQX16" s="5"/>
      <c r="QRA16" s="3"/>
      <c r="QRF16" s="5"/>
      <c r="QRI16" s="3"/>
      <c r="QRN16" s="5"/>
      <c r="QRQ16" s="3"/>
      <c r="QRV16" s="5"/>
      <c r="QRY16" s="3"/>
      <c r="QSD16" s="5"/>
      <c r="QSG16" s="3"/>
      <c r="QSL16" s="5"/>
      <c r="QSO16" s="3"/>
      <c r="QST16" s="5"/>
      <c r="QSW16" s="3"/>
      <c r="QTB16" s="5"/>
      <c r="QTE16" s="3"/>
      <c r="QTJ16" s="5"/>
      <c r="QTM16" s="3"/>
      <c r="QTR16" s="5"/>
      <c r="QTU16" s="3"/>
      <c r="QTZ16" s="5"/>
      <c r="QUC16" s="3"/>
      <c r="QUH16" s="5"/>
      <c r="QUK16" s="3"/>
      <c r="QUP16" s="5"/>
      <c r="QUS16" s="3"/>
      <c r="QUX16" s="5"/>
      <c r="QVA16" s="3"/>
      <c r="QVF16" s="5"/>
      <c r="QVI16" s="3"/>
      <c r="QVN16" s="5"/>
      <c r="QVQ16" s="3"/>
      <c r="QVV16" s="5"/>
      <c r="QVY16" s="3"/>
      <c r="QWD16" s="5"/>
      <c r="QWG16" s="3"/>
      <c r="QWL16" s="5"/>
      <c r="QWO16" s="3"/>
      <c r="QWT16" s="5"/>
      <c r="QWW16" s="3"/>
      <c r="QXB16" s="5"/>
      <c r="QXE16" s="3"/>
      <c r="QXJ16" s="5"/>
      <c r="QXM16" s="3"/>
      <c r="QXR16" s="5"/>
      <c r="QXU16" s="3"/>
      <c r="QXZ16" s="5"/>
      <c r="QYC16" s="3"/>
      <c r="QYH16" s="5"/>
      <c r="QYK16" s="3"/>
      <c r="QYP16" s="5"/>
      <c r="QYS16" s="3"/>
      <c r="QYX16" s="5"/>
      <c r="QZA16" s="3"/>
      <c r="QZF16" s="5"/>
      <c r="QZI16" s="3"/>
      <c r="QZN16" s="5"/>
      <c r="QZQ16" s="3"/>
      <c r="QZV16" s="5"/>
      <c r="QZY16" s="3"/>
      <c r="RAD16" s="5"/>
      <c r="RAG16" s="3"/>
      <c r="RAL16" s="5"/>
      <c r="RAO16" s="3"/>
      <c r="RAT16" s="5"/>
      <c r="RAW16" s="3"/>
      <c r="RBB16" s="5"/>
      <c r="RBE16" s="3"/>
      <c r="RBJ16" s="5"/>
      <c r="RBM16" s="3"/>
      <c r="RBR16" s="5"/>
      <c r="RBU16" s="3"/>
      <c r="RBZ16" s="5"/>
      <c r="RCC16" s="3"/>
      <c r="RCH16" s="5"/>
      <c r="RCK16" s="3"/>
      <c r="RCP16" s="5"/>
      <c r="RCS16" s="3"/>
      <c r="RCX16" s="5"/>
      <c r="RDA16" s="3"/>
      <c r="RDF16" s="5"/>
      <c r="RDI16" s="3"/>
      <c r="RDN16" s="5"/>
      <c r="RDQ16" s="3"/>
      <c r="RDV16" s="5"/>
      <c r="RDY16" s="3"/>
      <c r="RED16" s="5"/>
      <c r="REG16" s="3"/>
      <c r="REL16" s="5"/>
      <c r="REO16" s="3"/>
      <c r="RET16" s="5"/>
      <c r="REW16" s="3"/>
      <c r="RFB16" s="5"/>
      <c r="RFE16" s="3"/>
      <c r="RFJ16" s="5"/>
      <c r="RFM16" s="3"/>
      <c r="RFR16" s="5"/>
      <c r="RFU16" s="3"/>
      <c r="RFZ16" s="5"/>
      <c r="RGC16" s="3"/>
      <c r="RGH16" s="5"/>
      <c r="RGK16" s="3"/>
      <c r="RGP16" s="5"/>
      <c r="RGS16" s="3"/>
      <c r="RGX16" s="5"/>
      <c r="RHA16" s="3"/>
      <c r="RHF16" s="5"/>
      <c r="RHI16" s="3"/>
      <c r="RHN16" s="5"/>
      <c r="RHQ16" s="3"/>
      <c r="RHV16" s="5"/>
      <c r="RHY16" s="3"/>
      <c r="RID16" s="5"/>
      <c r="RIG16" s="3"/>
      <c r="RIL16" s="5"/>
      <c r="RIO16" s="3"/>
      <c r="RIT16" s="5"/>
      <c r="RIW16" s="3"/>
      <c r="RJB16" s="5"/>
      <c r="RJE16" s="3"/>
      <c r="RJJ16" s="5"/>
      <c r="RJM16" s="3"/>
      <c r="RJR16" s="5"/>
      <c r="RJU16" s="3"/>
      <c r="RJZ16" s="5"/>
      <c r="RKC16" s="3"/>
      <c r="RKH16" s="5"/>
      <c r="RKK16" s="3"/>
      <c r="RKP16" s="5"/>
      <c r="RKS16" s="3"/>
      <c r="RKX16" s="5"/>
      <c r="RLA16" s="3"/>
      <c r="RLF16" s="5"/>
      <c r="RLI16" s="3"/>
      <c r="RLN16" s="5"/>
      <c r="RLQ16" s="3"/>
      <c r="RLV16" s="5"/>
      <c r="RLY16" s="3"/>
      <c r="RMD16" s="5"/>
      <c r="RMG16" s="3"/>
      <c r="RML16" s="5"/>
      <c r="RMO16" s="3"/>
      <c r="RMT16" s="5"/>
      <c r="RMW16" s="3"/>
      <c r="RNB16" s="5"/>
      <c r="RNE16" s="3"/>
      <c r="RNJ16" s="5"/>
      <c r="RNM16" s="3"/>
      <c r="RNR16" s="5"/>
      <c r="RNU16" s="3"/>
      <c r="RNZ16" s="5"/>
      <c r="ROC16" s="3"/>
      <c r="ROH16" s="5"/>
      <c r="ROK16" s="3"/>
      <c r="ROP16" s="5"/>
      <c r="ROS16" s="3"/>
      <c r="ROX16" s="5"/>
      <c r="RPA16" s="3"/>
      <c r="RPF16" s="5"/>
      <c r="RPI16" s="3"/>
      <c r="RPN16" s="5"/>
      <c r="RPQ16" s="3"/>
      <c r="RPV16" s="5"/>
      <c r="RPY16" s="3"/>
      <c r="RQD16" s="5"/>
      <c r="RQG16" s="3"/>
      <c r="RQL16" s="5"/>
      <c r="RQO16" s="3"/>
      <c r="RQT16" s="5"/>
      <c r="RQW16" s="3"/>
      <c r="RRB16" s="5"/>
      <c r="RRE16" s="3"/>
      <c r="RRJ16" s="5"/>
      <c r="RRM16" s="3"/>
      <c r="RRR16" s="5"/>
      <c r="RRU16" s="3"/>
      <c r="RRZ16" s="5"/>
      <c r="RSC16" s="3"/>
      <c r="RSH16" s="5"/>
      <c r="RSK16" s="3"/>
      <c r="RSP16" s="5"/>
      <c r="RSS16" s="3"/>
      <c r="RSX16" s="5"/>
      <c r="RTA16" s="3"/>
      <c r="RTF16" s="5"/>
      <c r="RTI16" s="3"/>
      <c r="RTN16" s="5"/>
      <c r="RTQ16" s="3"/>
      <c r="RTV16" s="5"/>
      <c r="RTY16" s="3"/>
      <c r="RUD16" s="5"/>
      <c r="RUG16" s="3"/>
      <c r="RUL16" s="5"/>
      <c r="RUO16" s="3"/>
      <c r="RUT16" s="5"/>
      <c r="RUW16" s="3"/>
      <c r="RVB16" s="5"/>
      <c r="RVE16" s="3"/>
      <c r="RVJ16" s="5"/>
      <c r="RVM16" s="3"/>
      <c r="RVR16" s="5"/>
      <c r="RVU16" s="3"/>
      <c r="RVZ16" s="5"/>
      <c r="RWC16" s="3"/>
      <c r="RWH16" s="5"/>
      <c r="RWK16" s="3"/>
      <c r="RWP16" s="5"/>
      <c r="RWS16" s="3"/>
      <c r="RWX16" s="5"/>
      <c r="RXA16" s="3"/>
      <c r="RXF16" s="5"/>
      <c r="RXI16" s="3"/>
      <c r="RXN16" s="5"/>
      <c r="RXQ16" s="3"/>
      <c r="RXV16" s="5"/>
      <c r="RXY16" s="3"/>
      <c r="RYD16" s="5"/>
      <c r="RYG16" s="3"/>
      <c r="RYL16" s="5"/>
      <c r="RYO16" s="3"/>
      <c r="RYT16" s="5"/>
      <c r="RYW16" s="3"/>
      <c r="RZB16" s="5"/>
      <c r="RZE16" s="3"/>
      <c r="RZJ16" s="5"/>
      <c r="RZM16" s="3"/>
      <c r="RZR16" s="5"/>
      <c r="RZU16" s="3"/>
      <c r="RZZ16" s="5"/>
      <c r="SAC16" s="3"/>
      <c r="SAH16" s="5"/>
      <c r="SAK16" s="3"/>
      <c r="SAP16" s="5"/>
      <c r="SAS16" s="3"/>
      <c r="SAX16" s="5"/>
      <c r="SBA16" s="3"/>
      <c r="SBF16" s="5"/>
      <c r="SBI16" s="3"/>
      <c r="SBN16" s="5"/>
      <c r="SBQ16" s="3"/>
      <c r="SBV16" s="5"/>
      <c r="SBY16" s="3"/>
      <c r="SCD16" s="5"/>
      <c r="SCG16" s="3"/>
      <c r="SCL16" s="5"/>
      <c r="SCO16" s="3"/>
      <c r="SCT16" s="5"/>
      <c r="SCW16" s="3"/>
      <c r="SDB16" s="5"/>
      <c r="SDE16" s="3"/>
      <c r="SDJ16" s="5"/>
      <c r="SDM16" s="3"/>
      <c r="SDR16" s="5"/>
      <c r="SDU16" s="3"/>
      <c r="SDZ16" s="5"/>
      <c r="SEC16" s="3"/>
      <c r="SEH16" s="5"/>
      <c r="SEK16" s="3"/>
      <c r="SEP16" s="5"/>
      <c r="SES16" s="3"/>
      <c r="SEX16" s="5"/>
      <c r="SFA16" s="3"/>
      <c r="SFF16" s="5"/>
      <c r="SFI16" s="3"/>
      <c r="SFN16" s="5"/>
      <c r="SFQ16" s="3"/>
      <c r="SFV16" s="5"/>
      <c r="SFY16" s="3"/>
      <c r="SGD16" s="5"/>
      <c r="SGG16" s="3"/>
      <c r="SGL16" s="5"/>
      <c r="SGO16" s="3"/>
      <c r="SGT16" s="5"/>
      <c r="SGW16" s="3"/>
      <c r="SHB16" s="5"/>
      <c r="SHE16" s="3"/>
      <c r="SHJ16" s="5"/>
      <c r="SHM16" s="3"/>
      <c r="SHR16" s="5"/>
      <c r="SHU16" s="3"/>
      <c r="SHZ16" s="5"/>
      <c r="SIC16" s="3"/>
      <c r="SIH16" s="5"/>
      <c r="SIK16" s="3"/>
      <c r="SIP16" s="5"/>
      <c r="SIS16" s="3"/>
      <c r="SIX16" s="5"/>
      <c r="SJA16" s="3"/>
      <c r="SJF16" s="5"/>
      <c r="SJI16" s="3"/>
      <c r="SJN16" s="5"/>
      <c r="SJQ16" s="3"/>
      <c r="SJV16" s="5"/>
      <c r="SJY16" s="3"/>
      <c r="SKD16" s="5"/>
      <c r="SKG16" s="3"/>
      <c r="SKL16" s="5"/>
      <c r="SKO16" s="3"/>
      <c r="SKT16" s="5"/>
      <c r="SKW16" s="3"/>
      <c r="SLB16" s="5"/>
      <c r="SLE16" s="3"/>
      <c r="SLJ16" s="5"/>
      <c r="SLM16" s="3"/>
      <c r="SLR16" s="5"/>
      <c r="SLU16" s="3"/>
      <c r="SLZ16" s="5"/>
      <c r="SMC16" s="3"/>
      <c r="SMH16" s="5"/>
      <c r="SMK16" s="3"/>
      <c r="SMP16" s="5"/>
      <c r="SMS16" s="3"/>
      <c r="SMX16" s="5"/>
      <c r="SNA16" s="3"/>
      <c r="SNF16" s="5"/>
      <c r="SNI16" s="3"/>
      <c r="SNN16" s="5"/>
      <c r="SNQ16" s="3"/>
      <c r="SNV16" s="5"/>
      <c r="SNY16" s="3"/>
      <c r="SOD16" s="5"/>
      <c r="SOG16" s="3"/>
      <c r="SOL16" s="5"/>
      <c r="SOO16" s="3"/>
      <c r="SOT16" s="5"/>
      <c r="SOW16" s="3"/>
      <c r="SPB16" s="5"/>
      <c r="SPE16" s="3"/>
      <c r="SPJ16" s="5"/>
      <c r="SPM16" s="3"/>
      <c r="SPR16" s="5"/>
      <c r="SPU16" s="3"/>
      <c r="SPZ16" s="5"/>
      <c r="SQC16" s="3"/>
      <c r="SQH16" s="5"/>
      <c r="SQK16" s="3"/>
      <c r="SQP16" s="5"/>
      <c r="SQS16" s="3"/>
      <c r="SQX16" s="5"/>
      <c r="SRA16" s="3"/>
      <c r="SRF16" s="5"/>
      <c r="SRI16" s="3"/>
      <c r="SRN16" s="5"/>
      <c r="SRQ16" s="3"/>
      <c r="SRV16" s="5"/>
      <c r="SRY16" s="3"/>
      <c r="SSD16" s="5"/>
      <c r="SSG16" s="3"/>
      <c r="SSL16" s="5"/>
      <c r="SSO16" s="3"/>
      <c r="SST16" s="5"/>
      <c r="SSW16" s="3"/>
      <c r="STB16" s="5"/>
      <c r="STE16" s="3"/>
      <c r="STJ16" s="5"/>
      <c r="STM16" s="3"/>
      <c r="STR16" s="5"/>
      <c r="STU16" s="3"/>
      <c r="STZ16" s="5"/>
      <c r="SUC16" s="3"/>
      <c r="SUH16" s="5"/>
      <c r="SUK16" s="3"/>
      <c r="SUP16" s="5"/>
      <c r="SUS16" s="3"/>
      <c r="SUX16" s="5"/>
      <c r="SVA16" s="3"/>
      <c r="SVF16" s="5"/>
      <c r="SVI16" s="3"/>
      <c r="SVN16" s="5"/>
      <c r="SVQ16" s="3"/>
      <c r="SVV16" s="5"/>
      <c r="SVY16" s="3"/>
      <c r="SWD16" s="5"/>
      <c r="SWG16" s="3"/>
      <c r="SWL16" s="5"/>
      <c r="SWO16" s="3"/>
      <c r="SWT16" s="5"/>
      <c r="SWW16" s="3"/>
      <c r="SXB16" s="5"/>
      <c r="SXE16" s="3"/>
      <c r="SXJ16" s="5"/>
      <c r="SXM16" s="3"/>
      <c r="SXR16" s="5"/>
      <c r="SXU16" s="3"/>
      <c r="SXZ16" s="5"/>
      <c r="SYC16" s="3"/>
      <c r="SYH16" s="5"/>
      <c r="SYK16" s="3"/>
      <c r="SYP16" s="5"/>
      <c r="SYS16" s="3"/>
      <c r="SYX16" s="5"/>
      <c r="SZA16" s="3"/>
      <c r="SZF16" s="5"/>
      <c r="SZI16" s="3"/>
      <c r="SZN16" s="5"/>
      <c r="SZQ16" s="3"/>
      <c r="SZV16" s="5"/>
      <c r="SZY16" s="3"/>
      <c r="TAD16" s="5"/>
      <c r="TAG16" s="3"/>
      <c r="TAL16" s="5"/>
      <c r="TAO16" s="3"/>
      <c r="TAT16" s="5"/>
      <c r="TAW16" s="3"/>
      <c r="TBB16" s="5"/>
      <c r="TBE16" s="3"/>
      <c r="TBJ16" s="5"/>
      <c r="TBM16" s="3"/>
      <c r="TBR16" s="5"/>
      <c r="TBU16" s="3"/>
      <c r="TBZ16" s="5"/>
      <c r="TCC16" s="3"/>
      <c r="TCH16" s="5"/>
      <c r="TCK16" s="3"/>
      <c r="TCP16" s="5"/>
      <c r="TCS16" s="3"/>
      <c r="TCX16" s="5"/>
      <c r="TDA16" s="3"/>
      <c r="TDF16" s="5"/>
      <c r="TDI16" s="3"/>
      <c r="TDN16" s="5"/>
      <c r="TDQ16" s="3"/>
      <c r="TDV16" s="5"/>
      <c r="TDY16" s="3"/>
      <c r="TED16" s="5"/>
      <c r="TEG16" s="3"/>
      <c r="TEL16" s="5"/>
      <c r="TEO16" s="3"/>
      <c r="TET16" s="5"/>
      <c r="TEW16" s="3"/>
      <c r="TFB16" s="5"/>
      <c r="TFE16" s="3"/>
      <c r="TFJ16" s="5"/>
      <c r="TFM16" s="3"/>
      <c r="TFR16" s="5"/>
      <c r="TFU16" s="3"/>
      <c r="TFZ16" s="5"/>
      <c r="TGC16" s="3"/>
      <c r="TGH16" s="5"/>
      <c r="TGK16" s="3"/>
      <c r="TGP16" s="5"/>
      <c r="TGS16" s="3"/>
      <c r="TGX16" s="5"/>
      <c r="THA16" s="3"/>
      <c r="THF16" s="5"/>
      <c r="THI16" s="3"/>
      <c r="THN16" s="5"/>
      <c r="THQ16" s="3"/>
      <c r="THV16" s="5"/>
      <c r="THY16" s="3"/>
      <c r="TID16" s="5"/>
      <c r="TIG16" s="3"/>
      <c r="TIL16" s="5"/>
      <c r="TIO16" s="3"/>
      <c r="TIT16" s="5"/>
      <c r="TIW16" s="3"/>
      <c r="TJB16" s="5"/>
      <c r="TJE16" s="3"/>
      <c r="TJJ16" s="5"/>
      <c r="TJM16" s="3"/>
      <c r="TJR16" s="5"/>
      <c r="TJU16" s="3"/>
      <c r="TJZ16" s="5"/>
      <c r="TKC16" s="3"/>
      <c r="TKH16" s="5"/>
      <c r="TKK16" s="3"/>
      <c r="TKP16" s="5"/>
      <c r="TKS16" s="3"/>
      <c r="TKX16" s="5"/>
      <c r="TLA16" s="3"/>
      <c r="TLF16" s="5"/>
      <c r="TLI16" s="3"/>
      <c r="TLN16" s="5"/>
      <c r="TLQ16" s="3"/>
      <c r="TLV16" s="5"/>
      <c r="TLY16" s="3"/>
      <c r="TMD16" s="5"/>
      <c r="TMG16" s="3"/>
      <c r="TML16" s="5"/>
      <c r="TMO16" s="3"/>
      <c r="TMT16" s="5"/>
      <c r="TMW16" s="3"/>
      <c r="TNB16" s="5"/>
      <c r="TNE16" s="3"/>
      <c r="TNJ16" s="5"/>
      <c r="TNM16" s="3"/>
      <c r="TNR16" s="5"/>
      <c r="TNU16" s="3"/>
      <c r="TNZ16" s="5"/>
      <c r="TOC16" s="3"/>
      <c r="TOH16" s="5"/>
      <c r="TOK16" s="3"/>
      <c r="TOP16" s="5"/>
      <c r="TOS16" s="3"/>
      <c r="TOX16" s="5"/>
      <c r="TPA16" s="3"/>
      <c r="TPF16" s="5"/>
      <c r="TPI16" s="3"/>
      <c r="TPN16" s="5"/>
      <c r="TPQ16" s="3"/>
      <c r="TPV16" s="5"/>
      <c r="TPY16" s="3"/>
      <c r="TQD16" s="5"/>
      <c r="TQG16" s="3"/>
      <c r="TQL16" s="5"/>
      <c r="TQO16" s="3"/>
      <c r="TQT16" s="5"/>
      <c r="TQW16" s="3"/>
      <c r="TRB16" s="5"/>
      <c r="TRE16" s="3"/>
      <c r="TRJ16" s="5"/>
      <c r="TRM16" s="3"/>
      <c r="TRR16" s="5"/>
      <c r="TRU16" s="3"/>
      <c r="TRZ16" s="5"/>
      <c r="TSC16" s="3"/>
      <c r="TSH16" s="5"/>
      <c r="TSK16" s="3"/>
      <c r="TSP16" s="5"/>
      <c r="TSS16" s="3"/>
      <c r="TSX16" s="5"/>
      <c r="TTA16" s="3"/>
      <c r="TTF16" s="5"/>
      <c r="TTI16" s="3"/>
      <c r="TTN16" s="5"/>
      <c r="TTQ16" s="3"/>
      <c r="TTV16" s="5"/>
      <c r="TTY16" s="3"/>
      <c r="TUD16" s="5"/>
      <c r="TUG16" s="3"/>
      <c r="TUL16" s="5"/>
      <c r="TUO16" s="3"/>
      <c r="TUT16" s="5"/>
      <c r="TUW16" s="3"/>
      <c r="TVB16" s="5"/>
      <c r="TVE16" s="3"/>
      <c r="TVJ16" s="5"/>
      <c r="TVM16" s="3"/>
      <c r="TVR16" s="5"/>
      <c r="TVU16" s="3"/>
      <c r="TVZ16" s="5"/>
      <c r="TWC16" s="3"/>
      <c r="TWH16" s="5"/>
      <c r="TWK16" s="3"/>
      <c r="TWP16" s="5"/>
      <c r="TWS16" s="3"/>
      <c r="TWX16" s="5"/>
      <c r="TXA16" s="3"/>
      <c r="TXF16" s="5"/>
      <c r="TXI16" s="3"/>
      <c r="TXN16" s="5"/>
      <c r="TXQ16" s="3"/>
      <c r="TXV16" s="5"/>
      <c r="TXY16" s="3"/>
      <c r="TYD16" s="5"/>
      <c r="TYG16" s="3"/>
      <c r="TYL16" s="5"/>
      <c r="TYO16" s="3"/>
      <c r="TYT16" s="5"/>
      <c r="TYW16" s="3"/>
      <c r="TZB16" s="5"/>
      <c r="TZE16" s="3"/>
      <c r="TZJ16" s="5"/>
      <c r="TZM16" s="3"/>
      <c r="TZR16" s="5"/>
      <c r="TZU16" s="3"/>
      <c r="TZZ16" s="5"/>
      <c r="UAC16" s="3"/>
      <c r="UAH16" s="5"/>
      <c r="UAK16" s="3"/>
      <c r="UAP16" s="5"/>
      <c r="UAS16" s="3"/>
      <c r="UAX16" s="5"/>
      <c r="UBA16" s="3"/>
      <c r="UBF16" s="5"/>
      <c r="UBI16" s="3"/>
      <c r="UBN16" s="5"/>
      <c r="UBQ16" s="3"/>
      <c r="UBV16" s="5"/>
      <c r="UBY16" s="3"/>
      <c r="UCD16" s="5"/>
      <c r="UCG16" s="3"/>
      <c r="UCL16" s="5"/>
      <c r="UCO16" s="3"/>
      <c r="UCT16" s="5"/>
      <c r="UCW16" s="3"/>
      <c r="UDB16" s="5"/>
      <c r="UDE16" s="3"/>
      <c r="UDJ16" s="5"/>
      <c r="UDM16" s="3"/>
      <c r="UDR16" s="5"/>
      <c r="UDU16" s="3"/>
      <c r="UDZ16" s="5"/>
      <c r="UEC16" s="3"/>
      <c r="UEH16" s="5"/>
      <c r="UEK16" s="3"/>
      <c r="UEP16" s="5"/>
      <c r="UES16" s="3"/>
      <c r="UEX16" s="5"/>
      <c r="UFA16" s="3"/>
      <c r="UFF16" s="5"/>
      <c r="UFI16" s="3"/>
      <c r="UFN16" s="5"/>
      <c r="UFQ16" s="3"/>
      <c r="UFV16" s="5"/>
      <c r="UFY16" s="3"/>
      <c r="UGD16" s="5"/>
      <c r="UGG16" s="3"/>
      <c r="UGL16" s="5"/>
      <c r="UGO16" s="3"/>
      <c r="UGT16" s="5"/>
      <c r="UGW16" s="3"/>
      <c r="UHB16" s="5"/>
      <c r="UHE16" s="3"/>
      <c r="UHJ16" s="5"/>
      <c r="UHM16" s="3"/>
      <c r="UHR16" s="5"/>
      <c r="UHU16" s="3"/>
      <c r="UHZ16" s="5"/>
      <c r="UIC16" s="3"/>
      <c r="UIH16" s="5"/>
      <c r="UIK16" s="3"/>
      <c r="UIP16" s="5"/>
      <c r="UIS16" s="3"/>
      <c r="UIX16" s="5"/>
      <c r="UJA16" s="3"/>
      <c r="UJF16" s="5"/>
      <c r="UJI16" s="3"/>
      <c r="UJN16" s="5"/>
      <c r="UJQ16" s="3"/>
      <c r="UJV16" s="5"/>
      <c r="UJY16" s="3"/>
      <c r="UKD16" s="5"/>
      <c r="UKG16" s="3"/>
      <c r="UKL16" s="5"/>
      <c r="UKO16" s="3"/>
      <c r="UKT16" s="5"/>
      <c r="UKW16" s="3"/>
      <c r="ULB16" s="5"/>
      <c r="ULE16" s="3"/>
      <c r="ULJ16" s="5"/>
      <c r="ULM16" s="3"/>
      <c r="ULR16" s="5"/>
      <c r="ULU16" s="3"/>
      <c r="ULZ16" s="5"/>
      <c r="UMC16" s="3"/>
      <c r="UMH16" s="5"/>
      <c r="UMK16" s="3"/>
      <c r="UMP16" s="5"/>
      <c r="UMS16" s="3"/>
      <c r="UMX16" s="5"/>
      <c r="UNA16" s="3"/>
      <c r="UNF16" s="5"/>
      <c r="UNI16" s="3"/>
      <c r="UNN16" s="5"/>
      <c r="UNQ16" s="3"/>
      <c r="UNV16" s="5"/>
      <c r="UNY16" s="3"/>
      <c r="UOD16" s="5"/>
      <c r="UOG16" s="3"/>
      <c r="UOL16" s="5"/>
      <c r="UOO16" s="3"/>
      <c r="UOT16" s="5"/>
      <c r="UOW16" s="3"/>
      <c r="UPB16" s="5"/>
      <c r="UPE16" s="3"/>
      <c r="UPJ16" s="5"/>
      <c r="UPM16" s="3"/>
      <c r="UPR16" s="5"/>
      <c r="UPU16" s="3"/>
      <c r="UPZ16" s="5"/>
      <c r="UQC16" s="3"/>
      <c r="UQH16" s="5"/>
      <c r="UQK16" s="3"/>
      <c r="UQP16" s="5"/>
      <c r="UQS16" s="3"/>
      <c r="UQX16" s="5"/>
      <c r="URA16" s="3"/>
      <c r="URF16" s="5"/>
      <c r="URI16" s="3"/>
      <c r="URN16" s="5"/>
      <c r="URQ16" s="3"/>
      <c r="URV16" s="5"/>
      <c r="URY16" s="3"/>
      <c r="USD16" s="5"/>
      <c r="USG16" s="3"/>
      <c r="USL16" s="5"/>
      <c r="USO16" s="3"/>
      <c r="UST16" s="5"/>
      <c r="USW16" s="3"/>
      <c r="UTB16" s="5"/>
      <c r="UTE16" s="3"/>
      <c r="UTJ16" s="5"/>
      <c r="UTM16" s="3"/>
      <c r="UTR16" s="5"/>
      <c r="UTU16" s="3"/>
      <c r="UTZ16" s="5"/>
      <c r="UUC16" s="3"/>
      <c r="UUH16" s="5"/>
      <c r="UUK16" s="3"/>
      <c r="UUP16" s="5"/>
      <c r="UUS16" s="3"/>
      <c r="UUX16" s="5"/>
      <c r="UVA16" s="3"/>
      <c r="UVF16" s="5"/>
      <c r="UVI16" s="3"/>
      <c r="UVN16" s="5"/>
      <c r="UVQ16" s="3"/>
      <c r="UVV16" s="5"/>
      <c r="UVY16" s="3"/>
      <c r="UWD16" s="5"/>
      <c r="UWG16" s="3"/>
      <c r="UWL16" s="5"/>
      <c r="UWO16" s="3"/>
      <c r="UWT16" s="5"/>
      <c r="UWW16" s="3"/>
      <c r="UXB16" s="5"/>
      <c r="UXE16" s="3"/>
      <c r="UXJ16" s="5"/>
      <c r="UXM16" s="3"/>
      <c r="UXR16" s="5"/>
      <c r="UXU16" s="3"/>
      <c r="UXZ16" s="5"/>
      <c r="UYC16" s="3"/>
      <c r="UYH16" s="5"/>
      <c r="UYK16" s="3"/>
      <c r="UYP16" s="5"/>
      <c r="UYS16" s="3"/>
      <c r="UYX16" s="5"/>
      <c r="UZA16" s="3"/>
      <c r="UZF16" s="5"/>
      <c r="UZI16" s="3"/>
      <c r="UZN16" s="5"/>
      <c r="UZQ16" s="3"/>
      <c r="UZV16" s="5"/>
      <c r="UZY16" s="3"/>
      <c r="VAD16" s="5"/>
      <c r="VAG16" s="3"/>
      <c r="VAL16" s="5"/>
      <c r="VAO16" s="3"/>
      <c r="VAT16" s="5"/>
      <c r="VAW16" s="3"/>
      <c r="VBB16" s="5"/>
      <c r="VBE16" s="3"/>
      <c r="VBJ16" s="5"/>
      <c r="VBM16" s="3"/>
      <c r="VBR16" s="5"/>
      <c r="VBU16" s="3"/>
      <c r="VBZ16" s="5"/>
      <c r="VCC16" s="3"/>
      <c r="VCH16" s="5"/>
      <c r="VCK16" s="3"/>
      <c r="VCP16" s="5"/>
      <c r="VCS16" s="3"/>
      <c r="VCX16" s="5"/>
      <c r="VDA16" s="3"/>
      <c r="VDF16" s="5"/>
      <c r="VDI16" s="3"/>
      <c r="VDN16" s="5"/>
      <c r="VDQ16" s="3"/>
      <c r="VDV16" s="5"/>
      <c r="VDY16" s="3"/>
      <c r="VED16" s="5"/>
      <c r="VEG16" s="3"/>
      <c r="VEL16" s="5"/>
      <c r="VEO16" s="3"/>
      <c r="VET16" s="5"/>
      <c r="VEW16" s="3"/>
      <c r="VFB16" s="5"/>
      <c r="VFE16" s="3"/>
      <c r="VFJ16" s="5"/>
      <c r="VFM16" s="3"/>
      <c r="VFR16" s="5"/>
      <c r="VFU16" s="3"/>
      <c r="VFZ16" s="5"/>
      <c r="VGC16" s="3"/>
      <c r="VGH16" s="5"/>
      <c r="VGK16" s="3"/>
      <c r="VGP16" s="5"/>
      <c r="VGS16" s="3"/>
      <c r="VGX16" s="5"/>
      <c r="VHA16" s="3"/>
      <c r="VHF16" s="5"/>
      <c r="VHI16" s="3"/>
      <c r="VHN16" s="5"/>
      <c r="VHQ16" s="3"/>
      <c r="VHV16" s="5"/>
      <c r="VHY16" s="3"/>
      <c r="VID16" s="5"/>
      <c r="VIG16" s="3"/>
      <c r="VIL16" s="5"/>
      <c r="VIO16" s="3"/>
      <c r="VIT16" s="5"/>
      <c r="VIW16" s="3"/>
      <c r="VJB16" s="5"/>
      <c r="VJE16" s="3"/>
      <c r="VJJ16" s="5"/>
      <c r="VJM16" s="3"/>
      <c r="VJR16" s="5"/>
      <c r="VJU16" s="3"/>
      <c r="VJZ16" s="5"/>
      <c r="VKC16" s="3"/>
      <c r="VKH16" s="5"/>
      <c r="VKK16" s="3"/>
      <c r="VKP16" s="5"/>
      <c r="VKS16" s="3"/>
      <c r="VKX16" s="5"/>
      <c r="VLA16" s="3"/>
      <c r="VLF16" s="5"/>
      <c r="VLI16" s="3"/>
      <c r="VLN16" s="5"/>
      <c r="VLQ16" s="3"/>
      <c r="VLV16" s="5"/>
      <c r="VLY16" s="3"/>
      <c r="VMD16" s="5"/>
      <c r="VMG16" s="3"/>
      <c r="VML16" s="5"/>
      <c r="VMO16" s="3"/>
      <c r="VMT16" s="5"/>
      <c r="VMW16" s="3"/>
      <c r="VNB16" s="5"/>
      <c r="VNE16" s="3"/>
      <c r="VNJ16" s="5"/>
      <c r="VNM16" s="3"/>
      <c r="VNR16" s="5"/>
      <c r="VNU16" s="3"/>
      <c r="VNZ16" s="5"/>
      <c r="VOC16" s="3"/>
      <c r="VOH16" s="5"/>
      <c r="VOK16" s="3"/>
      <c r="VOP16" s="5"/>
      <c r="VOS16" s="3"/>
      <c r="VOX16" s="5"/>
      <c r="VPA16" s="3"/>
      <c r="VPF16" s="5"/>
      <c r="VPI16" s="3"/>
      <c r="VPN16" s="5"/>
      <c r="VPQ16" s="3"/>
      <c r="VPV16" s="5"/>
      <c r="VPY16" s="3"/>
      <c r="VQD16" s="5"/>
      <c r="VQG16" s="3"/>
      <c r="VQL16" s="5"/>
      <c r="VQO16" s="3"/>
      <c r="VQT16" s="5"/>
      <c r="VQW16" s="3"/>
      <c r="VRB16" s="5"/>
      <c r="VRE16" s="3"/>
      <c r="VRJ16" s="5"/>
      <c r="VRM16" s="3"/>
      <c r="VRR16" s="5"/>
      <c r="VRU16" s="3"/>
      <c r="VRZ16" s="5"/>
      <c r="VSC16" s="3"/>
      <c r="VSH16" s="5"/>
      <c r="VSK16" s="3"/>
      <c r="VSP16" s="5"/>
      <c r="VSS16" s="3"/>
      <c r="VSX16" s="5"/>
      <c r="VTA16" s="3"/>
      <c r="VTF16" s="5"/>
      <c r="VTI16" s="3"/>
      <c r="VTN16" s="5"/>
      <c r="VTQ16" s="3"/>
      <c r="VTV16" s="5"/>
      <c r="VTY16" s="3"/>
      <c r="VUD16" s="5"/>
      <c r="VUG16" s="3"/>
      <c r="VUL16" s="5"/>
      <c r="VUO16" s="3"/>
      <c r="VUT16" s="5"/>
      <c r="VUW16" s="3"/>
      <c r="VVB16" s="5"/>
      <c r="VVE16" s="3"/>
      <c r="VVJ16" s="5"/>
      <c r="VVM16" s="3"/>
      <c r="VVR16" s="5"/>
      <c r="VVU16" s="3"/>
      <c r="VVZ16" s="5"/>
      <c r="VWC16" s="3"/>
      <c r="VWH16" s="5"/>
      <c r="VWK16" s="3"/>
      <c r="VWP16" s="5"/>
      <c r="VWS16" s="3"/>
      <c r="VWX16" s="5"/>
      <c r="VXA16" s="3"/>
      <c r="VXF16" s="5"/>
      <c r="VXI16" s="3"/>
      <c r="VXN16" s="5"/>
      <c r="VXQ16" s="3"/>
      <c r="VXV16" s="5"/>
      <c r="VXY16" s="3"/>
      <c r="VYD16" s="5"/>
      <c r="VYG16" s="3"/>
      <c r="VYL16" s="5"/>
      <c r="VYO16" s="3"/>
      <c r="VYT16" s="5"/>
      <c r="VYW16" s="3"/>
      <c r="VZB16" s="5"/>
      <c r="VZE16" s="3"/>
      <c r="VZJ16" s="5"/>
      <c r="VZM16" s="3"/>
      <c r="VZR16" s="5"/>
      <c r="VZU16" s="3"/>
      <c r="VZZ16" s="5"/>
      <c r="WAC16" s="3"/>
      <c r="WAH16" s="5"/>
      <c r="WAK16" s="3"/>
      <c r="WAP16" s="5"/>
      <c r="WAS16" s="3"/>
      <c r="WAX16" s="5"/>
      <c r="WBA16" s="3"/>
      <c r="WBF16" s="5"/>
      <c r="WBI16" s="3"/>
      <c r="WBN16" s="5"/>
      <c r="WBQ16" s="3"/>
      <c r="WBV16" s="5"/>
      <c r="WBY16" s="3"/>
      <c r="WCD16" s="5"/>
      <c r="WCG16" s="3"/>
      <c r="WCL16" s="5"/>
      <c r="WCO16" s="3"/>
      <c r="WCT16" s="5"/>
      <c r="WCW16" s="3"/>
      <c r="WDB16" s="5"/>
      <c r="WDE16" s="3"/>
      <c r="WDJ16" s="5"/>
      <c r="WDM16" s="3"/>
      <c r="WDR16" s="5"/>
      <c r="WDU16" s="3"/>
      <c r="WDZ16" s="5"/>
      <c r="WEC16" s="3"/>
      <c r="WEH16" s="5"/>
      <c r="WEK16" s="3"/>
      <c r="WEP16" s="5"/>
      <c r="WES16" s="3"/>
      <c r="WEX16" s="5"/>
      <c r="WFA16" s="3"/>
      <c r="WFF16" s="5"/>
      <c r="WFI16" s="3"/>
      <c r="WFN16" s="5"/>
      <c r="WFQ16" s="3"/>
      <c r="WFV16" s="5"/>
      <c r="WFY16" s="3"/>
      <c r="WGD16" s="5"/>
      <c r="WGG16" s="3"/>
      <c r="WGL16" s="5"/>
      <c r="WGO16" s="3"/>
      <c r="WGT16" s="5"/>
      <c r="WGW16" s="3"/>
      <c r="WHB16" s="5"/>
      <c r="WHE16" s="3"/>
      <c r="WHJ16" s="5"/>
      <c r="WHM16" s="3"/>
      <c r="WHR16" s="5"/>
      <c r="WHU16" s="3"/>
      <c r="WHZ16" s="5"/>
      <c r="WIC16" s="3"/>
      <c r="WIH16" s="5"/>
      <c r="WIK16" s="3"/>
      <c r="WIP16" s="5"/>
      <c r="WIS16" s="3"/>
      <c r="WIX16" s="5"/>
      <c r="WJA16" s="3"/>
      <c r="WJF16" s="5"/>
      <c r="WJI16" s="3"/>
      <c r="WJN16" s="5"/>
      <c r="WJQ16" s="3"/>
      <c r="WJV16" s="5"/>
      <c r="WJY16" s="3"/>
      <c r="WKD16" s="5"/>
      <c r="WKG16" s="3"/>
      <c r="WKL16" s="5"/>
      <c r="WKO16" s="3"/>
      <c r="WKT16" s="5"/>
      <c r="WKW16" s="3"/>
      <c r="WLB16" s="5"/>
      <c r="WLE16" s="3"/>
      <c r="WLJ16" s="5"/>
      <c r="WLM16" s="3"/>
      <c r="WLR16" s="5"/>
      <c r="WLU16" s="3"/>
      <c r="WLZ16" s="5"/>
      <c r="WMC16" s="3"/>
      <c r="WMH16" s="5"/>
      <c r="WMK16" s="3"/>
      <c r="WMP16" s="5"/>
      <c r="WMS16" s="3"/>
      <c r="WMX16" s="5"/>
      <c r="WNA16" s="3"/>
      <c r="WNF16" s="5"/>
      <c r="WNI16" s="3"/>
      <c r="WNN16" s="5"/>
      <c r="WNQ16" s="3"/>
      <c r="WNV16" s="5"/>
      <c r="WNY16" s="3"/>
      <c r="WOD16" s="5"/>
      <c r="WOG16" s="3"/>
      <c r="WOL16" s="5"/>
      <c r="WOO16" s="3"/>
      <c r="WOT16" s="5"/>
      <c r="WOW16" s="3"/>
      <c r="WPB16" s="5"/>
      <c r="WPE16" s="3"/>
      <c r="WPJ16" s="5"/>
      <c r="WPM16" s="3"/>
      <c r="WPR16" s="5"/>
      <c r="WPU16" s="3"/>
      <c r="WPZ16" s="5"/>
      <c r="WQC16" s="3"/>
      <c r="WQH16" s="5"/>
      <c r="WQK16" s="3"/>
      <c r="WQP16" s="5"/>
      <c r="WQS16" s="3"/>
      <c r="WQX16" s="5"/>
      <c r="WRA16" s="3"/>
      <c r="WRF16" s="5"/>
      <c r="WRI16" s="3"/>
      <c r="WRN16" s="5"/>
      <c r="WRQ16" s="3"/>
      <c r="WRV16" s="5"/>
      <c r="WRY16" s="3"/>
      <c r="WSD16" s="5"/>
      <c r="WSG16" s="3"/>
      <c r="WSL16" s="5"/>
      <c r="WSO16" s="3"/>
      <c r="WST16" s="5"/>
      <c r="WSW16" s="3"/>
      <c r="WTB16" s="5"/>
      <c r="WTE16" s="3"/>
      <c r="WTJ16" s="5"/>
      <c r="WTM16" s="3"/>
      <c r="WTR16" s="5"/>
      <c r="WTU16" s="3"/>
      <c r="WTZ16" s="5"/>
      <c r="WUC16" s="3"/>
      <c r="WUH16" s="5"/>
      <c r="WUK16" s="3"/>
      <c r="WUP16" s="5"/>
      <c r="WUS16" s="3"/>
      <c r="WUX16" s="5"/>
      <c r="WVA16" s="3"/>
      <c r="WVF16" s="5"/>
      <c r="WVI16" s="3"/>
      <c r="WVN16" s="5"/>
      <c r="WVQ16" s="3"/>
      <c r="WVV16" s="5"/>
      <c r="WVY16" s="3"/>
      <c r="WWD16" s="5"/>
      <c r="WWG16" s="3"/>
      <c r="WWL16" s="5"/>
      <c r="WWO16" s="3"/>
      <c r="WWT16" s="5"/>
      <c r="WWW16" s="3"/>
      <c r="WXB16" s="5"/>
      <c r="WXE16" s="3"/>
      <c r="WXJ16" s="5"/>
      <c r="WXM16" s="3"/>
      <c r="WXR16" s="5"/>
      <c r="WXU16" s="3"/>
      <c r="WXZ16" s="5"/>
      <c r="WYC16" s="3"/>
      <c r="WYH16" s="5"/>
      <c r="WYK16" s="3"/>
      <c r="WYP16" s="5"/>
      <c r="WYS16" s="3"/>
      <c r="WYX16" s="5"/>
      <c r="WZA16" s="3"/>
      <c r="WZF16" s="5"/>
      <c r="WZI16" s="3"/>
      <c r="WZN16" s="5"/>
      <c r="WZQ16" s="3"/>
      <c r="WZV16" s="5"/>
      <c r="WZY16" s="3"/>
      <c r="XAD16" s="5"/>
      <c r="XAG16" s="3"/>
      <c r="XAL16" s="5"/>
      <c r="XAO16" s="3"/>
      <c r="XAT16" s="5"/>
      <c r="XAW16" s="3"/>
      <c r="XBB16" s="5"/>
      <c r="XBE16" s="3"/>
      <c r="XBJ16" s="5"/>
      <c r="XBM16" s="3"/>
      <c r="XBR16" s="5"/>
      <c r="XBU16" s="3"/>
      <c r="XBZ16" s="5"/>
      <c r="XCC16" s="3"/>
      <c r="XCH16" s="5"/>
      <c r="XCK16" s="3"/>
      <c r="XCP16" s="5"/>
      <c r="XCS16" s="3"/>
      <c r="XCX16" s="5"/>
      <c r="XDA16" s="3"/>
      <c r="XDF16" s="5"/>
      <c r="XDI16" s="3"/>
      <c r="XDN16" s="5"/>
      <c r="XDQ16" s="3"/>
      <c r="XDV16" s="5"/>
      <c r="XDY16" s="3"/>
      <c r="XED16" s="5"/>
      <c r="XEG16" s="3"/>
      <c r="XEL16" s="5"/>
      <c r="XEO16" s="3"/>
      <c r="XET16" s="5"/>
      <c r="XEW16" s="3"/>
      <c r="XFB16" s="5"/>
    </row>
    <row r="17" spans="1:1022 1025:2046 2049:3070 3073:4094 4097:5118 5121:6142 6145:7166 7169:8190 8193:9214 9217:10238 10241:11262 11265:12286 12289:13310 13313:14334 14337:15358 15361:16382" s="1" customFormat="1" ht="18" customHeight="1" x14ac:dyDescent="0.3">
      <c r="A17" s="11" t="s">
        <v>27</v>
      </c>
      <c r="B17" s="12" t="s">
        <v>28</v>
      </c>
      <c r="C17" s="12" t="s">
        <v>301</v>
      </c>
      <c r="D17" s="12" t="s">
        <v>302</v>
      </c>
      <c r="E17" s="12" t="s">
        <v>12</v>
      </c>
      <c r="F17" s="13" t="s">
        <v>12</v>
      </c>
      <c r="G17" s="12" t="s">
        <v>12</v>
      </c>
      <c r="H17" s="14" t="s">
        <v>12</v>
      </c>
    </row>
    <row r="18" spans="1:1022 1025:2046 2049:3070 3073:4094 4097:5118 5121:6142 6145:7166 7169:8190 8193:9214 9217:10238 10241:11262 11265:12286 12289:13310 13313:14334 14337:15358 15361:16382" s="4" customFormat="1" ht="18" customHeight="1" x14ac:dyDescent="0.3">
      <c r="A18" s="8" t="s">
        <v>30</v>
      </c>
      <c r="B18" s="9" t="s">
        <v>31</v>
      </c>
      <c r="C18" s="9" t="s">
        <v>298</v>
      </c>
      <c r="D18" s="9" t="s">
        <v>303</v>
      </c>
      <c r="E18" s="9" t="s">
        <v>12</v>
      </c>
      <c r="F18" s="10"/>
      <c r="G18" s="9" t="s">
        <v>9</v>
      </c>
      <c r="H18" s="9"/>
      <c r="I18" s="6"/>
      <c r="N18" s="5"/>
      <c r="Q18" s="3"/>
      <c r="V18" s="5"/>
      <c r="Y18" s="3"/>
      <c r="AD18" s="5"/>
      <c r="AG18" s="3"/>
      <c r="AL18" s="5"/>
      <c r="AO18" s="3"/>
      <c r="AT18" s="5"/>
      <c r="AW18" s="3"/>
      <c r="BB18" s="5"/>
      <c r="BE18" s="3"/>
      <c r="BJ18" s="5"/>
      <c r="BM18" s="3"/>
      <c r="BR18" s="5"/>
      <c r="BU18" s="3"/>
      <c r="BZ18" s="5"/>
      <c r="CC18" s="3"/>
      <c r="CH18" s="5"/>
      <c r="CK18" s="3"/>
      <c r="CP18" s="5"/>
      <c r="CS18" s="3"/>
      <c r="CX18" s="5"/>
      <c r="DA18" s="3"/>
      <c r="DF18" s="5"/>
      <c r="DI18" s="3"/>
      <c r="DN18" s="5"/>
      <c r="DQ18" s="3"/>
      <c r="DV18" s="5"/>
      <c r="DY18" s="3"/>
      <c r="ED18" s="5"/>
      <c r="EG18" s="3"/>
      <c r="EL18" s="5"/>
      <c r="EO18" s="3"/>
      <c r="ET18" s="5"/>
      <c r="EW18" s="3"/>
      <c r="FB18" s="5"/>
      <c r="FE18" s="3"/>
      <c r="FJ18" s="5"/>
      <c r="FM18" s="3"/>
      <c r="FR18" s="5"/>
      <c r="FU18" s="3"/>
      <c r="FZ18" s="5"/>
      <c r="GC18" s="3"/>
      <c r="GH18" s="5"/>
      <c r="GK18" s="3"/>
      <c r="GP18" s="5"/>
      <c r="GS18" s="3"/>
      <c r="GX18" s="5"/>
      <c r="HA18" s="3"/>
      <c r="HF18" s="5"/>
      <c r="HI18" s="3"/>
      <c r="HN18" s="5"/>
      <c r="HQ18" s="3"/>
      <c r="HV18" s="5"/>
      <c r="HY18" s="3"/>
      <c r="ID18" s="5"/>
      <c r="IG18" s="3"/>
      <c r="IL18" s="5"/>
      <c r="IO18" s="3"/>
      <c r="IT18" s="5"/>
      <c r="IW18" s="3"/>
      <c r="JB18" s="5"/>
      <c r="JE18" s="3"/>
      <c r="JJ18" s="5"/>
      <c r="JM18" s="3"/>
      <c r="JR18" s="5"/>
      <c r="JU18" s="3"/>
      <c r="JZ18" s="5"/>
      <c r="KC18" s="3"/>
      <c r="KH18" s="5"/>
      <c r="KK18" s="3"/>
      <c r="KP18" s="5"/>
      <c r="KS18" s="3"/>
      <c r="KX18" s="5"/>
      <c r="LA18" s="3"/>
      <c r="LF18" s="5"/>
      <c r="LI18" s="3"/>
      <c r="LN18" s="5"/>
      <c r="LQ18" s="3"/>
      <c r="LV18" s="5"/>
      <c r="LY18" s="3"/>
      <c r="MD18" s="5"/>
      <c r="MG18" s="3"/>
      <c r="ML18" s="5"/>
      <c r="MO18" s="3"/>
      <c r="MT18" s="5"/>
      <c r="MW18" s="3"/>
      <c r="NB18" s="5"/>
      <c r="NE18" s="3"/>
      <c r="NJ18" s="5"/>
      <c r="NM18" s="3"/>
      <c r="NR18" s="5"/>
      <c r="NU18" s="3"/>
      <c r="NZ18" s="5"/>
      <c r="OC18" s="3"/>
      <c r="OH18" s="5"/>
      <c r="OK18" s="3"/>
      <c r="OP18" s="5"/>
      <c r="OS18" s="3"/>
      <c r="OX18" s="5"/>
      <c r="PA18" s="3"/>
      <c r="PF18" s="5"/>
      <c r="PI18" s="3"/>
      <c r="PN18" s="5"/>
      <c r="PQ18" s="3"/>
      <c r="PV18" s="5"/>
      <c r="PY18" s="3"/>
      <c r="QD18" s="5"/>
      <c r="QG18" s="3"/>
      <c r="QL18" s="5"/>
      <c r="QO18" s="3"/>
      <c r="QT18" s="5"/>
      <c r="QW18" s="3"/>
      <c r="RB18" s="5"/>
      <c r="RE18" s="3"/>
      <c r="RJ18" s="5"/>
      <c r="RM18" s="3"/>
      <c r="RR18" s="5"/>
      <c r="RU18" s="3"/>
      <c r="RZ18" s="5"/>
      <c r="SC18" s="3"/>
      <c r="SH18" s="5"/>
      <c r="SK18" s="3"/>
      <c r="SP18" s="5"/>
      <c r="SS18" s="3"/>
      <c r="SX18" s="5"/>
      <c r="TA18" s="3"/>
      <c r="TF18" s="5"/>
      <c r="TI18" s="3"/>
      <c r="TN18" s="5"/>
      <c r="TQ18" s="3"/>
      <c r="TV18" s="5"/>
      <c r="TY18" s="3"/>
      <c r="UD18" s="5"/>
      <c r="UG18" s="3"/>
      <c r="UL18" s="5"/>
      <c r="UO18" s="3"/>
      <c r="UT18" s="5"/>
      <c r="UW18" s="3"/>
      <c r="VB18" s="5"/>
      <c r="VE18" s="3"/>
      <c r="VJ18" s="5"/>
      <c r="VM18" s="3"/>
      <c r="VR18" s="5"/>
      <c r="VU18" s="3"/>
      <c r="VZ18" s="5"/>
      <c r="WC18" s="3"/>
      <c r="WH18" s="5"/>
      <c r="WK18" s="3"/>
      <c r="WP18" s="5"/>
      <c r="WS18" s="3"/>
      <c r="WX18" s="5"/>
      <c r="XA18" s="3"/>
      <c r="XF18" s="5"/>
      <c r="XI18" s="3"/>
      <c r="XN18" s="5"/>
      <c r="XQ18" s="3"/>
      <c r="XV18" s="5"/>
      <c r="XY18" s="3"/>
      <c r="YD18" s="5"/>
      <c r="YG18" s="3"/>
      <c r="YL18" s="5"/>
      <c r="YO18" s="3"/>
      <c r="YT18" s="5"/>
      <c r="YW18" s="3"/>
      <c r="ZB18" s="5"/>
      <c r="ZE18" s="3"/>
      <c r="ZJ18" s="5"/>
      <c r="ZM18" s="3"/>
      <c r="ZR18" s="5"/>
      <c r="ZU18" s="3"/>
      <c r="ZZ18" s="5"/>
      <c r="AAC18" s="3"/>
      <c r="AAH18" s="5"/>
      <c r="AAK18" s="3"/>
      <c r="AAP18" s="5"/>
      <c r="AAS18" s="3"/>
      <c r="AAX18" s="5"/>
      <c r="ABA18" s="3"/>
      <c r="ABF18" s="5"/>
      <c r="ABI18" s="3"/>
      <c r="ABN18" s="5"/>
      <c r="ABQ18" s="3"/>
      <c r="ABV18" s="5"/>
      <c r="ABY18" s="3"/>
      <c r="ACD18" s="5"/>
      <c r="ACG18" s="3"/>
      <c r="ACL18" s="5"/>
      <c r="ACO18" s="3"/>
      <c r="ACT18" s="5"/>
      <c r="ACW18" s="3"/>
      <c r="ADB18" s="5"/>
      <c r="ADE18" s="3"/>
      <c r="ADJ18" s="5"/>
      <c r="ADM18" s="3"/>
      <c r="ADR18" s="5"/>
      <c r="ADU18" s="3"/>
      <c r="ADZ18" s="5"/>
      <c r="AEC18" s="3"/>
      <c r="AEH18" s="5"/>
      <c r="AEK18" s="3"/>
      <c r="AEP18" s="5"/>
      <c r="AES18" s="3"/>
      <c r="AEX18" s="5"/>
      <c r="AFA18" s="3"/>
      <c r="AFF18" s="5"/>
      <c r="AFI18" s="3"/>
      <c r="AFN18" s="5"/>
      <c r="AFQ18" s="3"/>
      <c r="AFV18" s="5"/>
      <c r="AFY18" s="3"/>
      <c r="AGD18" s="5"/>
      <c r="AGG18" s="3"/>
      <c r="AGL18" s="5"/>
      <c r="AGO18" s="3"/>
      <c r="AGT18" s="5"/>
      <c r="AGW18" s="3"/>
      <c r="AHB18" s="5"/>
      <c r="AHE18" s="3"/>
      <c r="AHJ18" s="5"/>
      <c r="AHM18" s="3"/>
      <c r="AHR18" s="5"/>
      <c r="AHU18" s="3"/>
      <c r="AHZ18" s="5"/>
      <c r="AIC18" s="3"/>
      <c r="AIH18" s="5"/>
      <c r="AIK18" s="3"/>
      <c r="AIP18" s="5"/>
      <c r="AIS18" s="3"/>
      <c r="AIX18" s="5"/>
      <c r="AJA18" s="3"/>
      <c r="AJF18" s="5"/>
      <c r="AJI18" s="3"/>
      <c r="AJN18" s="5"/>
      <c r="AJQ18" s="3"/>
      <c r="AJV18" s="5"/>
      <c r="AJY18" s="3"/>
      <c r="AKD18" s="5"/>
      <c r="AKG18" s="3"/>
      <c r="AKL18" s="5"/>
      <c r="AKO18" s="3"/>
      <c r="AKT18" s="5"/>
      <c r="AKW18" s="3"/>
      <c r="ALB18" s="5"/>
      <c r="ALE18" s="3"/>
      <c r="ALJ18" s="5"/>
      <c r="ALM18" s="3"/>
      <c r="ALR18" s="5"/>
      <c r="ALU18" s="3"/>
      <c r="ALZ18" s="5"/>
      <c r="AMC18" s="3"/>
      <c r="AMH18" s="5"/>
      <c r="AMK18" s="3"/>
      <c r="AMP18" s="5"/>
      <c r="AMS18" s="3"/>
      <c r="AMX18" s="5"/>
      <c r="ANA18" s="3"/>
      <c r="ANF18" s="5"/>
      <c r="ANI18" s="3"/>
      <c r="ANN18" s="5"/>
      <c r="ANQ18" s="3"/>
      <c r="ANV18" s="5"/>
      <c r="ANY18" s="3"/>
      <c r="AOD18" s="5"/>
      <c r="AOG18" s="3"/>
      <c r="AOL18" s="5"/>
      <c r="AOO18" s="3"/>
      <c r="AOT18" s="5"/>
      <c r="AOW18" s="3"/>
      <c r="APB18" s="5"/>
      <c r="APE18" s="3"/>
      <c r="APJ18" s="5"/>
      <c r="APM18" s="3"/>
      <c r="APR18" s="5"/>
      <c r="APU18" s="3"/>
      <c r="APZ18" s="5"/>
      <c r="AQC18" s="3"/>
      <c r="AQH18" s="5"/>
      <c r="AQK18" s="3"/>
      <c r="AQP18" s="5"/>
      <c r="AQS18" s="3"/>
      <c r="AQX18" s="5"/>
      <c r="ARA18" s="3"/>
      <c r="ARF18" s="5"/>
      <c r="ARI18" s="3"/>
      <c r="ARN18" s="5"/>
      <c r="ARQ18" s="3"/>
      <c r="ARV18" s="5"/>
      <c r="ARY18" s="3"/>
      <c r="ASD18" s="5"/>
      <c r="ASG18" s="3"/>
      <c r="ASL18" s="5"/>
      <c r="ASO18" s="3"/>
      <c r="AST18" s="5"/>
      <c r="ASW18" s="3"/>
      <c r="ATB18" s="5"/>
      <c r="ATE18" s="3"/>
      <c r="ATJ18" s="5"/>
      <c r="ATM18" s="3"/>
      <c r="ATR18" s="5"/>
      <c r="ATU18" s="3"/>
      <c r="ATZ18" s="5"/>
      <c r="AUC18" s="3"/>
      <c r="AUH18" s="5"/>
      <c r="AUK18" s="3"/>
      <c r="AUP18" s="5"/>
      <c r="AUS18" s="3"/>
      <c r="AUX18" s="5"/>
      <c r="AVA18" s="3"/>
      <c r="AVF18" s="5"/>
      <c r="AVI18" s="3"/>
      <c r="AVN18" s="5"/>
      <c r="AVQ18" s="3"/>
      <c r="AVV18" s="5"/>
      <c r="AVY18" s="3"/>
      <c r="AWD18" s="5"/>
      <c r="AWG18" s="3"/>
      <c r="AWL18" s="5"/>
      <c r="AWO18" s="3"/>
      <c r="AWT18" s="5"/>
      <c r="AWW18" s="3"/>
      <c r="AXB18" s="5"/>
      <c r="AXE18" s="3"/>
      <c r="AXJ18" s="5"/>
      <c r="AXM18" s="3"/>
      <c r="AXR18" s="5"/>
      <c r="AXU18" s="3"/>
      <c r="AXZ18" s="5"/>
      <c r="AYC18" s="3"/>
      <c r="AYH18" s="5"/>
      <c r="AYK18" s="3"/>
      <c r="AYP18" s="5"/>
      <c r="AYS18" s="3"/>
      <c r="AYX18" s="5"/>
      <c r="AZA18" s="3"/>
      <c r="AZF18" s="5"/>
      <c r="AZI18" s="3"/>
      <c r="AZN18" s="5"/>
      <c r="AZQ18" s="3"/>
      <c r="AZV18" s="5"/>
      <c r="AZY18" s="3"/>
      <c r="BAD18" s="5"/>
      <c r="BAG18" s="3"/>
      <c r="BAL18" s="5"/>
      <c r="BAO18" s="3"/>
      <c r="BAT18" s="5"/>
      <c r="BAW18" s="3"/>
      <c r="BBB18" s="5"/>
      <c r="BBE18" s="3"/>
      <c r="BBJ18" s="5"/>
      <c r="BBM18" s="3"/>
      <c r="BBR18" s="5"/>
      <c r="BBU18" s="3"/>
      <c r="BBZ18" s="5"/>
      <c r="BCC18" s="3"/>
      <c r="BCH18" s="5"/>
      <c r="BCK18" s="3"/>
      <c r="BCP18" s="5"/>
      <c r="BCS18" s="3"/>
      <c r="BCX18" s="5"/>
      <c r="BDA18" s="3"/>
      <c r="BDF18" s="5"/>
      <c r="BDI18" s="3"/>
      <c r="BDN18" s="5"/>
      <c r="BDQ18" s="3"/>
      <c r="BDV18" s="5"/>
      <c r="BDY18" s="3"/>
      <c r="BED18" s="5"/>
      <c r="BEG18" s="3"/>
      <c r="BEL18" s="5"/>
      <c r="BEO18" s="3"/>
      <c r="BET18" s="5"/>
      <c r="BEW18" s="3"/>
      <c r="BFB18" s="5"/>
      <c r="BFE18" s="3"/>
      <c r="BFJ18" s="5"/>
      <c r="BFM18" s="3"/>
      <c r="BFR18" s="5"/>
      <c r="BFU18" s="3"/>
      <c r="BFZ18" s="5"/>
      <c r="BGC18" s="3"/>
      <c r="BGH18" s="5"/>
      <c r="BGK18" s="3"/>
      <c r="BGP18" s="5"/>
      <c r="BGS18" s="3"/>
      <c r="BGX18" s="5"/>
      <c r="BHA18" s="3"/>
      <c r="BHF18" s="5"/>
      <c r="BHI18" s="3"/>
      <c r="BHN18" s="5"/>
      <c r="BHQ18" s="3"/>
      <c r="BHV18" s="5"/>
      <c r="BHY18" s="3"/>
      <c r="BID18" s="5"/>
      <c r="BIG18" s="3"/>
      <c r="BIL18" s="5"/>
      <c r="BIO18" s="3"/>
      <c r="BIT18" s="5"/>
      <c r="BIW18" s="3"/>
      <c r="BJB18" s="5"/>
      <c r="BJE18" s="3"/>
      <c r="BJJ18" s="5"/>
      <c r="BJM18" s="3"/>
      <c r="BJR18" s="5"/>
      <c r="BJU18" s="3"/>
      <c r="BJZ18" s="5"/>
      <c r="BKC18" s="3"/>
      <c r="BKH18" s="5"/>
      <c r="BKK18" s="3"/>
      <c r="BKP18" s="5"/>
      <c r="BKS18" s="3"/>
      <c r="BKX18" s="5"/>
      <c r="BLA18" s="3"/>
      <c r="BLF18" s="5"/>
      <c r="BLI18" s="3"/>
      <c r="BLN18" s="5"/>
      <c r="BLQ18" s="3"/>
      <c r="BLV18" s="5"/>
      <c r="BLY18" s="3"/>
      <c r="BMD18" s="5"/>
      <c r="BMG18" s="3"/>
      <c r="BML18" s="5"/>
      <c r="BMO18" s="3"/>
      <c r="BMT18" s="5"/>
      <c r="BMW18" s="3"/>
      <c r="BNB18" s="5"/>
      <c r="BNE18" s="3"/>
      <c r="BNJ18" s="5"/>
      <c r="BNM18" s="3"/>
      <c r="BNR18" s="5"/>
      <c r="BNU18" s="3"/>
      <c r="BNZ18" s="5"/>
      <c r="BOC18" s="3"/>
      <c r="BOH18" s="5"/>
      <c r="BOK18" s="3"/>
      <c r="BOP18" s="5"/>
      <c r="BOS18" s="3"/>
      <c r="BOX18" s="5"/>
      <c r="BPA18" s="3"/>
      <c r="BPF18" s="5"/>
      <c r="BPI18" s="3"/>
      <c r="BPN18" s="5"/>
      <c r="BPQ18" s="3"/>
      <c r="BPV18" s="5"/>
      <c r="BPY18" s="3"/>
      <c r="BQD18" s="5"/>
      <c r="BQG18" s="3"/>
      <c r="BQL18" s="5"/>
      <c r="BQO18" s="3"/>
      <c r="BQT18" s="5"/>
      <c r="BQW18" s="3"/>
      <c r="BRB18" s="5"/>
      <c r="BRE18" s="3"/>
      <c r="BRJ18" s="5"/>
      <c r="BRM18" s="3"/>
      <c r="BRR18" s="5"/>
      <c r="BRU18" s="3"/>
      <c r="BRZ18" s="5"/>
      <c r="BSC18" s="3"/>
      <c r="BSH18" s="5"/>
      <c r="BSK18" s="3"/>
      <c r="BSP18" s="5"/>
      <c r="BSS18" s="3"/>
      <c r="BSX18" s="5"/>
      <c r="BTA18" s="3"/>
      <c r="BTF18" s="5"/>
      <c r="BTI18" s="3"/>
      <c r="BTN18" s="5"/>
      <c r="BTQ18" s="3"/>
      <c r="BTV18" s="5"/>
      <c r="BTY18" s="3"/>
      <c r="BUD18" s="5"/>
      <c r="BUG18" s="3"/>
      <c r="BUL18" s="5"/>
      <c r="BUO18" s="3"/>
      <c r="BUT18" s="5"/>
      <c r="BUW18" s="3"/>
      <c r="BVB18" s="5"/>
      <c r="BVE18" s="3"/>
      <c r="BVJ18" s="5"/>
      <c r="BVM18" s="3"/>
      <c r="BVR18" s="5"/>
      <c r="BVU18" s="3"/>
      <c r="BVZ18" s="5"/>
      <c r="BWC18" s="3"/>
      <c r="BWH18" s="5"/>
      <c r="BWK18" s="3"/>
      <c r="BWP18" s="5"/>
      <c r="BWS18" s="3"/>
      <c r="BWX18" s="5"/>
      <c r="BXA18" s="3"/>
      <c r="BXF18" s="5"/>
      <c r="BXI18" s="3"/>
      <c r="BXN18" s="5"/>
      <c r="BXQ18" s="3"/>
      <c r="BXV18" s="5"/>
      <c r="BXY18" s="3"/>
      <c r="BYD18" s="5"/>
      <c r="BYG18" s="3"/>
      <c r="BYL18" s="5"/>
      <c r="BYO18" s="3"/>
      <c r="BYT18" s="5"/>
      <c r="BYW18" s="3"/>
      <c r="BZB18" s="5"/>
      <c r="BZE18" s="3"/>
      <c r="BZJ18" s="5"/>
      <c r="BZM18" s="3"/>
      <c r="BZR18" s="5"/>
      <c r="BZU18" s="3"/>
      <c r="BZZ18" s="5"/>
      <c r="CAC18" s="3"/>
      <c r="CAH18" s="5"/>
      <c r="CAK18" s="3"/>
      <c r="CAP18" s="5"/>
      <c r="CAS18" s="3"/>
      <c r="CAX18" s="5"/>
      <c r="CBA18" s="3"/>
      <c r="CBF18" s="5"/>
      <c r="CBI18" s="3"/>
      <c r="CBN18" s="5"/>
      <c r="CBQ18" s="3"/>
      <c r="CBV18" s="5"/>
      <c r="CBY18" s="3"/>
      <c r="CCD18" s="5"/>
      <c r="CCG18" s="3"/>
      <c r="CCL18" s="5"/>
      <c r="CCO18" s="3"/>
      <c r="CCT18" s="5"/>
      <c r="CCW18" s="3"/>
      <c r="CDB18" s="5"/>
      <c r="CDE18" s="3"/>
      <c r="CDJ18" s="5"/>
      <c r="CDM18" s="3"/>
      <c r="CDR18" s="5"/>
      <c r="CDU18" s="3"/>
      <c r="CDZ18" s="5"/>
      <c r="CEC18" s="3"/>
      <c r="CEH18" s="5"/>
      <c r="CEK18" s="3"/>
      <c r="CEP18" s="5"/>
      <c r="CES18" s="3"/>
      <c r="CEX18" s="5"/>
      <c r="CFA18" s="3"/>
      <c r="CFF18" s="5"/>
      <c r="CFI18" s="3"/>
      <c r="CFN18" s="5"/>
      <c r="CFQ18" s="3"/>
      <c r="CFV18" s="5"/>
      <c r="CFY18" s="3"/>
      <c r="CGD18" s="5"/>
      <c r="CGG18" s="3"/>
      <c r="CGL18" s="5"/>
      <c r="CGO18" s="3"/>
      <c r="CGT18" s="5"/>
      <c r="CGW18" s="3"/>
      <c r="CHB18" s="5"/>
      <c r="CHE18" s="3"/>
      <c r="CHJ18" s="5"/>
      <c r="CHM18" s="3"/>
      <c r="CHR18" s="5"/>
      <c r="CHU18" s="3"/>
      <c r="CHZ18" s="5"/>
      <c r="CIC18" s="3"/>
      <c r="CIH18" s="5"/>
      <c r="CIK18" s="3"/>
      <c r="CIP18" s="5"/>
      <c r="CIS18" s="3"/>
      <c r="CIX18" s="5"/>
      <c r="CJA18" s="3"/>
      <c r="CJF18" s="5"/>
      <c r="CJI18" s="3"/>
      <c r="CJN18" s="5"/>
      <c r="CJQ18" s="3"/>
      <c r="CJV18" s="5"/>
      <c r="CJY18" s="3"/>
      <c r="CKD18" s="5"/>
      <c r="CKG18" s="3"/>
      <c r="CKL18" s="5"/>
      <c r="CKO18" s="3"/>
      <c r="CKT18" s="5"/>
      <c r="CKW18" s="3"/>
      <c r="CLB18" s="5"/>
      <c r="CLE18" s="3"/>
      <c r="CLJ18" s="5"/>
      <c r="CLM18" s="3"/>
      <c r="CLR18" s="5"/>
      <c r="CLU18" s="3"/>
      <c r="CLZ18" s="5"/>
      <c r="CMC18" s="3"/>
      <c r="CMH18" s="5"/>
      <c r="CMK18" s="3"/>
      <c r="CMP18" s="5"/>
      <c r="CMS18" s="3"/>
      <c r="CMX18" s="5"/>
      <c r="CNA18" s="3"/>
      <c r="CNF18" s="5"/>
      <c r="CNI18" s="3"/>
      <c r="CNN18" s="5"/>
      <c r="CNQ18" s="3"/>
      <c r="CNV18" s="5"/>
      <c r="CNY18" s="3"/>
      <c r="COD18" s="5"/>
      <c r="COG18" s="3"/>
      <c r="COL18" s="5"/>
      <c r="COO18" s="3"/>
      <c r="COT18" s="5"/>
      <c r="COW18" s="3"/>
      <c r="CPB18" s="5"/>
      <c r="CPE18" s="3"/>
      <c r="CPJ18" s="5"/>
      <c r="CPM18" s="3"/>
      <c r="CPR18" s="5"/>
      <c r="CPU18" s="3"/>
      <c r="CPZ18" s="5"/>
      <c r="CQC18" s="3"/>
      <c r="CQH18" s="5"/>
      <c r="CQK18" s="3"/>
      <c r="CQP18" s="5"/>
      <c r="CQS18" s="3"/>
      <c r="CQX18" s="5"/>
      <c r="CRA18" s="3"/>
      <c r="CRF18" s="5"/>
      <c r="CRI18" s="3"/>
      <c r="CRN18" s="5"/>
      <c r="CRQ18" s="3"/>
      <c r="CRV18" s="5"/>
      <c r="CRY18" s="3"/>
      <c r="CSD18" s="5"/>
      <c r="CSG18" s="3"/>
      <c r="CSL18" s="5"/>
      <c r="CSO18" s="3"/>
      <c r="CST18" s="5"/>
      <c r="CSW18" s="3"/>
      <c r="CTB18" s="5"/>
      <c r="CTE18" s="3"/>
      <c r="CTJ18" s="5"/>
      <c r="CTM18" s="3"/>
      <c r="CTR18" s="5"/>
      <c r="CTU18" s="3"/>
      <c r="CTZ18" s="5"/>
      <c r="CUC18" s="3"/>
      <c r="CUH18" s="5"/>
      <c r="CUK18" s="3"/>
      <c r="CUP18" s="5"/>
      <c r="CUS18" s="3"/>
      <c r="CUX18" s="5"/>
      <c r="CVA18" s="3"/>
      <c r="CVF18" s="5"/>
      <c r="CVI18" s="3"/>
      <c r="CVN18" s="5"/>
      <c r="CVQ18" s="3"/>
      <c r="CVV18" s="5"/>
      <c r="CVY18" s="3"/>
      <c r="CWD18" s="5"/>
      <c r="CWG18" s="3"/>
      <c r="CWL18" s="5"/>
      <c r="CWO18" s="3"/>
      <c r="CWT18" s="5"/>
      <c r="CWW18" s="3"/>
      <c r="CXB18" s="5"/>
      <c r="CXE18" s="3"/>
      <c r="CXJ18" s="5"/>
      <c r="CXM18" s="3"/>
      <c r="CXR18" s="5"/>
      <c r="CXU18" s="3"/>
      <c r="CXZ18" s="5"/>
      <c r="CYC18" s="3"/>
      <c r="CYH18" s="5"/>
      <c r="CYK18" s="3"/>
      <c r="CYP18" s="5"/>
      <c r="CYS18" s="3"/>
      <c r="CYX18" s="5"/>
      <c r="CZA18" s="3"/>
      <c r="CZF18" s="5"/>
      <c r="CZI18" s="3"/>
      <c r="CZN18" s="5"/>
      <c r="CZQ18" s="3"/>
      <c r="CZV18" s="5"/>
      <c r="CZY18" s="3"/>
      <c r="DAD18" s="5"/>
      <c r="DAG18" s="3"/>
      <c r="DAL18" s="5"/>
      <c r="DAO18" s="3"/>
      <c r="DAT18" s="5"/>
      <c r="DAW18" s="3"/>
      <c r="DBB18" s="5"/>
      <c r="DBE18" s="3"/>
      <c r="DBJ18" s="5"/>
      <c r="DBM18" s="3"/>
      <c r="DBR18" s="5"/>
      <c r="DBU18" s="3"/>
      <c r="DBZ18" s="5"/>
      <c r="DCC18" s="3"/>
      <c r="DCH18" s="5"/>
      <c r="DCK18" s="3"/>
      <c r="DCP18" s="5"/>
      <c r="DCS18" s="3"/>
      <c r="DCX18" s="5"/>
      <c r="DDA18" s="3"/>
      <c r="DDF18" s="5"/>
      <c r="DDI18" s="3"/>
      <c r="DDN18" s="5"/>
      <c r="DDQ18" s="3"/>
      <c r="DDV18" s="5"/>
      <c r="DDY18" s="3"/>
      <c r="DED18" s="5"/>
      <c r="DEG18" s="3"/>
      <c r="DEL18" s="5"/>
      <c r="DEO18" s="3"/>
      <c r="DET18" s="5"/>
      <c r="DEW18" s="3"/>
      <c r="DFB18" s="5"/>
      <c r="DFE18" s="3"/>
      <c r="DFJ18" s="5"/>
      <c r="DFM18" s="3"/>
      <c r="DFR18" s="5"/>
      <c r="DFU18" s="3"/>
      <c r="DFZ18" s="5"/>
      <c r="DGC18" s="3"/>
      <c r="DGH18" s="5"/>
      <c r="DGK18" s="3"/>
      <c r="DGP18" s="5"/>
      <c r="DGS18" s="3"/>
      <c r="DGX18" s="5"/>
      <c r="DHA18" s="3"/>
      <c r="DHF18" s="5"/>
      <c r="DHI18" s="3"/>
      <c r="DHN18" s="5"/>
      <c r="DHQ18" s="3"/>
      <c r="DHV18" s="5"/>
      <c r="DHY18" s="3"/>
      <c r="DID18" s="5"/>
      <c r="DIG18" s="3"/>
      <c r="DIL18" s="5"/>
      <c r="DIO18" s="3"/>
      <c r="DIT18" s="5"/>
      <c r="DIW18" s="3"/>
      <c r="DJB18" s="5"/>
      <c r="DJE18" s="3"/>
      <c r="DJJ18" s="5"/>
      <c r="DJM18" s="3"/>
      <c r="DJR18" s="5"/>
      <c r="DJU18" s="3"/>
      <c r="DJZ18" s="5"/>
      <c r="DKC18" s="3"/>
      <c r="DKH18" s="5"/>
      <c r="DKK18" s="3"/>
      <c r="DKP18" s="5"/>
      <c r="DKS18" s="3"/>
      <c r="DKX18" s="5"/>
      <c r="DLA18" s="3"/>
      <c r="DLF18" s="5"/>
      <c r="DLI18" s="3"/>
      <c r="DLN18" s="5"/>
      <c r="DLQ18" s="3"/>
      <c r="DLV18" s="5"/>
      <c r="DLY18" s="3"/>
      <c r="DMD18" s="5"/>
      <c r="DMG18" s="3"/>
      <c r="DML18" s="5"/>
      <c r="DMO18" s="3"/>
      <c r="DMT18" s="5"/>
      <c r="DMW18" s="3"/>
      <c r="DNB18" s="5"/>
      <c r="DNE18" s="3"/>
      <c r="DNJ18" s="5"/>
      <c r="DNM18" s="3"/>
      <c r="DNR18" s="5"/>
      <c r="DNU18" s="3"/>
      <c r="DNZ18" s="5"/>
      <c r="DOC18" s="3"/>
      <c r="DOH18" s="5"/>
      <c r="DOK18" s="3"/>
      <c r="DOP18" s="5"/>
      <c r="DOS18" s="3"/>
      <c r="DOX18" s="5"/>
      <c r="DPA18" s="3"/>
      <c r="DPF18" s="5"/>
      <c r="DPI18" s="3"/>
      <c r="DPN18" s="5"/>
      <c r="DPQ18" s="3"/>
      <c r="DPV18" s="5"/>
      <c r="DPY18" s="3"/>
      <c r="DQD18" s="5"/>
      <c r="DQG18" s="3"/>
      <c r="DQL18" s="5"/>
      <c r="DQO18" s="3"/>
      <c r="DQT18" s="5"/>
      <c r="DQW18" s="3"/>
      <c r="DRB18" s="5"/>
      <c r="DRE18" s="3"/>
      <c r="DRJ18" s="5"/>
      <c r="DRM18" s="3"/>
      <c r="DRR18" s="5"/>
      <c r="DRU18" s="3"/>
      <c r="DRZ18" s="5"/>
      <c r="DSC18" s="3"/>
      <c r="DSH18" s="5"/>
      <c r="DSK18" s="3"/>
      <c r="DSP18" s="5"/>
      <c r="DSS18" s="3"/>
      <c r="DSX18" s="5"/>
      <c r="DTA18" s="3"/>
      <c r="DTF18" s="5"/>
      <c r="DTI18" s="3"/>
      <c r="DTN18" s="5"/>
      <c r="DTQ18" s="3"/>
      <c r="DTV18" s="5"/>
      <c r="DTY18" s="3"/>
      <c r="DUD18" s="5"/>
      <c r="DUG18" s="3"/>
      <c r="DUL18" s="5"/>
      <c r="DUO18" s="3"/>
      <c r="DUT18" s="5"/>
      <c r="DUW18" s="3"/>
      <c r="DVB18" s="5"/>
      <c r="DVE18" s="3"/>
      <c r="DVJ18" s="5"/>
      <c r="DVM18" s="3"/>
      <c r="DVR18" s="5"/>
      <c r="DVU18" s="3"/>
      <c r="DVZ18" s="5"/>
      <c r="DWC18" s="3"/>
      <c r="DWH18" s="5"/>
      <c r="DWK18" s="3"/>
      <c r="DWP18" s="5"/>
      <c r="DWS18" s="3"/>
      <c r="DWX18" s="5"/>
      <c r="DXA18" s="3"/>
      <c r="DXF18" s="5"/>
      <c r="DXI18" s="3"/>
      <c r="DXN18" s="5"/>
      <c r="DXQ18" s="3"/>
      <c r="DXV18" s="5"/>
      <c r="DXY18" s="3"/>
      <c r="DYD18" s="5"/>
      <c r="DYG18" s="3"/>
      <c r="DYL18" s="5"/>
      <c r="DYO18" s="3"/>
      <c r="DYT18" s="5"/>
      <c r="DYW18" s="3"/>
      <c r="DZB18" s="5"/>
      <c r="DZE18" s="3"/>
      <c r="DZJ18" s="5"/>
      <c r="DZM18" s="3"/>
      <c r="DZR18" s="5"/>
      <c r="DZU18" s="3"/>
      <c r="DZZ18" s="5"/>
      <c r="EAC18" s="3"/>
      <c r="EAH18" s="5"/>
      <c r="EAK18" s="3"/>
      <c r="EAP18" s="5"/>
      <c r="EAS18" s="3"/>
      <c r="EAX18" s="5"/>
      <c r="EBA18" s="3"/>
      <c r="EBF18" s="5"/>
      <c r="EBI18" s="3"/>
      <c r="EBN18" s="5"/>
      <c r="EBQ18" s="3"/>
      <c r="EBV18" s="5"/>
      <c r="EBY18" s="3"/>
      <c r="ECD18" s="5"/>
      <c r="ECG18" s="3"/>
      <c r="ECL18" s="5"/>
      <c r="ECO18" s="3"/>
      <c r="ECT18" s="5"/>
      <c r="ECW18" s="3"/>
      <c r="EDB18" s="5"/>
      <c r="EDE18" s="3"/>
      <c r="EDJ18" s="5"/>
      <c r="EDM18" s="3"/>
      <c r="EDR18" s="5"/>
      <c r="EDU18" s="3"/>
      <c r="EDZ18" s="5"/>
      <c r="EEC18" s="3"/>
      <c r="EEH18" s="5"/>
      <c r="EEK18" s="3"/>
      <c r="EEP18" s="5"/>
      <c r="EES18" s="3"/>
      <c r="EEX18" s="5"/>
      <c r="EFA18" s="3"/>
      <c r="EFF18" s="5"/>
      <c r="EFI18" s="3"/>
      <c r="EFN18" s="5"/>
      <c r="EFQ18" s="3"/>
      <c r="EFV18" s="5"/>
      <c r="EFY18" s="3"/>
      <c r="EGD18" s="5"/>
      <c r="EGG18" s="3"/>
      <c r="EGL18" s="5"/>
      <c r="EGO18" s="3"/>
      <c r="EGT18" s="5"/>
      <c r="EGW18" s="3"/>
      <c r="EHB18" s="5"/>
      <c r="EHE18" s="3"/>
      <c r="EHJ18" s="5"/>
      <c r="EHM18" s="3"/>
      <c r="EHR18" s="5"/>
      <c r="EHU18" s="3"/>
      <c r="EHZ18" s="5"/>
      <c r="EIC18" s="3"/>
      <c r="EIH18" s="5"/>
      <c r="EIK18" s="3"/>
      <c r="EIP18" s="5"/>
      <c r="EIS18" s="3"/>
      <c r="EIX18" s="5"/>
      <c r="EJA18" s="3"/>
      <c r="EJF18" s="5"/>
      <c r="EJI18" s="3"/>
      <c r="EJN18" s="5"/>
      <c r="EJQ18" s="3"/>
      <c r="EJV18" s="5"/>
      <c r="EJY18" s="3"/>
      <c r="EKD18" s="5"/>
      <c r="EKG18" s="3"/>
      <c r="EKL18" s="5"/>
      <c r="EKO18" s="3"/>
      <c r="EKT18" s="5"/>
      <c r="EKW18" s="3"/>
      <c r="ELB18" s="5"/>
      <c r="ELE18" s="3"/>
      <c r="ELJ18" s="5"/>
      <c r="ELM18" s="3"/>
      <c r="ELR18" s="5"/>
      <c r="ELU18" s="3"/>
      <c r="ELZ18" s="5"/>
      <c r="EMC18" s="3"/>
      <c r="EMH18" s="5"/>
      <c r="EMK18" s="3"/>
      <c r="EMP18" s="5"/>
      <c r="EMS18" s="3"/>
      <c r="EMX18" s="5"/>
      <c r="ENA18" s="3"/>
      <c r="ENF18" s="5"/>
      <c r="ENI18" s="3"/>
      <c r="ENN18" s="5"/>
      <c r="ENQ18" s="3"/>
      <c r="ENV18" s="5"/>
      <c r="ENY18" s="3"/>
      <c r="EOD18" s="5"/>
      <c r="EOG18" s="3"/>
      <c r="EOL18" s="5"/>
      <c r="EOO18" s="3"/>
      <c r="EOT18" s="5"/>
      <c r="EOW18" s="3"/>
      <c r="EPB18" s="5"/>
      <c r="EPE18" s="3"/>
      <c r="EPJ18" s="5"/>
      <c r="EPM18" s="3"/>
      <c r="EPR18" s="5"/>
      <c r="EPU18" s="3"/>
      <c r="EPZ18" s="5"/>
      <c r="EQC18" s="3"/>
      <c r="EQH18" s="5"/>
      <c r="EQK18" s="3"/>
      <c r="EQP18" s="5"/>
      <c r="EQS18" s="3"/>
      <c r="EQX18" s="5"/>
      <c r="ERA18" s="3"/>
      <c r="ERF18" s="5"/>
      <c r="ERI18" s="3"/>
      <c r="ERN18" s="5"/>
      <c r="ERQ18" s="3"/>
      <c r="ERV18" s="5"/>
      <c r="ERY18" s="3"/>
      <c r="ESD18" s="5"/>
      <c r="ESG18" s="3"/>
      <c r="ESL18" s="5"/>
      <c r="ESO18" s="3"/>
      <c r="EST18" s="5"/>
      <c r="ESW18" s="3"/>
      <c r="ETB18" s="5"/>
      <c r="ETE18" s="3"/>
      <c r="ETJ18" s="5"/>
      <c r="ETM18" s="3"/>
      <c r="ETR18" s="5"/>
      <c r="ETU18" s="3"/>
      <c r="ETZ18" s="5"/>
      <c r="EUC18" s="3"/>
      <c r="EUH18" s="5"/>
      <c r="EUK18" s="3"/>
      <c r="EUP18" s="5"/>
      <c r="EUS18" s="3"/>
      <c r="EUX18" s="5"/>
      <c r="EVA18" s="3"/>
      <c r="EVF18" s="5"/>
      <c r="EVI18" s="3"/>
      <c r="EVN18" s="5"/>
      <c r="EVQ18" s="3"/>
      <c r="EVV18" s="5"/>
      <c r="EVY18" s="3"/>
      <c r="EWD18" s="5"/>
      <c r="EWG18" s="3"/>
      <c r="EWL18" s="5"/>
      <c r="EWO18" s="3"/>
      <c r="EWT18" s="5"/>
      <c r="EWW18" s="3"/>
      <c r="EXB18" s="5"/>
      <c r="EXE18" s="3"/>
      <c r="EXJ18" s="5"/>
      <c r="EXM18" s="3"/>
      <c r="EXR18" s="5"/>
      <c r="EXU18" s="3"/>
      <c r="EXZ18" s="5"/>
      <c r="EYC18" s="3"/>
      <c r="EYH18" s="5"/>
      <c r="EYK18" s="3"/>
      <c r="EYP18" s="5"/>
      <c r="EYS18" s="3"/>
      <c r="EYX18" s="5"/>
      <c r="EZA18" s="3"/>
      <c r="EZF18" s="5"/>
      <c r="EZI18" s="3"/>
      <c r="EZN18" s="5"/>
      <c r="EZQ18" s="3"/>
      <c r="EZV18" s="5"/>
      <c r="EZY18" s="3"/>
      <c r="FAD18" s="5"/>
      <c r="FAG18" s="3"/>
      <c r="FAL18" s="5"/>
      <c r="FAO18" s="3"/>
      <c r="FAT18" s="5"/>
      <c r="FAW18" s="3"/>
      <c r="FBB18" s="5"/>
      <c r="FBE18" s="3"/>
      <c r="FBJ18" s="5"/>
      <c r="FBM18" s="3"/>
      <c r="FBR18" s="5"/>
      <c r="FBU18" s="3"/>
      <c r="FBZ18" s="5"/>
      <c r="FCC18" s="3"/>
      <c r="FCH18" s="5"/>
      <c r="FCK18" s="3"/>
      <c r="FCP18" s="5"/>
      <c r="FCS18" s="3"/>
      <c r="FCX18" s="5"/>
      <c r="FDA18" s="3"/>
      <c r="FDF18" s="5"/>
      <c r="FDI18" s="3"/>
      <c r="FDN18" s="5"/>
      <c r="FDQ18" s="3"/>
      <c r="FDV18" s="5"/>
      <c r="FDY18" s="3"/>
      <c r="FED18" s="5"/>
      <c r="FEG18" s="3"/>
      <c r="FEL18" s="5"/>
      <c r="FEO18" s="3"/>
      <c r="FET18" s="5"/>
      <c r="FEW18" s="3"/>
      <c r="FFB18" s="5"/>
      <c r="FFE18" s="3"/>
      <c r="FFJ18" s="5"/>
      <c r="FFM18" s="3"/>
      <c r="FFR18" s="5"/>
      <c r="FFU18" s="3"/>
      <c r="FFZ18" s="5"/>
      <c r="FGC18" s="3"/>
      <c r="FGH18" s="5"/>
      <c r="FGK18" s="3"/>
      <c r="FGP18" s="5"/>
      <c r="FGS18" s="3"/>
      <c r="FGX18" s="5"/>
      <c r="FHA18" s="3"/>
      <c r="FHF18" s="5"/>
      <c r="FHI18" s="3"/>
      <c r="FHN18" s="5"/>
      <c r="FHQ18" s="3"/>
      <c r="FHV18" s="5"/>
      <c r="FHY18" s="3"/>
      <c r="FID18" s="5"/>
      <c r="FIG18" s="3"/>
      <c r="FIL18" s="5"/>
      <c r="FIO18" s="3"/>
      <c r="FIT18" s="5"/>
      <c r="FIW18" s="3"/>
      <c r="FJB18" s="5"/>
      <c r="FJE18" s="3"/>
      <c r="FJJ18" s="5"/>
      <c r="FJM18" s="3"/>
      <c r="FJR18" s="5"/>
      <c r="FJU18" s="3"/>
      <c r="FJZ18" s="5"/>
      <c r="FKC18" s="3"/>
      <c r="FKH18" s="5"/>
      <c r="FKK18" s="3"/>
      <c r="FKP18" s="5"/>
      <c r="FKS18" s="3"/>
      <c r="FKX18" s="5"/>
      <c r="FLA18" s="3"/>
      <c r="FLF18" s="5"/>
      <c r="FLI18" s="3"/>
      <c r="FLN18" s="5"/>
      <c r="FLQ18" s="3"/>
      <c r="FLV18" s="5"/>
      <c r="FLY18" s="3"/>
      <c r="FMD18" s="5"/>
      <c r="FMG18" s="3"/>
      <c r="FML18" s="5"/>
      <c r="FMO18" s="3"/>
      <c r="FMT18" s="5"/>
      <c r="FMW18" s="3"/>
      <c r="FNB18" s="5"/>
      <c r="FNE18" s="3"/>
      <c r="FNJ18" s="5"/>
      <c r="FNM18" s="3"/>
      <c r="FNR18" s="5"/>
      <c r="FNU18" s="3"/>
      <c r="FNZ18" s="5"/>
      <c r="FOC18" s="3"/>
      <c r="FOH18" s="5"/>
      <c r="FOK18" s="3"/>
      <c r="FOP18" s="5"/>
      <c r="FOS18" s="3"/>
      <c r="FOX18" s="5"/>
      <c r="FPA18" s="3"/>
      <c r="FPF18" s="5"/>
      <c r="FPI18" s="3"/>
      <c r="FPN18" s="5"/>
      <c r="FPQ18" s="3"/>
      <c r="FPV18" s="5"/>
      <c r="FPY18" s="3"/>
      <c r="FQD18" s="5"/>
      <c r="FQG18" s="3"/>
      <c r="FQL18" s="5"/>
      <c r="FQO18" s="3"/>
      <c r="FQT18" s="5"/>
      <c r="FQW18" s="3"/>
      <c r="FRB18" s="5"/>
      <c r="FRE18" s="3"/>
      <c r="FRJ18" s="5"/>
      <c r="FRM18" s="3"/>
      <c r="FRR18" s="5"/>
      <c r="FRU18" s="3"/>
      <c r="FRZ18" s="5"/>
      <c r="FSC18" s="3"/>
      <c r="FSH18" s="5"/>
      <c r="FSK18" s="3"/>
      <c r="FSP18" s="5"/>
      <c r="FSS18" s="3"/>
      <c r="FSX18" s="5"/>
      <c r="FTA18" s="3"/>
      <c r="FTF18" s="5"/>
      <c r="FTI18" s="3"/>
      <c r="FTN18" s="5"/>
      <c r="FTQ18" s="3"/>
      <c r="FTV18" s="5"/>
      <c r="FTY18" s="3"/>
      <c r="FUD18" s="5"/>
      <c r="FUG18" s="3"/>
      <c r="FUL18" s="5"/>
      <c r="FUO18" s="3"/>
      <c r="FUT18" s="5"/>
      <c r="FUW18" s="3"/>
      <c r="FVB18" s="5"/>
      <c r="FVE18" s="3"/>
      <c r="FVJ18" s="5"/>
      <c r="FVM18" s="3"/>
      <c r="FVR18" s="5"/>
      <c r="FVU18" s="3"/>
      <c r="FVZ18" s="5"/>
      <c r="FWC18" s="3"/>
      <c r="FWH18" s="5"/>
      <c r="FWK18" s="3"/>
      <c r="FWP18" s="5"/>
      <c r="FWS18" s="3"/>
      <c r="FWX18" s="5"/>
      <c r="FXA18" s="3"/>
      <c r="FXF18" s="5"/>
      <c r="FXI18" s="3"/>
      <c r="FXN18" s="5"/>
      <c r="FXQ18" s="3"/>
      <c r="FXV18" s="5"/>
      <c r="FXY18" s="3"/>
      <c r="FYD18" s="5"/>
      <c r="FYG18" s="3"/>
      <c r="FYL18" s="5"/>
      <c r="FYO18" s="3"/>
      <c r="FYT18" s="5"/>
      <c r="FYW18" s="3"/>
      <c r="FZB18" s="5"/>
      <c r="FZE18" s="3"/>
      <c r="FZJ18" s="5"/>
      <c r="FZM18" s="3"/>
      <c r="FZR18" s="5"/>
      <c r="FZU18" s="3"/>
      <c r="FZZ18" s="5"/>
      <c r="GAC18" s="3"/>
      <c r="GAH18" s="5"/>
      <c r="GAK18" s="3"/>
      <c r="GAP18" s="5"/>
      <c r="GAS18" s="3"/>
      <c r="GAX18" s="5"/>
      <c r="GBA18" s="3"/>
      <c r="GBF18" s="5"/>
      <c r="GBI18" s="3"/>
      <c r="GBN18" s="5"/>
      <c r="GBQ18" s="3"/>
      <c r="GBV18" s="5"/>
      <c r="GBY18" s="3"/>
      <c r="GCD18" s="5"/>
      <c r="GCG18" s="3"/>
      <c r="GCL18" s="5"/>
      <c r="GCO18" s="3"/>
      <c r="GCT18" s="5"/>
      <c r="GCW18" s="3"/>
      <c r="GDB18" s="5"/>
      <c r="GDE18" s="3"/>
      <c r="GDJ18" s="5"/>
      <c r="GDM18" s="3"/>
      <c r="GDR18" s="5"/>
      <c r="GDU18" s="3"/>
      <c r="GDZ18" s="5"/>
      <c r="GEC18" s="3"/>
      <c r="GEH18" s="5"/>
      <c r="GEK18" s="3"/>
      <c r="GEP18" s="5"/>
      <c r="GES18" s="3"/>
      <c r="GEX18" s="5"/>
      <c r="GFA18" s="3"/>
      <c r="GFF18" s="5"/>
      <c r="GFI18" s="3"/>
      <c r="GFN18" s="5"/>
      <c r="GFQ18" s="3"/>
      <c r="GFV18" s="5"/>
      <c r="GFY18" s="3"/>
      <c r="GGD18" s="5"/>
      <c r="GGG18" s="3"/>
      <c r="GGL18" s="5"/>
      <c r="GGO18" s="3"/>
      <c r="GGT18" s="5"/>
      <c r="GGW18" s="3"/>
      <c r="GHB18" s="5"/>
      <c r="GHE18" s="3"/>
      <c r="GHJ18" s="5"/>
      <c r="GHM18" s="3"/>
      <c r="GHR18" s="5"/>
      <c r="GHU18" s="3"/>
      <c r="GHZ18" s="5"/>
      <c r="GIC18" s="3"/>
      <c r="GIH18" s="5"/>
      <c r="GIK18" s="3"/>
      <c r="GIP18" s="5"/>
      <c r="GIS18" s="3"/>
      <c r="GIX18" s="5"/>
      <c r="GJA18" s="3"/>
      <c r="GJF18" s="5"/>
      <c r="GJI18" s="3"/>
      <c r="GJN18" s="5"/>
      <c r="GJQ18" s="3"/>
      <c r="GJV18" s="5"/>
      <c r="GJY18" s="3"/>
      <c r="GKD18" s="5"/>
      <c r="GKG18" s="3"/>
      <c r="GKL18" s="5"/>
      <c r="GKO18" s="3"/>
      <c r="GKT18" s="5"/>
      <c r="GKW18" s="3"/>
      <c r="GLB18" s="5"/>
      <c r="GLE18" s="3"/>
      <c r="GLJ18" s="5"/>
      <c r="GLM18" s="3"/>
      <c r="GLR18" s="5"/>
      <c r="GLU18" s="3"/>
      <c r="GLZ18" s="5"/>
      <c r="GMC18" s="3"/>
      <c r="GMH18" s="5"/>
      <c r="GMK18" s="3"/>
      <c r="GMP18" s="5"/>
      <c r="GMS18" s="3"/>
      <c r="GMX18" s="5"/>
      <c r="GNA18" s="3"/>
      <c r="GNF18" s="5"/>
      <c r="GNI18" s="3"/>
      <c r="GNN18" s="5"/>
      <c r="GNQ18" s="3"/>
      <c r="GNV18" s="5"/>
      <c r="GNY18" s="3"/>
      <c r="GOD18" s="5"/>
      <c r="GOG18" s="3"/>
      <c r="GOL18" s="5"/>
      <c r="GOO18" s="3"/>
      <c r="GOT18" s="5"/>
      <c r="GOW18" s="3"/>
      <c r="GPB18" s="5"/>
      <c r="GPE18" s="3"/>
      <c r="GPJ18" s="5"/>
      <c r="GPM18" s="3"/>
      <c r="GPR18" s="5"/>
      <c r="GPU18" s="3"/>
      <c r="GPZ18" s="5"/>
      <c r="GQC18" s="3"/>
      <c r="GQH18" s="5"/>
      <c r="GQK18" s="3"/>
      <c r="GQP18" s="5"/>
      <c r="GQS18" s="3"/>
      <c r="GQX18" s="5"/>
      <c r="GRA18" s="3"/>
      <c r="GRF18" s="5"/>
      <c r="GRI18" s="3"/>
      <c r="GRN18" s="5"/>
      <c r="GRQ18" s="3"/>
      <c r="GRV18" s="5"/>
      <c r="GRY18" s="3"/>
      <c r="GSD18" s="5"/>
      <c r="GSG18" s="3"/>
      <c r="GSL18" s="5"/>
      <c r="GSO18" s="3"/>
      <c r="GST18" s="5"/>
      <c r="GSW18" s="3"/>
      <c r="GTB18" s="5"/>
      <c r="GTE18" s="3"/>
      <c r="GTJ18" s="5"/>
      <c r="GTM18" s="3"/>
      <c r="GTR18" s="5"/>
      <c r="GTU18" s="3"/>
      <c r="GTZ18" s="5"/>
      <c r="GUC18" s="3"/>
      <c r="GUH18" s="5"/>
      <c r="GUK18" s="3"/>
      <c r="GUP18" s="5"/>
      <c r="GUS18" s="3"/>
      <c r="GUX18" s="5"/>
      <c r="GVA18" s="3"/>
      <c r="GVF18" s="5"/>
      <c r="GVI18" s="3"/>
      <c r="GVN18" s="5"/>
      <c r="GVQ18" s="3"/>
      <c r="GVV18" s="5"/>
      <c r="GVY18" s="3"/>
      <c r="GWD18" s="5"/>
      <c r="GWG18" s="3"/>
      <c r="GWL18" s="5"/>
      <c r="GWO18" s="3"/>
      <c r="GWT18" s="5"/>
      <c r="GWW18" s="3"/>
      <c r="GXB18" s="5"/>
      <c r="GXE18" s="3"/>
      <c r="GXJ18" s="5"/>
      <c r="GXM18" s="3"/>
      <c r="GXR18" s="5"/>
      <c r="GXU18" s="3"/>
      <c r="GXZ18" s="5"/>
      <c r="GYC18" s="3"/>
      <c r="GYH18" s="5"/>
      <c r="GYK18" s="3"/>
      <c r="GYP18" s="5"/>
      <c r="GYS18" s="3"/>
      <c r="GYX18" s="5"/>
      <c r="GZA18" s="3"/>
      <c r="GZF18" s="5"/>
      <c r="GZI18" s="3"/>
      <c r="GZN18" s="5"/>
      <c r="GZQ18" s="3"/>
      <c r="GZV18" s="5"/>
      <c r="GZY18" s="3"/>
      <c r="HAD18" s="5"/>
      <c r="HAG18" s="3"/>
      <c r="HAL18" s="5"/>
      <c r="HAO18" s="3"/>
      <c r="HAT18" s="5"/>
      <c r="HAW18" s="3"/>
      <c r="HBB18" s="5"/>
      <c r="HBE18" s="3"/>
      <c r="HBJ18" s="5"/>
      <c r="HBM18" s="3"/>
      <c r="HBR18" s="5"/>
      <c r="HBU18" s="3"/>
      <c r="HBZ18" s="5"/>
      <c r="HCC18" s="3"/>
      <c r="HCH18" s="5"/>
      <c r="HCK18" s="3"/>
      <c r="HCP18" s="5"/>
      <c r="HCS18" s="3"/>
      <c r="HCX18" s="5"/>
      <c r="HDA18" s="3"/>
      <c r="HDF18" s="5"/>
      <c r="HDI18" s="3"/>
      <c r="HDN18" s="5"/>
      <c r="HDQ18" s="3"/>
      <c r="HDV18" s="5"/>
      <c r="HDY18" s="3"/>
      <c r="HED18" s="5"/>
      <c r="HEG18" s="3"/>
      <c r="HEL18" s="5"/>
      <c r="HEO18" s="3"/>
      <c r="HET18" s="5"/>
      <c r="HEW18" s="3"/>
      <c r="HFB18" s="5"/>
      <c r="HFE18" s="3"/>
      <c r="HFJ18" s="5"/>
      <c r="HFM18" s="3"/>
      <c r="HFR18" s="5"/>
      <c r="HFU18" s="3"/>
      <c r="HFZ18" s="5"/>
      <c r="HGC18" s="3"/>
      <c r="HGH18" s="5"/>
      <c r="HGK18" s="3"/>
      <c r="HGP18" s="5"/>
      <c r="HGS18" s="3"/>
      <c r="HGX18" s="5"/>
      <c r="HHA18" s="3"/>
      <c r="HHF18" s="5"/>
      <c r="HHI18" s="3"/>
      <c r="HHN18" s="5"/>
      <c r="HHQ18" s="3"/>
      <c r="HHV18" s="5"/>
      <c r="HHY18" s="3"/>
      <c r="HID18" s="5"/>
      <c r="HIG18" s="3"/>
      <c r="HIL18" s="5"/>
      <c r="HIO18" s="3"/>
      <c r="HIT18" s="5"/>
      <c r="HIW18" s="3"/>
      <c r="HJB18" s="5"/>
      <c r="HJE18" s="3"/>
      <c r="HJJ18" s="5"/>
      <c r="HJM18" s="3"/>
      <c r="HJR18" s="5"/>
      <c r="HJU18" s="3"/>
      <c r="HJZ18" s="5"/>
      <c r="HKC18" s="3"/>
      <c r="HKH18" s="5"/>
      <c r="HKK18" s="3"/>
      <c r="HKP18" s="5"/>
      <c r="HKS18" s="3"/>
      <c r="HKX18" s="5"/>
      <c r="HLA18" s="3"/>
      <c r="HLF18" s="5"/>
      <c r="HLI18" s="3"/>
      <c r="HLN18" s="5"/>
      <c r="HLQ18" s="3"/>
      <c r="HLV18" s="5"/>
      <c r="HLY18" s="3"/>
      <c r="HMD18" s="5"/>
      <c r="HMG18" s="3"/>
      <c r="HML18" s="5"/>
      <c r="HMO18" s="3"/>
      <c r="HMT18" s="5"/>
      <c r="HMW18" s="3"/>
      <c r="HNB18" s="5"/>
      <c r="HNE18" s="3"/>
      <c r="HNJ18" s="5"/>
      <c r="HNM18" s="3"/>
      <c r="HNR18" s="5"/>
      <c r="HNU18" s="3"/>
      <c r="HNZ18" s="5"/>
      <c r="HOC18" s="3"/>
      <c r="HOH18" s="5"/>
      <c r="HOK18" s="3"/>
      <c r="HOP18" s="5"/>
      <c r="HOS18" s="3"/>
      <c r="HOX18" s="5"/>
      <c r="HPA18" s="3"/>
      <c r="HPF18" s="5"/>
      <c r="HPI18" s="3"/>
      <c r="HPN18" s="5"/>
      <c r="HPQ18" s="3"/>
      <c r="HPV18" s="5"/>
      <c r="HPY18" s="3"/>
      <c r="HQD18" s="5"/>
      <c r="HQG18" s="3"/>
      <c r="HQL18" s="5"/>
      <c r="HQO18" s="3"/>
      <c r="HQT18" s="5"/>
      <c r="HQW18" s="3"/>
      <c r="HRB18" s="5"/>
      <c r="HRE18" s="3"/>
      <c r="HRJ18" s="5"/>
      <c r="HRM18" s="3"/>
      <c r="HRR18" s="5"/>
      <c r="HRU18" s="3"/>
      <c r="HRZ18" s="5"/>
      <c r="HSC18" s="3"/>
      <c r="HSH18" s="5"/>
      <c r="HSK18" s="3"/>
      <c r="HSP18" s="5"/>
      <c r="HSS18" s="3"/>
      <c r="HSX18" s="5"/>
      <c r="HTA18" s="3"/>
      <c r="HTF18" s="5"/>
      <c r="HTI18" s="3"/>
      <c r="HTN18" s="5"/>
      <c r="HTQ18" s="3"/>
      <c r="HTV18" s="5"/>
      <c r="HTY18" s="3"/>
      <c r="HUD18" s="5"/>
      <c r="HUG18" s="3"/>
      <c r="HUL18" s="5"/>
      <c r="HUO18" s="3"/>
      <c r="HUT18" s="5"/>
      <c r="HUW18" s="3"/>
      <c r="HVB18" s="5"/>
      <c r="HVE18" s="3"/>
      <c r="HVJ18" s="5"/>
      <c r="HVM18" s="3"/>
      <c r="HVR18" s="5"/>
      <c r="HVU18" s="3"/>
      <c r="HVZ18" s="5"/>
      <c r="HWC18" s="3"/>
      <c r="HWH18" s="5"/>
      <c r="HWK18" s="3"/>
      <c r="HWP18" s="5"/>
      <c r="HWS18" s="3"/>
      <c r="HWX18" s="5"/>
      <c r="HXA18" s="3"/>
      <c r="HXF18" s="5"/>
      <c r="HXI18" s="3"/>
      <c r="HXN18" s="5"/>
      <c r="HXQ18" s="3"/>
      <c r="HXV18" s="5"/>
      <c r="HXY18" s="3"/>
      <c r="HYD18" s="5"/>
      <c r="HYG18" s="3"/>
      <c r="HYL18" s="5"/>
      <c r="HYO18" s="3"/>
      <c r="HYT18" s="5"/>
      <c r="HYW18" s="3"/>
      <c r="HZB18" s="5"/>
      <c r="HZE18" s="3"/>
      <c r="HZJ18" s="5"/>
      <c r="HZM18" s="3"/>
      <c r="HZR18" s="5"/>
      <c r="HZU18" s="3"/>
      <c r="HZZ18" s="5"/>
      <c r="IAC18" s="3"/>
      <c r="IAH18" s="5"/>
      <c r="IAK18" s="3"/>
      <c r="IAP18" s="5"/>
      <c r="IAS18" s="3"/>
      <c r="IAX18" s="5"/>
      <c r="IBA18" s="3"/>
      <c r="IBF18" s="5"/>
      <c r="IBI18" s="3"/>
      <c r="IBN18" s="5"/>
      <c r="IBQ18" s="3"/>
      <c r="IBV18" s="5"/>
      <c r="IBY18" s="3"/>
      <c r="ICD18" s="5"/>
      <c r="ICG18" s="3"/>
      <c r="ICL18" s="5"/>
      <c r="ICO18" s="3"/>
      <c r="ICT18" s="5"/>
      <c r="ICW18" s="3"/>
      <c r="IDB18" s="5"/>
      <c r="IDE18" s="3"/>
      <c r="IDJ18" s="5"/>
      <c r="IDM18" s="3"/>
      <c r="IDR18" s="5"/>
      <c r="IDU18" s="3"/>
      <c r="IDZ18" s="5"/>
      <c r="IEC18" s="3"/>
      <c r="IEH18" s="5"/>
      <c r="IEK18" s="3"/>
      <c r="IEP18" s="5"/>
      <c r="IES18" s="3"/>
      <c r="IEX18" s="5"/>
      <c r="IFA18" s="3"/>
      <c r="IFF18" s="5"/>
      <c r="IFI18" s="3"/>
      <c r="IFN18" s="5"/>
      <c r="IFQ18" s="3"/>
      <c r="IFV18" s="5"/>
      <c r="IFY18" s="3"/>
      <c r="IGD18" s="5"/>
      <c r="IGG18" s="3"/>
      <c r="IGL18" s="5"/>
      <c r="IGO18" s="3"/>
      <c r="IGT18" s="5"/>
      <c r="IGW18" s="3"/>
      <c r="IHB18" s="5"/>
      <c r="IHE18" s="3"/>
      <c r="IHJ18" s="5"/>
      <c r="IHM18" s="3"/>
      <c r="IHR18" s="5"/>
      <c r="IHU18" s="3"/>
      <c r="IHZ18" s="5"/>
      <c r="IIC18" s="3"/>
      <c r="IIH18" s="5"/>
      <c r="IIK18" s="3"/>
      <c r="IIP18" s="5"/>
      <c r="IIS18" s="3"/>
      <c r="IIX18" s="5"/>
      <c r="IJA18" s="3"/>
      <c r="IJF18" s="5"/>
      <c r="IJI18" s="3"/>
      <c r="IJN18" s="5"/>
      <c r="IJQ18" s="3"/>
      <c r="IJV18" s="5"/>
      <c r="IJY18" s="3"/>
      <c r="IKD18" s="5"/>
      <c r="IKG18" s="3"/>
      <c r="IKL18" s="5"/>
      <c r="IKO18" s="3"/>
      <c r="IKT18" s="5"/>
      <c r="IKW18" s="3"/>
      <c r="ILB18" s="5"/>
      <c r="ILE18" s="3"/>
      <c r="ILJ18" s="5"/>
      <c r="ILM18" s="3"/>
      <c r="ILR18" s="5"/>
      <c r="ILU18" s="3"/>
      <c r="ILZ18" s="5"/>
      <c r="IMC18" s="3"/>
      <c r="IMH18" s="5"/>
      <c r="IMK18" s="3"/>
      <c r="IMP18" s="5"/>
      <c r="IMS18" s="3"/>
      <c r="IMX18" s="5"/>
      <c r="INA18" s="3"/>
      <c r="INF18" s="5"/>
      <c r="INI18" s="3"/>
      <c r="INN18" s="5"/>
      <c r="INQ18" s="3"/>
      <c r="INV18" s="5"/>
      <c r="INY18" s="3"/>
      <c r="IOD18" s="5"/>
      <c r="IOG18" s="3"/>
      <c r="IOL18" s="5"/>
      <c r="IOO18" s="3"/>
      <c r="IOT18" s="5"/>
      <c r="IOW18" s="3"/>
      <c r="IPB18" s="5"/>
      <c r="IPE18" s="3"/>
      <c r="IPJ18" s="5"/>
      <c r="IPM18" s="3"/>
      <c r="IPR18" s="5"/>
      <c r="IPU18" s="3"/>
      <c r="IPZ18" s="5"/>
      <c r="IQC18" s="3"/>
      <c r="IQH18" s="5"/>
      <c r="IQK18" s="3"/>
      <c r="IQP18" s="5"/>
      <c r="IQS18" s="3"/>
      <c r="IQX18" s="5"/>
      <c r="IRA18" s="3"/>
      <c r="IRF18" s="5"/>
      <c r="IRI18" s="3"/>
      <c r="IRN18" s="5"/>
      <c r="IRQ18" s="3"/>
      <c r="IRV18" s="5"/>
      <c r="IRY18" s="3"/>
      <c r="ISD18" s="5"/>
      <c r="ISG18" s="3"/>
      <c r="ISL18" s="5"/>
      <c r="ISO18" s="3"/>
      <c r="IST18" s="5"/>
      <c r="ISW18" s="3"/>
      <c r="ITB18" s="5"/>
      <c r="ITE18" s="3"/>
      <c r="ITJ18" s="5"/>
      <c r="ITM18" s="3"/>
      <c r="ITR18" s="5"/>
      <c r="ITU18" s="3"/>
      <c r="ITZ18" s="5"/>
      <c r="IUC18" s="3"/>
      <c r="IUH18" s="5"/>
      <c r="IUK18" s="3"/>
      <c r="IUP18" s="5"/>
      <c r="IUS18" s="3"/>
      <c r="IUX18" s="5"/>
      <c r="IVA18" s="3"/>
      <c r="IVF18" s="5"/>
      <c r="IVI18" s="3"/>
      <c r="IVN18" s="5"/>
      <c r="IVQ18" s="3"/>
      <c r="IVV18" s="5"/>
      <c r="IVY18" s="3"/>
      <c r="IWD18" s="5"/>
      <c r="IWG18" s="3"/>
      <c r="IWL18" s="5"/>
      <c r="IWO18" s="3"/>
      <c r="IWT18" s="5"/>
      <c r="IWW18" s="3"/>
      <c r="IXB18" s="5"/>
      <c r="IXE18" s="3"/>
      <c r="IXJ18" s="5"/>
      <c r="IXM18" s="3"/>
      <c r="IXR18" s="5"/>
      <c r="IXU18" s="3"/>
      <c r="IXZ18" s="5"/>
      <c r="IYC18" s="3"/>
      <c r="IYH18" s="5"/>
      <c r="IYK18" s="3"/>
      <c r="IYP18" s="5"/>
      <c r="IYS18" s="3"/>
      <c r="IYX18" s="5"/>
      <c r="IZA18" s="3"/>
      <c r="IZF18" s="5"/>
      <c r="IZI18" s="3"/>
      <c r="IZN18" s="5"/>
      <c r="IZQ18" s="3"/>
      <c r="IZV18" s="5"/>
      <c r="IZY18" s="3"/>
      <c r="JAD18" s="5"/>
      <c r="JAG18" s="3"/>
      <c r="JAL18" s="5"/>
      <c r="JAO18" s="3"/>
      <c r="JAT18" s="5"/>
      <c r="JAW18" s="3"/>
      <c r="JBB18" s="5"/>
      <c r="JBE18" s="3"/>
      <c r="JBJ18" s="5"/>
      <c r="JBM18" s="3"/>
      <c r="JBR18" s="5"/>
      <c r="JBU18" s="3"/>
      <c r="JBZ18" s="5"/>
      <c r="JCC18" s="3"/>
      <c r="JCH18" s="5"/>
      <c r="JCK18" s="3"/>
      <c r="JCP18" s="5"/>
      <c r="JCS18" s="3"/>
      <c r="JCX18" s="5"/>
      <c r="JDA18" s="3"/>
      <c r="JDF18" s="5"/>
      <c r="JDI18" s="3"/>
      <c r="JDN18" s="5"/>
      <c r="JDQ18" s="3"/>
      <c r="JDV18" s="5"/>
      <c r="JDY18" s="3"/>
      <c r="JED18" s="5"/>
      <c r="JEG18" s="3"/>
      <c r="JEL18" s="5"/>
      <c r="JEO18" s="3"/>
      <c r="JET18" s="5"/>
      <c r="JEW18" s="3"/>
      <c r="JFB18" s="5"/>
      <c r="JFE18" s="3"/>
      <c r="JFJ18" s="5"/>
      <c r="JFM18" s="3"/>
      <c r="JFR18" s="5"/>
      <c r="JFU18" s="3"/>
      <c r="JFZ18" s="5"/>
      <c r="JGC18" s="3"/>
      <c r="JGH18" s="5"/>
      <c r="JGK18" s="3"/>
      <c r="JGP18" s="5"/>
      <c r="JGS18" s="3"/>
      <c r="JGX18" s="5"/>
      <c r="JHA18" s="3"/>
      <c r="JHF18" s="5"/>
      <c r="JHI18" s="3"/>
      <c r="JHN18" s="5"/>
      <c r="JHQ18" s="3"/>
      <c r="JHV18" s="5"/>
      <c r="JHY18" s="3"/>
      <c r="JID18" s="5"/>
      <c r="JIG18" s="3"/>
      <c r="JIL18" s="5"/>
      <c r="JIO18" s="3"/>
      <c r="JIT18" s="5"/>
      <c r="JIW18" s="3"/>
      <c r="JJB18" s="5"/>
      <c r="JJE18" s="3"/>
      <c r="JJJ18" s="5"/>
      <c r="JJM18" s="3"/>
      <c r="JJR18" s="5"/>
      <c r="JJU18" s="3"/>
      <c r="JJZ18" s="5"/>
      <c r="JKC18" s="3"/>
      <c r="JKH18" s="5"/>
      <c r="JKK18" s="3"/>
      <c r="JKP18" s="5"/>
      <c r="JKS18" s="3"/>
      <c r="JKX18" s="5"/>
      <c r="JLA18" s="3"/>
      <c r="JLF18" s="5"/>
      <c r="JLI18" s="3"/>
      <c r="JLN18" s="5"/>
      <c r="JLQ18" s="3"/>
      <c r="JLV18" s="5"/>
      <c r="JLY18" s="3"/>
      <c r="JMD18" s="5"/>
      <c r="JMG18" s="3"/>
      <c r="JML18" s="5"/>
      <c r="JMO18" s="3"/>
      <c r="JMT18" s="5"/>
      <c r="JMW18" s="3"/>
      <c r="JNB18" s="5"/>
      <c r="JNE18" s="3"/>
      <c r="JNJ18" s="5"/>
      <c r="JNM18" s="3"/>
      <c r="JNR18" s="5"/>
      <c r="JNU18" s="3"/>
      <c r="JNZ18" s="5"/>
      <c r="JOC18" s="3"/>
      <c r="JOH18" s="5"/>
      <c r="JOK18" s="3"/>
      <c r="JOP18" s="5"/>
      <c r="JOS18" s="3"/>
      <c r="JOX18" s="5"/>
      <c r="JPA18" s="3"/>
      <c r="JPF18" s="5"/>
      <c r="JPI18" s="3"/>
      <c r="JPN18" s="5"/>
      <c r="JPQ18" s="3"/>
      <c r="JPV18" s="5"/>
      <c r="JPY18" s="3"/>
      <c r="JQD18" s="5"/>
      <c r="JQG18" s="3"/>
      <c r="JQL18" s="5"/>
      <c r="JQO18" s="3"/>
      <c r="JQT18" s="5"/>
      <c r="JQW18" s="3"/>
      <c r="JRB18" s="5"/>
      <c r="JRE18" s="3"/>
      <c r="JRJ18" s="5"/>
      <c r="JRM18" s="3"/>
      <c r="JRR18" s="5"/>
      <c r="JRU18" s="3"/>
      <c r="JRZ18" s="5"/>
      <c r="JSC18" s="3"/>
      <c r="JSH18" s="5"/>
      <c r="JSK18" s="3"/>
      <c r="JSP18" s="5"/>
      <c r="JSS18" s="3"/>
      <c r="JSX18" s="5"/>
      <c r="JTA18" s="3"/>
      <c r="JTF18" s="5"/>
      <c r="JTI18" s="3"/>
      <c r="JTN18" s="5"/>
      <c r="JTQ18" s="3"/>
      <c r="JTV18" s="5"/>
      <c r="JTY18" s="3"/>
      <c r="JUD18" s="5"/>
      <c r="JUG18" s="3"/>
      <c r="JUL18" s="5"/>
      <c r="JUO18" s="3"/>
      <c r="JUT18" s="5"/>
      <c r="JUW18" s="3"/>
      <c r="JVB18" s="5"/>
      <c r="JVE18" s="3"/>
      <c r="JVJ18" s="5"/>
      <c r="JVM18" s="3"/>
      <c r="JVR18" s="5"/>
      <c r="JVU18" s="3"/>
      <c r="JVZ18" s="5"/>
      <c r="JWC18" s="3"/>
      <c r="JWH18" s="5"/>
      <c r="JWK18" s="3"/>
      <c r="JWP18" s="5"/>
      <c r="JWS18" s="3"/>
      <c r="JWX18" s="5"/>
      <c r="JXA18" s="3"/>
      <c r="JXF18" s="5"/>
      <c r="JXI18" s="3"/>
      <c r="JXN18" s="5"/>
      <c r="JXQ18" s="3"/>
      <c r="JXV18" s="5"/>
      <c r="JXY18" s="3"/>
      <c r="JYD18" s="5"/>
      <c r="JYG18" s="3"/>
      <c r="JYL18" s="5"/>
      <c r="JYO18" s="3"/>
      <c r="JYT18" s="5"/>
      <c r="JYW18" s="3"/>
      <c r="JZB18" s="5"/>
      <c r="JZE18" s="3"/>
      <c r="JZJ18" s="5"/>
      <c r="JZM18" s="3"/>
      <c r="JZR18" s="5"/>
      <c r="JZU18" s="3"/>
      <c r="JZZ18" s="5"/>
      <c r="KAC18" s="3"/>
      <c r="KAH18" s="5"/>
      <c r="KAK18" s="3"/>
      <c r="KAP18" s="5"/>
      <c r="KAS18" s="3"/>
      <c r="KAX18" s="5"/>
      <c r="KBA18" s="3"/>
      <c r="KBF18" s="5"/>
      <c r="KBI18" s="3"/>
      <c r="KBN18" s="5"/>
      <c r="KBQ18" s="3"/>
      <c r="KBV18" s="5"/>
      <c r="KBY18" s="3"/>
      <c r="KCD18" s="5"/>
      <c r="KCG18" s="3"/>
      <c r="KCL18" s="5"/>
      <c r="KCO18" s="3"/>
      <c r="KCT18" s="5"/>
      <c r="KCW18" s="3"/>
      <c r="KDB18" s="5"/>
      <c r="KDE18" s="3"/>
      <c r="KDJ18" s="5"/>
      <c r="KDM18" s="3"/>
      <c r="KDR18" s="5"/>
      <c r="KDU18" s="3"/>
      <c r="KDZ18" s="5"/>
      <c r="KEC18" s="3"/>
      <c r="KEH18" s="5"/>
      <c r="KEK18" s="3"/>
      <c r="KEP18" s="5"/>
      <c r="KES18" s="3"/>
      <c r="KEX18" s="5"/>
      <c r="KFA18" s="3"/>
      <c r="KFF18" s="5"/>
      <c r="KFI18" s="3"/>
      <c r="KFN18" s="5"/>
      <c r="KFQ18" s="3"/>
      <c r="KFV18" s="5"/>
      <c r="KFY18" s="3"/>
      <c r="KGD18" s="5"/>
      <c r="KGG18" s="3"/>
      <c r="KGL18" s="5"/>
      <c r="KGO18" s="3"/>
      <c r="KGT18" s="5"/>
      <c r="KGW18" s="3"/>
      <c r="KHB18" s="5"/>
      <c r="KHE18" s="3"/>
      <c r="KHJ18" s="5"/>
      <c r="KHM18" s="3"/>
      <c r="KHR18" s="5"/>
      <c r="KHU18" s="3"/>
      <c r="KHZ18" s="5"/>
      <c r="KIC18" s="3"/>
      <c r="KIH18" s="5"/>
      <c r="KIK18" s="3"/>
      <c r="KIP18" s="5"/>
      <c r="KIS18" s="3"/>
      <c r="KIX18" s="5"/>
      <c r="KJA18" s="3"/>
      <c r="KJF18" s="5"/>
      <c r="KJI18" s="3"/>
      <c r="KJN18" s="5"/>
      <c r="KJQ18" s="3"/>
      <c r="KJV18" s="5"/>
      <c r="KJY18" s="3"/>
      <c r="KKD18" s="5"/>
      <c r="KKG18" s="3"/>
      <c r="KKL18" s="5"/>
      <c r="KKO18" s="3"/>
      <c r="KKT18" s="5"/>
      <c r="KKW18" s="3"/>
      <c r="KLB18" s="5"/>
      <c r="KLE18" s="3"/>
      <c r="KLJ18" s="5"/>
      <c r="KLM18" s="3"/>
      <c r="KLR18" s="5"/>
      <c r="KLU18" s="3"/>
      <c r="KLZ18" s="5"/>
      <c r="KMC18" s="3"/>
      <c r="KMH18" s="5"/>
      <c r="KMK18" s="3"/>
      <c r="KMP18" s="5"/>
      <c r="KMS18" s="3"/>
      <c r="KMX18" s="5"/>
      <c r="KNA18" s="3"/>
      <c r="KNF18" s="5"/>
      <c r="KNI18" s="3"/>
      <c r="KNN18" s="5"/>
      <c r="KNQ18" s="3"/>
      <c r="KNV18" s="5"/>
      <c r="KNY18" s="3"/>
      <c r="KOD18" s="5"/>
      <c r="KOG18" s="3"/>
      <c r="KOL18" s="5"/>
      <c r="KOO18" s="3"/>
      <c r="KOT18" s="5"/>
      <c r="KOW18" s="3"/>
      <c r="KPB18" s="5"/>
      <c r="KPE18" s="3"/>
      <c r="KPJ18" s="5"/>
      <c r="KPM18" s="3"/>
      <c r="KPR18" s="5"/>
      <c r="KPU18" s="3"/>
      <c r="KPZ18" s="5"/>
      <c r="KQC18" s="3"/>
      <c r="KQH18" s="5"/>
      <c r="KQK18" s="3"/>
      <c r="KQP18" s="5"/>
      <c r="KQS18" s="3"/>
      <c r="KQX18" s="5"/>
      <c r="KRA18" s="3"/>
      <c r="KRF18" s="5"/>
      <c r="KRI18" s="3"/>
      <c r="KRN18" s="5"/>
      <c r="KRQ18" s="3"/>
      <c r="KRV18" s="5"/>
      <c r="KRY18" s="3"/>
      <c r="KSD18" s="5"/>
      <c r="KSG18" s="3"/>
      <c r="KSL18" s="5"/>
      <c r="KSO18" s="3"/>
      <c r="KST18" s="5"/>
      <c r="KSW18" s="3"/>
      <c r="KTB18" s="5"/>
      <c r="KTE18" s="3"/>
      <c r="KTJ18" s="5"/>
      <c r="KTM18" s="3"/>
      <c r="KTR18" s="5"/>
      <c r="KTU18" s="3"/>
      <c r="KTZ18" s="5"/>
      <c r="KUC18" s="3"/>
      <c r="KUH18" s="5"/>
      <c r="KUK18" s="3"/>
      <c r="KUP18" s="5"/>
      <c r="KUS18" s="3"/>
      <c r="KUX18" s="5"/>
      <c r="KVA18" s="3"/>
      <c r="KVF18" s="5"/>
      <c r="KVI18" s="3"/>
      <c r="KVN18" s="5"/>
      <c r="KVQ18" s="3"/>
      <c r="KVV18" s="5"/>
      <c r="KVY18" s="3"/>
      <c r="KWD18" s="5"/>
      <c r="KWG18" s="3"/>
      <c r="KWL18" s="5"/>
      <c r="KWO18" s="3"/>
      <c r="KWT18" s="5"/>
      <c r="KWW18" s="3"/>
      <c r="KXB18" s="5"/>
      <c r="KXE18" s="3"/>
      <c r="KXJ18" s="5"/>
      <c r="KXM18" s="3"/>
      <c r="KXR18" s="5"/>
      <c r="KXU18" s="3"/>
      <c r="KXZ18" s="5"/>
      <c r="KYC18" s="3"/>
      <c r="KYH18" s="5"/>
      <c r="KYK18" s="3"/>
      <c r="KYP18" s="5"/>
      <c r="KYS18" s="3"/>
      <c r="KYX18" s="5"/>
      <c r="KZA18" s="3"/>
      <c r="KZF18" s="5"/>
      <c r="KZI18" s="3"/>
      <c r="KZN18" s="5"/>
      <c r="KZQ18" s="3"/>
      <c r="KZV18" s="5"/>
      <c r="KZY18" s="3"/>
      <c r="LAD18" s="5"/>
      <c r="LAG18" s="3"/>
      <c r="LAL18" s="5"/>
      <c r="LAO18" s="3"/>
      <c r="LAT18" s="5"/>
      <c r="LAW18" s="3"/>
      <c r="LBB18" s="5"/>
      <c r="LBE18" s="3"/>
      <c r="LBJ18" s="5"/>
      <c r="LBM18" s="3"/>
      <c r="LBR18" s="5"/>
      <c r="LBU18" s="3"/>
      <c r="LBZ18" s="5"/>
      <c r="LCC18" s="3"/>
      <c r="LCH18" s="5"/>
      <c r="LCK18" s="3"/>
      <c r="LCP18" s="5"/>
      <c r="LCS18" s="3"/>
      <c r="LCX18" s="5"/>
      <c r="LDA18" s="3"/>
      <c r="LDF18" s="5"/>
      <c r="LDI18" s="3"/>
      <c r="LDN18" s="5"/>
      <c r="LDQ18" s="3"/>
      <c r="LDV18" s="5"/>
      <c r="LDY18" s="3"/>
      <c r="LED18" s="5"/>
      <c r="LEG18" s="3"/>
      <c r="LEL18" s="5"/>
      <c r="LEO18" s="3"/>
      <c r="LET18" s="5"/>
      <c r="LEW18" s="3"/>
      <c r="LFB18" s="5"/>
      <c r="LFE18" s="3"/>
      <c r="LFJ18" s="5"/>
      <c r="LFM18" s="3"/>
      <c r="LFR18" s="5"/>
      <c r="LFU18" s="3"/>
      <c r="LFZ18" s="5"/>
      <c r="LGC18" s="3"/>
      <c r="LGH18" s="5"/>
      <c r="LGK18" s="3"/>
      <c r="LGP18" s="5"/>
      <c r="LGS18" s="3"/>
      <c r="LGX18" s="5"/>
      <c r="LHA18" s="3"/>
      <c r="LHF18" s="5"/>
      <c r="LHI18" s="3"/>
      <c r="LHN18" s="5"/>
      <c r="LHQ18" s="3"/>
      <c r="LHV18" s="5"/>
      <c r="LHY18" s="3"/>
      <c r="LID18" s="5"/>
      <c r="LIG18" s="3"/>
      <c r="LIL18" s="5"/>
      <c r="LIO18" s="3"/>
      <c r="LIT18" s="5"/>
      <c r="LIW18" s="3"/>
      <c r="LJB18" s="5"/>
      <c r="LJE18" s="3"/>
      <c r="LJJ18" s="5"/>
      <c r="LJM18" s="3"/>
      <c r="LJR18" s="5"/>
      <c r="LJU18" s="3"/>
      <c r="LJZ18" s="5"/>
      <c r="LKC18" s="3"/>
      <c r="LKH18" s="5"/>
      <c r="LKK18" s="3"/>
      <c r="LKP18" s="5"/>
      <c r="LKS18" s="3"/>
      <c r="LKX18" s="5"/>
      <c r="LLA18" s="3"/>
      <c r="LLF18" s="5"/>
      <c r="LLI18" s="3"/>
      <c r="LLN18" s="5"/>
      <c r="LLQ18" s="3"/>
      <c r="LLV18" s="5"/>
      <c r="LLY18" s="3"/>
      <c r="LMD18" s="5"/>
      <c r="LMG18" s="3"/>
      <c r="LML18" s="5"/>
      <c r="LMO18" s="3"/>
      <c r="LMT18" s="5"/>
      <c r="LMW18" s="3"/>
      <c r="LNB18" s="5"/>
      <c r="LNE18" s="3"/>
      <c r="LNJ18" s="5"/>
      <c r="LNM18" s="3"/>
      <c r="LNR18" s="5"/>
      <c r="LNU18" s="3"/>
      <c r="LNZ18" s="5"/>
      <c r="LOC18" s="3"/>
      <c r="LOH18" s="5"/>
      <c r="LOK18" s="3"/>
      <c r="LOP18" s="5"/>
      <c r="LOS18" s="3"/>
      <c r="LOX18" s="5"/>
      <c r="LPA18" s="3"/>
      <c r="LPF18" s="5"/>
      <c r="LPI18" s="3"/>
      <c r="LPN18" s="5"/>
      <c r="LPQ18" s="3"/>
      <c r="LPV18" s="5"/>
      <c r="LPY18" s="3"/>
      <c r="LQD18" s="5"/>
      <c r="LQG18" s="3"/>
      <c r="LQL18" s="5"/>
      <c r="LQO18" s="3"/>
      <c r="LQT18" s="5"/>
      <c r="LQW18" s="3"/>
      <c r="LRB18" s="5"/>
      <c r="LRE18" s="3"/>
      <c r="LRJ18" s="5"/>
      <c r="LRM18" s="3"/>
      <c r="LRR18" s="5"/>
      <c r="LRU18" s="3"/>
      <c r="LRZ18" s="5"/>
      <c r="LSC18" s="3"/>
      <c r="LSH18" s="5"/>
      <c r="LSK18" s="3"/>
      <c r="LSP18" s="5"/>
      <c r="LSS18" s="3"/>
      <c r="LSX18" s="5"/>
      <c r="LTA18" s="3"/>
      <c r="LTF18" s="5"/>
      <c r="LTI18" s="3"/>
      <c r="LTN18" s="5"/>
      <c r="LTQ18" s="3"/>
      <c r="LTV18" s="5"/>
      <c r="LTY18" s="3"/>
      <c r="LUD18" s="5"/>
      <c r="LUG18" s="3"/>
      <c r="LUL18" s="5"/>
      <c r="LUO18" s="3"/>
      <c r="LUT18" s="5"/>
      <c r="LUW18" s="3"/>
      <c r="LVB18" s="5"/>
      <c r="LVE18" s="3"/>
      <c r="LVJ18" s="5"/>
      <c r="LVM18" s="3"/>
      <c r="LVR18" s="5"/>
      <c r="LVU18" s="3"/>
      <c r="LVZ18" s="5"/>
      <c r="LWC18" s="3"/>
      <c r="LWH18" s="5"/>
      <c r="LWK18" s="3"/>
      <c r="LWP18" s="5"/>
      <c r="LWS18" s="3"/>
      <c r="LWX18" s="5"/>
      <c r="LXA18" s="3"/>
      <c r="LXF18" s="5"/>
      <c r="LXI18" s="3"/>
      <c r="LXN18" s="5"/>
      <c r="LXQ18" s="3"/>
      <c r="LXV18" s="5"/>
      <c r="LXY18" s="3"/>
      <c r="LYD18" s="5"/>
      <c r="LYG18" s="3"/>
      <c r="LYL18" s="5"/>
      <c r="LYO18" s="3"/>
      <c r="LYT18" s="5"/>
      <c r="LYW18" s="3"/>
      <c r="LZB18" s="5"/>
      <c r="LZE18" s="3"/>
      <c r="LZJ18" s="5"/>
      <c r="LZM18" s="3"/>
      <c r="LZR18" s="5"/>
      <c r="LZU18" s="3"/>
      <c r="LZZ18" s="5"/>
      <c r="MAC18" s="3"/>
      <c r="MAH18" s="5"/>
      <c r="MAK18" s="3"/>
      <c r="MAP18" s="5"/>
      <c r="MAS18" s="3"/>
      <c r="MAX18" s="5"/>
      <c r="MBA18" s="3"/>
      <c r="MBF18" s="5"/>
      <c r="MBI18" s="3"/>
      <c r="MBN18" s="5"/>
      <c r="MBQ18" s="3"/>
      <c r="MBV18" s="5"/>
      <c r="MBY18" s="3"/>
      <c r="MCD18" s="5"/>
      <c r="MCG18" s="3"/>
      <c r="MCL18" s="5"/>
      <c r="MCO18" s="3"/>
      <c r="MCT18" s="5"/>
      <c r="MCW18" s="3"/>
      <c r="MDB18" s="5"/>
      <c r="MDE18" s="3"/>
      <c r="MDJ18" s="5"/>
      <c r="MDM18" s="3"/>
      <c r="MDR18" s="5"/>
      <c r="MDU18" s="3"/>
      <c r="MDZ18" s="5"/>
      <c r="MEC18" s="3"/>
      <c r="MEH18" s="5"/>
      <c r="MEK18" s="3"/>
      <c r="MEP18" s="5"/>
      <c r="MES18" s="3"/>
      <c r="MEX18" s="5"/>
      <c r="MFA18" s="3"/>
      <c r="MFF18" s="5"/>
      <c r="MFI18" s="3"/>
      <c r="MFN18" s="5"/>
      <c r="MFQ18" s="3"/>
      <c r="MFV18" s="5"/>
      <c r="MFY18" s="3"/>
      <c r="MGD18" s="5"/>
      <c r="MGG18" s="3"/>
      <c r="MGL18" s="5"/>
      <c r="MGO18" s="3"/>
      <c r="MGT18" s="5"/>
      <c r="MGW18" s="3"/>
      <c r="MHB18" s="5"/>
      <c r="MHE18" s="3"/>
      <c r="MHJ18" s="5"/>
      <c r="MHM18" s="3"/>
      <c r="MHR18" s="5"/>
      <c r="MHU18" s="3"/>
      <c r="MHZ18" s="5"/>
      <c r="MIC18" s="3"/>
      <c r="MIH18" s="5"/>
      <c r="MIK18" s="3"/>
      <c r="MIP18" s="5"/>
      <c r="MIS18" s="3"/>
      <c r="MIX18" s="5"/>
      <c r="MJA18" s="3"/>
      <c r="MJF18" s="5"/>
      <c r="MJI18" s="3"/>
      <c r="MJN18" s="5"/>
      <c r="MJQ18" s="3"/>
      <c r="MJV18" s="5"/>
      <c r="MJY18" s="3"/>
      <c r="MKD18" s="5"/>
      <c r="MKG18" s="3"/>
      <c r="MKL18" s="5"/>
      <c r="MKO18" s="3"/>
      <c r="MKT18" s="5"/>
      <c r="MKW18" s="3"/>
      <c r="MLB18" s="5"/>
      <c r="MLE18" s="3"/>
      <c r="MLJ18" s="5"/>
      <c r="MLM18" s="3"/>
      <c r="MLR18" s="5"/>
      <c r="MLU18" s="3"/>
      <c r="MLZ18" s="5"/>
      <c r="MMC18" s="3"/>
      <c r="MMH18" s="5"/>
      <c r="MMK18" s="3"/>
      <c r="MMP18" s="5"/>
      <c r="MMS18" s="3"/>
      <c r="MMX18" s="5"/>
      <c r="MNA18" s="3"/>
      <c r="MNF18" s="5"/>
      <c r="MNI18" s="3"/>
      <c r="MNN18" s="5"/>
      <c r="MNQ18" s="3"/>
      <c r="MNV18" s="5"/>
      <c r="MNY18" s="3"/>
      <c r="MOD18" s="5"/>
      <c r="MOG18" s="3"/>
      <c r="MOL18" s="5"/>
      <c r="MOO18" s="3"/>
      <c r="MOT18" s="5"/>
      <c r="MOW18" s="3"/>
      <c r="MPB18" s="5"/>
      <c r="MPE18" s="3"/>
      <c r="MPJ18" s="5"/>
      <c r="MPM18" s="3"/>
      <c r="MPR18" s="5"/>
      <c r="MPU18" s="3"/>
      <c r="MPZ18" s="5"/>
      <c r="MQC18" s="3"/>
      <c r="MQH18" s="5"/>
      <c r="MQK18" s="3"/>
      <c r="MQP18" s="5"/>
      <c r="MQS18" s="3"/>
      <c r="MQX18" s="5"/>
      <c r="MRA18" s="3"/>
      <c r="MRF18" s="5"/>
      <c r="MRI18" s="3"/>
      <c r="MRN18" s="5"/>
      <c r="MRQ18" s="3"/>
      <c r="MRV18" s="5"/>
      <c r="MRY18" s="3"/>
      <c r="MSD18" s="5"/>
      <c r="MSG18" s="3"/>
      <c r="MSL18" s="5"/>
      <c r="MSO18" s="3"/>
      <c r="MST18" s="5"/>
      <c r="MSW18" s="3"/>
      <c r="MTB18" s="5"/>
      <c r="MTE18" s="3"/>
      <c r="MTJ18" s="5"/>
      <c r="MTM18" s="3"/>
      <c r="MTR18" s="5"/>
      <c r="MTU18" s="3"/>
      <c r="MTZ18" s="5"/>
      <c r="MUC18" s="3"/>
      <c r="MUH18" s="5"/>
      <c r="MUK18" s="3"/>
      <c r="MUP18" s="5"/>
      <c r="MUS18" s="3"/>
      <c r="MUX18" s="5"/>
      <c r="MVA18" s="3"/>
      <c r="MVF18" s="5"/>
      <c r="MVI18" s="3"/>
      <c r="MVN18" s="5"/>
      <c r="MVQ18" s="3"/>
      <c r="MVV18" s="5"/>
      <c r="MVY18" s="3"/>
      <c r="MWD18" s="5"/>
      <c r="MWG18" s="3"/>
      <c r="MWL18" s="5"/>
      <c r="MWO18" s="3"/>
      <c r="MWT18" s="5"/>
      <c r="MWW18" s="3"/>
      <c r="MXB18" s="5"/>
      <c r="MXE18" s="3"/>
      <c r="MXJ18" s="5"/>
      <c r="MXM18" s="3"/>
      <c r="MXR18" s="5"/>
      <c r="MXU18" s="3"/>
      <c r="MXZ18" s="5"/>
      <c r="MYC18" s="3"/>
      <c r="MYH18" s="5"/>
      <c r="MYK18" s="3"/>
      <c r="MYP18" s="5"/>
      <c r="MYS18" s="3"/>
      <c r="MYX18" s="5"/>
      <c r="MZA18" s="3"/>
      <c r="MZF18" s="5"/>
      <c r="MZI18" s="3"/>
      <c r="MZN18" s="5"/>
      <c r="MZQ18" s="3"/>
      <c r="MZV18" s="5"/>
      <c r="MZY18" s="3"/>
      <c r="NAD18" s="5"/>
      <c r="NAG18" s="3"/>
      <c r="NAL18" s="5"/>
      <c r="NAO18" s="3"/>
      <c r="NAT18" s="5"/>
      <c r="NAW18" s="3"/>
      <c r="NBB18" s="5"/>
      <c r="NBE18" s="3"/>
      <c r="NBJ18" s="5"/>
      <c r="NBM18" s="3"/>
      <c r="NBR18" s="5"/>
      <c r="NBU18" s="3"/>
      <c r="NBZ18" s="5"/>
      <c r="NCC18" s="3"/>
      <c r="NCH18" s="5"/>
      <c r="NCK18" s="3"/>
      <c r="NCP18" s="5"/>
      <c r="NCS18" s="3"/>
      <c r="NCX18" s="5"/>
      <c r="NDA18" s="3"/>
      <c r="NDF18" s="5"/>
      <c r="NDI18" s="3"/>
      <c r="NDN18" s="5"/>
      <c r="NDQ18" s="3"/>
      <c r="NDV18" s="5"/>
      <c r="NDY18" s="3"/>
      <c r="NED18" s="5"/>
      <c r="NEG18" s="3"/>
      <c r="NEL18" s="5"/>
      <c r="NEO18" s="3"/>
      <c r="NET18" s="5"/>
      <c r="NEW18" s="3"/>
      <c r="NFB18" s="5"/>
      <c r="NFE18" s="3"/>
      <c r="NFJ18" s="5"/>
      <c r="NFM18" s="3"/>
      <c r="NFR18" s="5"/>
      <c r="NFU18" s="3"/>
      <c r="NFZ18" s="5"/>
      <c r="NGC18" s="3"/>
      <c r="NGH18" s="5"/>
      <c r="NGK18" s="3"/>
      <c r="NGP18" s="5"/>
      <c r="NGS18" s="3"/>
      <c r="NGX18" s="5"/>
      <c r="NHA18" s="3"/>
      <c r="NHF18" s="5"/>
      <c r="NHI18" s="3"/>
      <c r="NHN18" s="5"/>
      <c r="NHQ18" s="3"/>
      <c r="NHV18" s="5"/>
      <c r="NHY18" s="3"/>
      <c r="NID18" s="5"/>
      <c r="NIG18" s="3"/>
      <c r="NIL18" s="5"/>
      <c r="NIO18" s="3"/>
      <c r="NIT18" s="5"/>
      <c r="NIW18" s="3"/>
      <c r="NJB18" s="5"/>
      <c r="NJE18" s="3"/>
      <c r="NJJ18" s="5"/>
      <c r="NJM18" s="3"/>
      <c r="NJR18" s="5"/>
      <c r="NJU18" s="3"/>
      <c r="NJZ18" s="5"/>
      <c r="NKC18" s="3"/>
      <c r="NKH18" s="5"/>
      <c r="NKK18" s="3"/>
      <c r="NKP18" s="5"/>
      <c r="NKS18" s="3"/>
      <c r="NKX18" s="5"/>
      <c r="NLA18" s="3"/>
      <c r="NLF18" s="5"/>
      <c r="NLI18" s="3"/>
      <c r="NLN18" s="5"/>
      <c r="NLQ18" s="3"/>
      <c r="NLV18" s="5"/>
      <c r="NLY18" s="3"/>
      <c r="NMD18" s="5"/>
      <c r="NMG18" s="3"/>
      <c r="NML18" s="5"/>
      <c r="NMO18" s="3"/>
      <c r="NMT18" s="5"/>
      <c r="NMW18" s="3"/>
      <c r="NNB18" s="5"/>
      <c r="NNE18" s="3"/>
      <c r="NNJ18" s="5"/>
      <c r="NNM18" s="3"/>
      <c r="NNR18" s="5"/>
      <c r="NNU18" s="3"/>
      <c r="NNZ18" s="5"/>
      <c r="NOC18" s="3"/>
      <c r="NOH18" s="5"/>
      <c r="NOK18" s="3"/>
      <c r="NOP18" s="5"/>
      <c r="NOS18" s="3"/>
      <c r="NOX18" s="5"/>
      <c r="NPA18" s="3"/>
      <c r="NPF18" s="5"/>
      <c r="NPI18" s="3"/>
      <c r="NPN18" s="5"/>
      <c r="NPQ18" s="3"/>
      <c r="NPV18" s="5"/>
      <c r="NPY18" s="3"/>
      <c r="NQD18" s="5"/>
      <c r="NQG18" s="3"/>
      <c r="NQL18" s="5"/>
      <c r="NQO18" s="3"/>
      <c r="NQT18" s="5"/>
      <c r="NQW18" s="3"/>
      <c r="NRB18" s="5"/>
      <c r="NRE18" s="3"/>
      <c r="NRJ18" s="5"/>
      <c r="NRM18" s="3"/>
      <c r="NRR18" s="5"/>
      <c r="NRU18" s="3"/>
      <c r="NRZ18" s="5"/>
      <c r="NSC18" s="3"/>
      <c r="NSH18" s="5"/>
      <c r="NSK18" s="3"/>
      <c r="NSP18" s="5"/>
      <c r="NSS18" s="3"/>
      <c r="NSX18" s="5"/>
      <c r="NTA18" s="3"/>
      <c r="NTF18" s="5"/>
      <c r="NTI18" s="3"/>
      <c r="NTN18" s="5"/>
      <c r="NTQ18" s="3"/>
      <c r="NTV18" s="5"/>
      <c r="NTY18" s="3"/>
      <c r="NUD18" s="5"/>
      <c r="NUG18" s="3"/>
      <c r="NUL18" s="5"/>
      <c r="NUO18" s="3"/>
      <c r="NUT18" s="5"/>
      <c r="NUW18" s="3"/>
      <c r="NVB18" s="5"/>
      <c r="NVE18" s="3"/>
      <c r="NVJ18" s="5"/>
      <c r="NVM18" s="3"/>
      <c r="NVR18" s="5"/>
      <c r="NVU18" s="3"/>
      <c r="NVZ18" s="5"/>
      <c r="NWC18" s="3"/>
      <c r="NWH18" s="5"/>
      <c r="NWK18" s="3"/>
      <c r="NWP18" s="5"/>
      <c r="NWS18" s="3"/>
      <c r="NWX18" s="5"/>
      <c r="NXA18" s="3"/>
      <c r="NXF18" s="5"/>
      <c r="NXI18" s="3"/>
      <c r="NXN18" s="5"/>
      <c r="NXQ18" s="3"/>
      <c r="NXV18" s="5"/>
      <c r="NXY18" s="3"/>
      <c r="NYD18" s="5"/>
      <c r="NYG18" s="3"/>
      <c r="NYL18" s="5"/>
      <c r="NYO18" s="3"/>
      <c r="NYT18" s="5"/>
      <c r="NYW18" s="3"/>
      <c r="NZB18" s="5"/>
      <c r="NZE18" s="3"/>
      <c r="NZJ18" s="5"/>
      <c r="NZM18" s="3"/>
      <c r="NZR18" s="5"/>
      <c r="NZU18" s="3"/>
      <c r="NZZ18" s="5"/>
      <c r="OAC18" s="3"/>
      <c r="OAH18" s="5"/>
      <c r="OAK18" s="3"/>
      <c r="OAP18" s="5"/>
      <c r="OAS18" s="3"/>
      <c r="OAX18" s="5"/>
      <c r="OBA18" s="3"/>
      <c r="OBF18" s="5"/>
      <c r="OBI18" s="3"/>
      <c r="OBN18" s="5"/>
      <c r="OBQ18" s="3"/>
      <c r="OBV18" s="5"/>
      <c r="OBY18" s="3"/>
      <c r="OCD18" s="5"/>
      <c r="OCG18" s="3"/>
      <c r="OCL18" s="5"/>
      <c r="OCO18" s="3"/>
      <c r="OCT18" s="5"/>
      <c r="OCW18" s="3"/>
      <c r="ODB18" s="5"/>
      <c r="ODE18" s="3"/>
      <c r="ODJ18" s="5"/>
      <c r="ODM18" s="3"/>
      <c r="ODR18" s="5"/>
      <c r="ODU18" s="3"/>
      <c r="ODZ18" s="5"/>
      <c r="OEC18" s="3"/>
      <c r="OEH18" s="5"/>
      <c r="OEK18" s="3"/>
      <c r="OEP18" s="5"/>
      <c r="OES18" s="3"/>
      <c r="OEX18" s="5"/>
      <c r="OFA18" s="3"/>
      <c r="OFF18" s="5"/>
      <c r="OFI18" s="3"/>
      <c r="OFN18" s="5"/>
      <c r="OFQ18" s="3"/>
      <c r="OFV18" s="5"/>
      <c r="OFY18" s="3"/>
      <c r="OGD18" s="5"/>
      <c r="OGG18" s="3"/>
      <c r="OGL18" s="5"/>
      <c r="OGO18" s="3"/>
      <c r="OGT18" s="5"/>
      <c r="OGW18" s="3"/>
      <c r="OHB18" s="5"/>
      <c r="OHE18" s="3"/>
      <c r="OHJ18" s="5"/>
      <c r="OHM18" s="3"/>
      <c r="OHR18" s="5"/>
      <c r="OHU18" s="3"/>
      <c r="OHZ18" s="5"/>
      <c r="OIC18" s="3"/>
      <c r="OIH18" s="5"/>
      <c r="OIK18" s="3"/>
      <c r="OIP18" s="5"/>
      <c r="OIS18" s="3"/>
      <c r="OIX18" s="5"/>
      <c r="OJA18" s="3"/>
      <c r="OJF18" s="5"/>
      <c r="OJI18" s="3"/>
      <c r="OJN18" s="5"/>
      <c r="OJQ18" s="3"/>
      <c r="OJV18" s="5"/>
      <c r="OJY18" s="3"/>
      <c r="OKD18" s="5"/>
      <c r="OKG18" s="3"/>
      <c r="OKL18" s="5"/>
      <c r="OKO18" s="3"/>
      <c r="OKT18" s="5"/>
      <c r="OKW18" s="3"/>
      <c r="OLB18" s="5"/>
      <c r="OLE18" s="3"/>
      <c r="OLJ18" s="5"/>
      <c r="OLM18" s="3"/>
      <c r="OLR18" s="5"/>
      <c r="OLU18" s="3"/>
      <c r="OLZ18" s="5"/>
      <c r="OMC18" s="3"/>
      <c r="OMH18" s="5"/>
      <c r="OMK18" s="3"/>
      <c r="OMP18" s="5"/>
      <c r="OMS18" s="3"/>
      <c r="OMX18" s="5"/>
      <c r="ONA18" s="3"/>
      <c r="ONF18" s="5"/>
      <c r="ONI18" s="3"/>
      <c r="ONN18" s="5"/>
      <c r="ONQ18" s="3"/>
      <c r="ONV18" s="5"/>
      <c r="ONY18" s="3"/>
      <c r="OOD18" s="5"/>
      <c r="OOG18" s="3"/>
      <c r="OOL18" s="5"/>
      <c r="OOO18" s="3"/>
      <c r="OOT18" s="5"/>
      <c r="OOW18" s="3"/>
      <c r="OPB18" s="5"/>
      <c r="OPE18" s="3"/>
      <c r="OPJ18" s="5"/>
      <c r="OPM18" s="3"/>
      <c r="OPR18" s="5"/>
      <c r="OPU18" s="3"/>
      <c r="OPZ18" s="5"/>
      <c r="OQC18" s="3"/>
      <c r="OQH18" s="5"/>
      <c r="OQK18" s="3"/>
      <c r="OQP18" s="5"/>
      <c r="OQS18" s="3"/>
      <c r="OQX18" s="5"/>
      <c r="ORA18" s="3"/>
      <c r="ORF18" s="5"/>
      <c r="ORI18" s="3"/>
      <c r="ORN18" s="5"/>
      <c r="ORQ18" s="3"/>
      <c r="ORV18" s="5"/>
      <c r="ORY18" s="3"/>
      <c r="OSD18" s="5"/>
      <c r="OSG18" s="3"/>
      <c r="OSL18" s="5"/>
      <c r="OSO18" s="3"/>
      <c r="OST18" s="5"/>
      <c r="OSW18" s="3"/>
      <c r="OTB18" s="5"/>
      <c r="OTE18" s="3"/>
      <c r="OTJ18" s="5"/>
      <c r="OTM18" s="3"/>
      <c r="OTR18" s="5"/>
      <c r="OTU18" s="3"/>
      <c r="OTZ18" s="5"/>
      <c r="OUC18" s="3"/>
      <c r="OUH18" s="5"/>
      <c r="OUK18" s="3"/>
      <c r="OUP18" s="5"/>
      <c r="OUS18" s="3"/>
      <c r="OUX18" s="5"/>
      <c r="OVA18" s="3"/>
      <c r="OVF18" s="5"/>
      <c r="OVI18" s="3"/>
      <c r="OVN18" s="5"/>
      <c r="OVQ18" s="3"/>
      <c r="OVV18" s="5"/>
      <c r="OVY18" s="3"/>
      <c r="OWD18" s="5"/>
      <c r="OWG18" s="3"/>
      <c r="OWL18" s="5"/>
      <c r="OWO18" s="3"/>
      <c r="OWT18" s="5"/>
      <c r="OWW18" s="3"/>
      <c r="OXB18" s="5"/>
      <c r="OXE18" s="3"/>
      <c r="OXJ18" s="5"/>
      <c r="OXM18" s="3"/>
      <c r="OXR18" s="5"/>
      <c r="OXU18" s="3"/>
      <c r="OXZ18" s="5"/>
      <c r="OYC18" s="3"/>
      <c r="OYH18" s="5"/>
      <c r="OYK18" s="3"/>
      <c r="OYP18" s="5"/>
      <c r="OYS18" s="3"/>
      <c r="OYX18" s="5"/>
      <c r="OZA18" s="3"/>
      <c r="OZF18" s="5"/>
      <c r="OZI18" s="3"/>
      <c r="OZN18" s="5"/>
      <c r="OZQ18" s="3"/>
      <c r="OZV18" s="5"/>
      <c r="OZY18" s="3"/>
      <c r="PAD18" s="5"/>
      <c r="PAG18" s="3"/>
      <c r="PAL18" s="5"/>
      <c r="PAO18" s="3"/>
      <c r="PAT18" s="5"/>
      <c r="PAW18" s="3"/>
      <c r="PBB18" s="5"/>
      <c r="PBE18" s="3"/>
      <c r="PBJ18" s="5"/>
      <c r="PBM18" s="3"/>
      <c r="PBR18" s="5"/>
      <c r="PBU18" s="3"/>
      <c r="PBZ18" s="5"/>
      <c r="PCC18" s="3"/>
      <c r="PCH18" s="5"/>
      <c r="PCK18" s="3"/>
      <c r="PCP18" s="5"/>
      <c r="PCS18" s="3"/>
      <c r="PCX18" s="5"/>
      <c r="PDA18" s="3"/>
      <c r="PDF18" s="5"/>
      <c r="PDI18" s="3"/>
      <c r="PDN18" s="5"/>
      <c r="PDQ18" s="3"/>
      <c r="PDV18" s="5"/>
      <c r="PDY18" s="3"/>
      <c r="PED18" s="5"/>
      <c r="PEG18" s="3"/>
      <c r="PEL18" s="5"/>
      <c r="PEO18" s="3"/>
      <c r="PET18" s="5"/>
      <c r="PEW18" s="3"/>
      <c r="PFB18" s="5"/>
      <c r="PFE18" s="3"/>
      <c r="PFJ18" s="5"/>
      <c r="PFM18" s="3"/>
      <c r="PFR18" s="5"/>
      <c r="PFU18" s="3"/>
      <c r="PFZ18" s="5"/>
      <c r="PGC18" s="3"/>
      <c r="PGH18" s="5"/>
      <c r="PGK18" s="3"/>
      <c r="PGP18" s="5"/>
      <c r="PGS18" s="3"/>
      <c r="PGX18" s="5"/>
      <c r="PHA18" s="3"/>
      <c r="PHF18" s="5"/>
      <c r="PHI18" s="3"/>
      <c r="PHN18" s="5"/>
      <c r="PHQ18" s="3"/>
      <c r="PHV18" s="5"/>
      <c r="PHY18" s="3"/>
      <c r="PID18" s="5"/>
      <c r="PIG18" s="3"/>
      <c r="PIL18" s="5"/>
      <c r="PIO18" s="3"/>
      <c r="PIT18" s="5"/>
      <c r="PIW18" s="3"/>
      <c r="PJB18" s="5"/>
      <c r="PJE18" s="3"/>
      <c r="PJJ18" s="5"/>
      <c r="PJM18" s="3"/>
      <c r="PJR18" s="5"/>
      <c r="PJU18" s="3"/>
      <c r="PJZ18" s="5"/>
      <c r="PKC18" s="3"/>
      <c r="PKH18" s="5"/>
      <c r="PKK18" s="3"/>
      <c r="PKP18" s="5"/>
      <c r="PKS18" s="3"/>
      <c r="PKX18" s="5"/>
      <c r="PLA18" s="3"/>
      <c r="PLF18" s="5"/>
      <c r="PLI18" s="3"/>
      <c r="PLN18" s="5"/>
      <c r="PLQ18" s="3"/>
      <c r="PLV18" s="5"/>
      <c r="PLY18" s="3"/>
      <c r="PMD18" s="5"/>
      <c r="PMG18" s="3"/>
      <c r="PML18" s="5"/>
      <c r="PMO18" s="3"/>
      <c r="PMT18" s="5"/>
      <c r="PMW18" s="3"/>
      <c r="PNB18" s="5"/>
      <c r="PNE18" s="3"/>
      <c r="PNJ18" s="5"/>
      <c r="PNM18" s="3"/>
      <c r="PNR18" s="5"/>
      <c r="PNU18" s="3"/>
      <c r="PNZ18" s="5"/>
      <c r="POC18" s="3"/>
      <c r="POH18" s="5"/>
      <c r="POK18" s="3"/>
      <c r="POP18" s="5"/>
      <c r="POS18" s="3"/>
      <c r="POX18" s="5"/>
      <c r="PPA18" s="3"/>
      <c r="PPF18" s="5"/>
      <c r="PPI18" s="3"/>
      <c r="PPN18" s="5"/>
      <c r="PPQ18" s="3"/>
      <c r="PPV18" s="5"/>
      <c r="PPY18" s="3"/>
      <c r="PQD18" s="5"/>
      <c r="PQG18" s="3"/>
      <c r="PQL18" s="5"/>
      <c r="PQO18" s="3"/>
      <c r="PQT18" s="5"/>
      <c r="PQW18" s="3"/>
      <c r="PRB18" s="5"/>
      <c r="PRE18" s="3"/>
      <c r="PRJ18" s="5"/>
      <c r="PRM18" s="3"/>
      <c r="PRR18" s="5"/>
      <c r="PRU18" s="3"/>
      <c r="PRZ18" s="5"/>
      <c r="PSC18" s="3"/>
      <c r="PSH18" s="5"/>
      <c r="PSK18" s="3"/>
      <c r="PSP18" s="5"/>
      <c r="PSS18" s="3"/>
      <c r="PSX18" s="5"/>
      <c r="PTA18" s="3"/>
      <c r="PTF18" s="5"/>
      <c r="PTI18" s="3"/>
      <c r="PTN18" s="5"/>
      <c r="PTQ18" s="3"/>
      <c r="PTV18" s="5"/>
      <c r="PTY18" s="3"/>
      <c r="PUD18" s="5"/>
      <c r="PUG18" s="3"/>
      <c r="PUL18" s="5"/>
      <c r="PUO18" s="3"/>
      <c r="PUT18" s="5"/>
      <c r="PUW18" s="3"/>
      <c r="PVB18" s="5"/>
      <c r="PVE18" s="3"/>
      <c r="PVJ18" s="5"/>
      <c r="PVM18" s="3"/>
      <c r="PVR18" s="5"/>
      <c r="PVU18" s="3"/>
      <c r="PVZ18" s="5"/>
      <c r="PWC18" s="3"/>
      <c r="PWH18" s="5"/>
      <c r="PWK18" s="3"/>
      <c r="PWP18" s="5"/>
      <c r="PWS18" s="3"/>
      <c r="PWX18" s="5"/>
      <c r="PXA18" s="3"/>
      <c r="PXF18" s="5"/>
      <c r="PXI18" s="3"/>
      <c r="PXN18" s="5"/>
      <c r="PXQ18" s="3"/>
      <c r="PXV18" s="5"/>
      <c r="PXY18" s="3"/>
      <c r="PYD18" s="5"/>
      <c r="PYG18" s="3"/>
      <c r="PYL18" s="5"/>
      <c r="PYO18" s="3"/>
      <c r="PYT18" s="5"/>
      <c r="PYW18" s="3"/>
      <c r="PZB18" s="5"/>
      <c r="PZE18" s="3"/>
      <c r="PZJ18" s="5"/>
      <c r="PZM18" s="3"/>
      <c r="PZR18" s="5"/>
      <c r="PZU18" s="3"/>
      <c r="PZZ18" s="5"/>
      <c r="QAC18" s="3"/>
      <c r="QAH18" s="5"/>
      <c r="QAK18" s="3"/>
      <c r="QAP18" s="5"/>
      <c r="QAS18" s="3"/>
      <c r="QAX18" s="5"/>
      <c r="QBA18" s="3"/>
      <c r="QBF18" s="5"/>
      <c r="QBI18" s="3"/>
      <c r="QBN18" s="5"/>
      <c r="QBQ18" s="3"/>
      <c r="QBV18" s="5"/>
      <c r="QBY18" s="3"/>
      <c r="QCD18" s="5"/>
      <c r="QCG18" s="3"/>
      <c r="QCL18" s="5"/>
      <c r="QCO18" s="3"/>
      <c r="QCT18" s="5"/>
      <c r="QCW18" s="3"/>
      <c r="QDB18" s="5"/>
      <c r="QDE18" s="3"/>
      <c r="QDJ18" s="5"/>
      <c r="QDM18" s="3"/>
      <c r="QDR18" s="5"/>
      <c r="QDU18" s="3"/>
      <c r="QDZ18" s="5"/>
      <c r="QEC18" s="3"/>
      <c r="QEH18" s="5"/>
      <c r="QEK18" s="3"/>
      <c r="QEP18" s="5"/>
      <c r="QES18" s="3"/>
      <c r="QEX18" s="5"/>
      <c r="QFA18" s="3"/>
      <c r="QFF18" s="5"/>
      <c r="QFI18" s="3"/>
      <c r="QFN18" s="5"/>
      <c r="QFQ18" s="3"/>
      <c r="QFV18" s="5"/>
      <c r="QFY18" s="3"/>
      <c r="QGD18" s="5"/>
      <c r="QGG18" s="3"/>
      <c r="QGL18" s="5"/>
      <c r="QGO18" s="3"/>
      <c r="QGT18" s="5"/>
      <c r="QGW18" s="3"/>
      <c r="QHB18" s="5"/>
      <c r="QHE18" s="3"/>
      <c r="QHJ18" s="5"/>
      <c r="QHM18" s="3"/>
      <c r="QHR18" s="5"/>
      <c r="QHU18" s="3"/>
      <c r="QHZ18" s="5"/>
      <c r="QIC18" s="3"/>
      <c r="QIH18" s="5"/>
      <c r="QIK18" s="3"/>
      <c r="QIP18" s="5"/>
      <c r="QIS18" s="3"/>
      <c r="QIX18" s="5"/>
      <c r="QJA18" s="3"/>
      <c r="QJF18" s="5"/>
      <c r="QJI18" s="3"/>
      <c r="QJN18" s="5"/>
      <c r="QJQ18" s="3"/>
      <c r="QJV18" s="5"/>
      <c r="QJY18" s="3"/>
      <c r="QKD18" s="5"/>
      <c r="QKG18" s="3"/>
      <c r="QKL18" s="5"/>
      <c r="QKO18" s="3"/>
      <c r="QKT18" s="5"/>
      <c r="QKW18" s="3"/>
      <c r="QLB18" s="5"/>
      <c r="QLE18" s="3"/>
      <c r="QLJ18" s="5"/>
      <c r="QLM18" s="3"/>
      <c r="QLR18" s="5"/>
      <c r="QLU18" s="3"/>
      <c r="QLZ18" s="5"/>
      <c r="QMC18" s="3"/>
      <c r="QMH18" s="5"/>
      <c r="QMK18" s="3"/>
      <c r="QMP18" s="5"/>
      <c r="QMS18" s="3"/>
      <c r="QMX18" s="5"/>
      <c r="QNA18" s="3"/>
      <c r="QNF18" s="5"/>
      <c r="QNI18" s="3"/>
      <c r="QNN18" s="5"/>
      <c r="QNQ18" s="3"/>
      <c r="QNV18" s="5"/>
      <c r="QNY18" s="3"/>
      <c r="QOD18" s="5"/>
      <c r="QOG18" s="3"/>
      <c r="QOL18" s="5"/>
      <c r="QOO18" s="3"/>
      <c r="QOT18" s="5"/>
      <c r="QOW18" s="3"/>
      <c r="QPB18" s="5"/>
      <c r="QPE18" s="3"/>
      <c r="QPJ18" s="5"/>
      <c r="QPM18" s="3"/>
      <c r="QPR18" s="5"/>
      <c r="QPU18" s="3"/>
      <c r="QPZ18" s="5"/>
      <c r="QQC18" s="3"/>
      <c r="QQH18" s="5"/>
      <c r="QQK18" s="3"/>
      <c r="QQP18" s="5"/>
      <c r="QQS18" s="3"/>
      <c r="QQX18" s="5"/>
      <c r="QRA18" s="3"/>
      <c r="QRF18" s="5"/>
      <c r="QRI18" s="3"/>
      <c r="QRN18" s="5"/>
      <c r="QRQ18" s="3"/>
      <c r="QRV18" s="5"/>
      <c r="QRY18" s="3"/>
      <c r="QSD18" s="5"/>
      <c r="QSG18" s="3"/>
      <c r="QSL18" s="5"/>
      <c r="QSO18" s="3"/>
      <c r="QST18" s="5"/>
      <c r="QSW18" s="3"/>
      <c r="QTB18" s="5"/>
      <c r="QTE18" s="3"/>
      <c r="QTJ18" s="5"/>
      <c r="QTM18" s="3"/>
      <c r="QTR18" s="5"/>
      <c r="QTU18" s="3"/>
      <c r="QTZ18" s="5"/>
      <c r="QUC18" s="3"/>
      <c r="QUH18" s="5"/>
      <c r="QUK18" s="3"/>
      <c r="QUP18" s="5"/>
      <c r="QUS18" s="3"/>
      <c r="QUX18" s="5"/>
      <c r="QVA18" s="3"/>
      <c r="QVF18" s="5"/>
      <c r="QVI18" s="3"/>
      <c r="QVN18" s="5"/>
      <c r="QVQ18" s="3"/>
      <c r="QVV18" s="5"/>
      <c r="QVY18" s="3"/>
      <c r="QWD18" s="5"/>
      <c r="QWG18" s="3"/>
      <c r="QWL18" s="5"/>
      <c r="QWO18" s="3"/>
      <c r="QWT18" s="5"/>
      <c r="QWW18" s="3"/>
      <c r="QXB18" s="5"/>
      <c r="QXE18" s="3"/>
      <c r="QXJ18" s="5"/>
      <c r="QXM18" s="3"/>
      <c r="QXR18" s="5"/>
      <c r="QXU18" s="3"/>
      <c r="QXZ18" s="5"/>
      <c r="QYC18" s="3"/>
      <c r="QYH18" s="5"/>
      <c r="QYK18" s="3"/>
      <c r="QYP18" s="5"/>
      <c r="QYS18" s="3"/>
      <c r="QYX18" s="5"/>
      <c r="QZA18" s="3"/>
      <c r="QZF18" s="5"/>
      <c r="QZI18" s="3"/>
      <c r="QZN18" s="5"/>
      <c r="QZQ18" s="3"/>
      <c r="QZV18" s="5"/>
      <c r="QZY18" s="3"/>
      <c r="RAD18" s="5"/>
      <c r="RAG18" s="3"/>
      <c r="RAL18" s="5"/>
      <c r="RAO18" s="3"/>
      <c r="RAT18" s="5"/>
      <c r="RAW18" s="3"/>
      <c r="RBB18" s="5"/>
      <c r="RBE18" s="3"/>
      <c r="RBJ18" s="5"/>
      <c r="RBM18" s="3"/>
      <c r="RBR18" s="5"/>
      <c r="RBU18" s="3"/>
      <c r="RBZ18" s="5"/>
      <c r="RCC18" s="3"/>
      <c r="RCH18" s="5"/>
      <c r="RCK18" s="3"/>
      <c r="RCP18" s="5"/>
      <c r="RCS18" s="3"/>
      <c r="RCX18" s="5"/>
      <c r="RDA18" s="3"/>
      <c r="RDF18" s="5"/>
      <c r="RDI18" s="3"/>
      <c r="RDN18" s="5"/>
      <c r="RDQ18" s="3"/>
      <c r="RDV18" s="5"/>
      <c r="RDY18" s="3"/>
      <c r="RED18" s="5"/>
      <c r="REG18" s="3"/>
      <c r="REL18" s="5"/>
      <c r="REO18" s="3"/>
      <c r="RET18" s="5"/>
      <c r="REW18" s="3"/>
      <c r="RFB18" s="5"/>
      <c r="RFE18" s="3"/>
      <c r="RFJ18" s="5"/>
      <c r="RFM18" s="3"/>
      <c r="RFR18" s="5"/>
      <c r="RFU18" s="3"/>
      <c r="RFZ18" s="5"/>
      <c r="RGC18" s="3"/>
      <c r="RGH18" s="5"/>
      <c r="RGK18" s="3"/>
      <c r="RGP18" s="5"/>
      <c r="RGS18" s="3"/>
      <c r="RGX18" s="5"/>
      <c r="RHA18" s="3"/>
      <c r="RHF18" s="5"/>
      <c r="RHI18" s="3"/>
      <c r="RHN18" s="5"/>
      <c r="RHQ18" s="3"/>
      <c r="RHV18" s="5"/>
      <c r="RHY18" s="3"/>
      <c r="RID18" s="5"/>
      <c r="RIG18" s="3"/>
      <c r="RIL18" s="5"/>
      <c r="RIO18" s="3"/>
      <c r="RIT18" s="5"/>
      <c r="RIW18" s="3"/>
      <c r="RJB18" s="5"/>
      <c r="RJE18" s="3"/>
      <c r="RJJ18" s="5"/>
      <c r="RJM18" s="3"/>
      <c r="RJR18" s="5"/>
      <c r="RJU18" s="3"/>
      <c r="RJZ18" s="5"/>
      <c r="RKC18" s="3"/>
      <c r="RKH18" s="5"/>
      <c r="RKK18" s="3"/>
      <c r="RKP18" s="5"/>
      <c r="RKS18" s="3"/>
      <c r="RKX18" s="5"/>
      <c r="RLA18" s="3"/>
      <c r="RLF18" s="5"/>
      <c r="RLI18" s="3"/>
      <c r="RLN18" s="5"/>
      <c r="RLQ18" s="3"/>
      <c r="RLV18" s="5"/>
      <c r="RLY18" s="3"/>
      <c r="RMD18" s="5"/>
      <c r="RMG18" s="3"/>
      <c r="RML18" s="5"/>
      <c r="RMO18" s="3"/>
      <c r="RMT18" s="5"/>
      <c r="RMW18" s="3"/>
      <c r="RNB18" s="5"/>
      <c r="RNE18" s="3"/>
      <c r="RNJ18" s="5"/>
      <c r="RNM18" s="3"/>
      <c r="RNR18" s="5"/>
      <c r="RNU18" s="3"/>
      <c r="RNZ18" s="5"/>
      <c r="ROC18" s="3"/>
      <c r="ROH18" s="5"/>
      <c r="ROK18" s="3"/>
      <c r="ROP18" s="5"/>
      <c r="ROS18" s="3"/>
      <c r="ROX18" s="5"/>
      <c r="RPA18" s="3"/>
      <c r="RPF18" s="5"/>
      <c r="RPI18" s="3"/>
      <c r="RPN18" s="5"/>
      <c r="RPQ18" s="3"/>
      <c r="RPV18" s="5"/>
      <c r="RPY18" s="3"/>
      <c r="RQD18" s="5"/>
      <c r="RQG18" s="3"/>
      <c r="RQL18" s="5"/>
      <c r="RQO18" s="3"/>
      <c r="RQT18" s="5"/>
      <c r="RQW18" s="3"/>
      <c r="RRB18" s="5"/>
      <c r="RRE18" s="3"/>
      <c r="RRJ18" s="5"/>
      <c r="RRM18" s="3"/>
      <c r="RRR18" s="5"/>
      <c r="RRU18" s="3"/>
      <c r="RRZ18" s="5"/>
      <c r="RSC18" s="3"/>
      <c r="RSH18" s="5"/>
      <c r="RSK18" s="3"/>
      <c r="RSP18" s="5"/>
      <c r="RSS18" s="3"/>
      <c r="RSX18" s="5"/>
      <c r="RTA18" s="3"/>
      <c r="RTF18" s="5"/>
      <c r="RTI18" s="3"/>
      <c r="RTN18" s="5"/>
      <c r="RTQ18" s="3"/>
      <c r="RTV18" s="5"/>
      <c r="RTY18" s="3"/>
      <c r="RUD18" s="5"/>
      <c r="RUG18" s="3"/>
      <c r="RUL18" s="5"/>
      <c r="RUO18" s="3"/>
      <c r="RUT18" s="5"/>
      <c r="RUW18" s="3"/>
      <c r="RVB18" s="5"/>
      <c r="RVE18" s="3"/>
      <c r="RVJ18" s="5"/>
      <c r="RVM18" s="3"/>
      <c r="RVR18" s="5"/>
      <c r="RVU18" s="3"/>
      <c r="RVZ18" s="5"/>
      <c r="RWC18" s="3"/>
      <c r="RWH18" s="5"/>
      <c r="RWK18" s="3"/>
      <c r="RWP18" s="5"/>
      <c r="RWS18" s="3"/>
      <c r="RWX18" s="5"/>
      <c r="RXA18" s="3"/>
      <c r="RXF18" s="5"/>
      <c r="RXI18" s="3"/>
      <c r="RXN18" s="5"/>
      <c r="RXQ18" s="3"/>
      <c r="RXV18" s="5"/>
      <c r="RXY18" s="3"/>
      <c r="RYD18" s="5"/>
      <c r="RYG18" s="3"/>
      <c r="RYL18" s="5"/>
      <c r="RYO18" s="3"/>
      <c r="RYT18" s="5"/>
      <c r="RYW18" s="3"/>
      <c r="RZB18" s="5"/>
      <c r="RZE18" s="3"/>
      <c r="RZJ18" s="5"/>
      <c r="RZM18" s="3"/>
      <c r="RZR18" s="5"/>
      <c r="RZU18" s="3"/>
      <c r="RZZ18" s="5"/>
      <c r="SAC18" s="3"/>
      <c r="SAH18" s="5"/>
      <c r="SAK18" s="3"/>
      <c r="SAP18" s="5"/>
      <c r="SAS18" s="3"/>
      <c r="SAX18" s="5"/>
      <c r="SBA18" s="3"/>
      <c r="SBF18" s="5"/>
      <c r="SBI18" s="3"/>
      <c r="SBN18" s="5"/>
      <c r="SBQ18" s="3"/>
      <c r="SBV18" s="5"/>
      <c r="SBY18" s="3"/>
      <c r="SCD18" s="5"/>
      <c r="SCG18" s="3"/>
      <c r="SCL18" s="5"/>
      <c r="SCO18" s="3"/>
      <c r="SCT18" s="5"/>
      <c r="SCW18" s="3"/>
      <c r="SDB18" s="5"/>
      <c r="SDE18" s="3"/>
      <c r="SDJ18" s="5"/>
      <c r="SDM18" s="3"/>
      <c r="SDR18" s="5"/>
      <c r="SDU18" s="3"/>
      <c r="SDZ18" s="5"/>
      <c r="SEC18" s="3"/>
      <c r="SEH18" s="5"/>
      <c r="SEK18" s="3"/>
      <c r="SEP18" s="5"/>
      <c r="SES18" s="3"/>
      <c r="SEX18" s="5"/>
      <c r="SFA18" s="3"/>
      <c r="SFF18" s="5"/>
      <c r="SFI18" s="3"/>
      <c r="SFN18" s="5"/>
      <c r="SFQ18" s="3"/>
      <c r="SFV18" s="5"/>
      <c r="SFY18" s="3"/>
      <c r="SGD18" s="5"/>
      <c r="SGG18" s="3"/>
      <c r="SGL18" s="5"/>
      <c r="SGO18" s="3"/>
      <c r="SGT18" s="5"/>
      <c r="SGW18" s="3"/>
      <c r="SHB18" s="5"/>
      <c r="SHE18" s="3"/>
      <c r="SHJ18" s="5"/>
      <c r="SHM18" s="3"/>
      <c r="SHR18" s="5"/>
      <c r="SHU18" s="3"/>
      <c r="SHZ18" s="5"/>
      <c r="SIC18" s="3"/>
      <c r="SIH18" s="5"/>
      <c r="SIK18" s="3"/>
      <c r="SIP18" s="5"/>
      <c r="SIS18" s="3"/>
      <c r="SIX18" s="5"/>
      <c r="SJA18" s="3"/>
      <c r="SJF18" s="5"/>
      <c r="SJI18" s="3"/>
      <c r="SJN18" s="5"/>
      <c r="SJQ18" s="3"/>
      <c r="SJV18" s="5"/>
      <c r="SJY18" s="3"/>
      <c r="SKD18" s="5"/>
      <c r="SKG18" s="3"/>
      <c r="SKL18" s="5"/>
      <c r="SKO18" s="3"/>
      <c r="SKT18" s="5"/>
      <c r="SKW18" s="3"/>
      <c r="SLB18" s="5"/>
      <c r="SLE18" s="3"/>
      <c r="SLJ18" s="5"/>
      <c r="SLM18" s="3"/>
      <c r="SLR18" s="5"/>
      <c r="SLU18" s="3"/>
      <c r="SLZ18" s="5"/>
      <c r="SMC18" s="3"/>
      <c r="SMH18" s="5"/>
      <c r="SMK18" s="3"/>
      <c r="SMP18" s="5"/>
      <c r="SMS18" s="3"/>
      <c r="SMX18" s="5"/>
      <c r="SNA18" s="3"/>
      <c r="SNF18" s="5"/>
      <c r="SNI18" s="3"/>
      <c r="SNN18" s="5"/>
      <c r="SNQ18" s="3"/>
      <c r="SNV18" s="5"/>
      <c r="SNY18" s="3"/>
      <c r="SOD18" s="5"/>
      <c r="SOG18" s="3"/>
      <c r="SOL18" s="5"/>
      <c r="SOO18" s="3"/>
      <c r="SOT18" s="5"/>
      <c r="SOW18" s="3"/>
      <c r="SPB18" s="5"/>
      <c r="SPE18" s="3"/>
      <c r="SPJ18" s="5"/>
      <c r="SPM18" s="3"/>
      <c r="SPR18" s="5"/>
      <c r="SPU18" s="3"/>
      <c r="SPZ18" s="5"/>
      <c r="SQC18" s="3"/>
      <c r="SQH18" s="5"/>
      <c r="SQK18" s="3"/>
      <c r="SQP18" s="5"/>
      <c r="SQS18" s="3"/>
      <c r="SQX18" s="5"/>
      <c r="SRA18" s="3"/>
      <c r="SRF18" s="5"/>
      <c r="SRI18" s="3"/>
      <c r="SRN18" s="5"/>
      <c r="SRQ18" s="3"/>
      <c r="SRV18" s="5"/>
      <c r="SRY18" s="3"/>
      <c r="SSD18" s="5"/>
      <c r="SSG18" s="3"/>
      <c r="SSL18" s="5"/>
      <c r="SSO18" s="3"/>
      <c r="SST18" s="5"/>
      <c r="SSW18" s="3"/>
      <c r="STB18" s="5"/>
      <c r="STE18" s="3"/>
      <c r="STJ18" s="5"/>
      <c r="STM18" s="3"/>
      <c r="STR18" s="5"/>
      <c r="STU18" s="3"/>
      <c r="STZ18" s="5"/>
      <c r="SUC18" s="3"/>
      <c r="SUH18" s="5"/>
      <c r="SUK18" s="3"/>
      <c r="SUP18" s="5"/>
      <c r="SUS18" s="3"/>
      <c r="SUX18" s="5"/>
      <c r="SVA18" s="3"/>
      <c r="SVF18" s="5"/>
      <c r="SVI18" s="3"/>
      <c r="SVN18" s="5"/>
      <c r="SVQ18" s="3"/>
      <c r="SVV18" s="5"/>
      <c r="SVY18" s="3"/>
      <c r="SWD18" s="5"/>
      <c r="SWG18" s="3"/>
      <c r="SWL18" s="5"/>
      <c r="SWO18" s="3"/>
      <c r="SWT18" s="5"/>
      <c r="SWW18" s="3"/>
      <c r="SXB18" s="5"/>
      <c r="SXE18" s="3"/>
      <c r="SXJ18" s="5"/>
      <c r="SXM18" s="3"/>
      <c r="SXR18" s="5"/>
      <c r="SXU18" s="3"/>
      <c r="SXZ18" s="5"/>
      <c r="SYC18" s="3"/>
      <c r="SYH18" s="5"/>
      <c r="SYK18" s="3"/>
      <c r="SYP18" s="5"/>
      <c r="SYS18" s="3"/>
      <c r="SYX18" s="5"/>
      <c r="SZA18" s="3"/>
      <c r="SZF18" s="5"/>
      <c r="SZI18" s="3"/>
      <c r="SZN18" s="5"/>
      <c r="SZQ18" s="3"/>
      <c r="SZV18" s="5"/>
      <c r="SZY18" s="3"/>
      <c r="TAD18" s="5"/>
      <c r="TAG18" s="3"/>
      <c r="TAL18" s="5"/>
      <c r="TAO18" s="3"/>
      <c r="TAT18" s="5"/>
      <c r="TAW18" s="3"/>
      <c r="TBB18" s="5"/>
      <c r="TBE18" s="3"/>
      <c r="TBJ18" s="5"/>
      <c r="TBM18" s="3"/>
      <c r="TBR18" s="5"/>
      <c r="TBU18" s="3"/>
      <c r="TBZ18" s="5"/>
      <c r="TCC18" s="3"/>
      <c r="TCH18" s="5"/>
      <c r="TCK18" s="3"/>
      <c r="TCP18" s="5"/>
      <c r="TCS18" s="3"/>
      <c r="TCX18" s="5"/>
      <c r="TDA18" s="3"/>
      <c r="TDF18" s="5"/>
      <c r="TDI18" s="3"/>
      <c r="TDN18" s="5"/>
      <c r="TDQ18" s="3"/>
      <c r="TDV18" s="5"/>
      <c r="TDY18" s="3"/>
      <c r="TED18" s="5"/>
      <c r="TEG18" s="3"/>
      <c r="TEL18" s="5"/>
      <c r="TEO18" s="3"/>
      <c r="TET18" s="5"/>
      <c r="TEW18" s="3"/>
      <c r="TFB18" s="5"/>
      <c r="TFE18" s="3"/>
      <c r="TFJ18" s="5"/>
      <c r="TFM18" s="3"/>
      <c r="TFR18" s="5"/>
      <c r="TFU18" s="3"/>
      <c r="TFZ18" s="5"/>
      <c r="TGC18" s="3"/>
      <c r="TGH18" s="5"/>
      <c r="TGK18" s="3"/>
      <c r="TGP18" s="5"/>
      <c r="TGS18" s="3"/>
      <c r="TGX18" s="5"/>
      <c r="THA18" s="3"/>
      <c r="THF18" s="5"/>
      <c r="THI18" s="3"/>
      <c r="THN18" s="5"/>
      <c r="THQ18" s="3"/>
      <c r="THV18" s="5"/>
      <c r="THY18" s="3"/>
      <c r="TID18" s="5"/>
      <c r="TIG18" s="3"/>
      <c r="TIL18" s="5"/>
      <c r="TIO18" s="3"/>
      <c r="TIT18" s="5"/>
      <c r="TIW18" s="3"/>
      <c r="TJB18" s="5"/>
      <c r="TJE18" s="3"/>
      <c r="TJJ18" s="5"/>
      <c r="TJM18" s="3"/>
      <c r="TJR18" s="5"/>
      <c r="TJU18" s="3"/>
      <c r="TJZ18" s="5"/>
      <c r="TKC18" s="3"/>
      <c r="TKH18" s="5"/>
      <c r="TKK18" s="3"/>
      <c r="TKP18" s="5"/>
      <c r="TKS18" s="3"/>
      <c r="TKX18" s="5"/>
      <c r="TLA18" s="3"/>
      <c r="TLF18" s="5"/>
      <c r="TLI18" s="3"/>
      <c r="TLN18" s="5"/>
      <c r="TLQ18" s="3"/>
      <c r="TLV18" s="5"/>
      <c r="TLY18" s="3"/>
      <c r="TMD18" s="5"/>
      <c r="TMG18" s="3"/>
      <c r="TML18" s="5"/>
      <c r="TMO18" s="3"/>
      <c r="TMT18" s="5"/>
      <c r="TMW18" s="3"/>
      <c r="TNB18" s="5"/>
      <c r="TNE18" s="3"/>
      <c r="TNJ18" s="5"/>
      <c r="TNM18" s="3"/>
      <c r="TNR18" s="5"/>
      <c r="TNU18" s="3"/>
      <c r="TNZ18" s="5"/>
      <c r="TOC18" s="3"/>
      <c r="TOH18" s="5"/>
      <c r="TOK18" s="3"/>
      <c r="TOP18" s="5"/>
      <c r="TOS18" s="3"/>
      <c r="TOX18" s="5"/>
      <c r="TPA18" s="3"/>
      <c r="TPF18" s="5"/>
      <c r="TPI18" s="3"/>
      <c r="TPN18" s="5"/>
      <c r="TPQ18" s="3"/>
      <c r="TPV18" s="5"/>
      <c r="TPY18" s="3"/>
      <c r="TQD18" s="5"/>
      <c r="TQG18" s="3"/>
      <c r="TQL18" s="5"/>
      <c r="TQO18" s="3"/>
      <c r="TQT18" s="5"/>
      <c r="TQW18" s="3"/>
      <c r="TRB18" s="5"/>
      <c r="TRE18" s="3"/>
      <c r="TRJ18" s="5"/>
      <c r="TRM18" s="3"/>
      <c r="TRR18" s="5"/>
      <c r="TRU18" s="3"/>
      <c r="TRZ18" s="5"/>
      <c r="TSC18" s="3"/>
      <c r="TSH18" s="5"/>
      <c r="TSK18" s="3"/>
      <c r="TSP18" s="5"/>
      <c r="TSS18" s="3"/>
      <c r="TSX18" s="5"/>
      <c r="TTA18" s="3"/>
      <c r="TTF18" s="5"/>
      <c r="TTI18" s="3"/>
      <c r="TTN18" s="5"/>
      <c r="TTQ18" s="3"/>
      <c r="TTV18" s="5"/>
      <c r="TTY18" s="3"/>
      <c r="TUD18" s="5"/>
      <c r="TUG18" s="3"/>
      <c r="TUL18" s="5"/>
      <c r="TUO18" s="3"/>
      <c r="TUT18" s="5"/>
      <c r="TUW18" s="3"/>
      <c r="TVB18" s="5"/>
      <c r="TVE18" s="3"/>
      <c r="TVJ18" s="5"/>
      <c r="TVM18" s="3"/>
      <c r="TVR18" s="5"/>
      <c r="TVU18" s="3"/>
      <c r="TVZ18" s="5"/>
      <c r="TWC18" s="3"/>
      <c r="TWH18" s="5"/>
      <c r="TWK18" s="3"/>
      <c r="TWP18" s="5"/>
      <c r="TWS18" s="3"/>
      <c r="TWX18" s="5"/>
      <c r="TXA18" s="3"/>
      <c r="TXF18" s="5"/>
      <c r="TXI18" s="3"/>
      <c r="TXN18" s="5"/>
      <c r="TXQ18" s="3"/>
      <c r="TXV18" s="5"/>
      <c r="TXY18" s="3"/>
      <c r="TYD18" s="5"/>
      <c r="TYG18" s="3"/>
      <c r="TYL18" s="5"/>
      <c r="TYO18" s="3"/>
      <c r="TYT18" s="5"/>
      <c r="TYW18" s="3"/>
      <c r="TZB18" s="5"/>
      <c r="TZE18" s="3"/>
      <c r="TZJ18" s="5"/>
      <c r="TZM18" s="3"/>
      <c r="TZR18" s="5"/>
      <c r="TZU18" s="3"/>
      <c r="TZZ18" s="5"/>
      <c r="UAC18" s="3"/>
      <c r="UAH18" s="5"/>
      <c r="UAK18" s="3"/>
      <c r="UAP18" s="5"/>
      <c r="UAS18" s="3"/>
      <c r="UAX18" s="5"/>
      <c r="UBA18" s="3"/>
      <c r="UBF18" s="5"/>
      <c r="UBI18" s="3"/>
      <c r="UBN18" s="5"/>
      <c r="UBQ18" s="3"/>
      <c r="UBV18" s="5"/>
      <c r="UBY18" s="3"/>
      <c r="UCD18" s="5"/>
      <c r="UCG18" s="3"/>
      <c r="UCL18" s="5"/>
      <c r="UCO18" s="3"/>
      <c r="UCT18" s="5"/>
      <c r="UCW18" s="3"/>
      <c r="UDB18" s="5"/>
      <c r="UDE18" s="3"/>
      <c r="UDJ18" s="5"/>
      <c r="UDM18" s="3"/>
      <c r="UDR18" s="5"/>
      <c r="UDU18" s="3"/>
      <c r="UDZ18" s="5"/>
      <c r="UEC18" s="3"/>
      <c r="UEH18" s="5"/>
      <c r="UEK18" s="3"/>
      <c r="UEP18" s="5"/>
      <c r="UES18" s="3"/>
      <c r="UEX18" s="5"/>
      <c r="UFA18" s="3"/>
      <c r="UFF18" s="5"/>
      <c r="UFI18" s="3"/>
      <c r="UFN18" s="5"/>
      <c r="UFQ18" s="3"/>
      <c r="UFV18" s="5"/>
      <c r="UFY18" s="3"/>
      <c r="UGD18" s="5"/>
      <c r="UGG18" s="3"/>
      <c r="UGL18" s="5"/>
      <c r="UGO18" s="3"/>
      <c r="UGT18" s="5"/>
      <c r="UGW18" s="3"/>
      <c r="UHB18" s="5"/>
      <c r="UHE18" s="3"/>
      <c r="UHJ18" s="5"/>
      <c r="UHM18" s="3"/>
      <c r="UHR18" s="5"/>
      <c r="UHU18" s="3"/>
      <c r="UHZ18" s="5"/>
      <c r="UIC18" s="3"/>
      <c r="UIH18" s="5"/>
      <c r="UIK18" s="3"/>
      <c r="UIP18" s="5"/>
      <c r="UIS18" s="3"/>
      <c r="UIX18" s="5"/>
      <c r="UJA18" s="3"/>
      <c r="UJF18" s="5"/>
      <c r="UJI18" s="3"/>
      <c r="UJN18" s="5"/>
      <c r="UJQ18" s="3"/>
      <c r="UJV18" s="5"/>
      <c r="UJY18" s="3"/>
      <c r="UKD18" s="5"/>
      <c r="UKG18" s="3"/>
      <c r="UKL18" s="5"/>
      <c r="UKO18" s="3"/>
      <c r="UKT18" s="5"/>
      <c r="UKW18" s="3"/>
      <c r="ULB18" s="5"/>
      <c r="ULE18" s="3"/>
      <c r="ULJ18" s="5"/>
      <c r="ULM18" s="3"/>
      <c r="ULR18" s="5"/>
      <c r="ULU18" s="3"/>
      <c r="ULZ18" s="5"/>
      <c r="UMC18" s="3"/>
      <c r="UMH18" s="5"/>
      <c r="UMK18" s="3"/>
      <c r="UMP18" s="5"/>
      <c r="UMS18" s="3"/>
      <c r="UMX18" s="5"/>
      <c r="UNA18" s="3"/>
      <c r="UNF18" s="5"/>
      <c r="UNI18" s="3"/>
      <c r="UNN18" s="5"/>
      <c r="UNQ18" s="3"/>
      <c r="UNV18" s="5"/>
      <c r="UNY18" s="3"/>
      <c r="UOD18" s="5"/>
      <c r="UOG18" s="3"/>
      <c r="UOL18" s="5"/>
      <c r="UOO18" s="3"/>
      <c r="UOT18" s="5"/>
      <c r="UOW18" s="3"/>
      <c r="UPB18" s="5"/>
      <c r="UPE18" s="3"/>
      <c r="UPJ18" s="5"/>
      <c r="UPM18" s="3"/>
      <c r="UPR18" s="5"/>
      <c r="UPU18" s="3"/>
      <c r="UPZ18" s="5"/>
      <c r="UQC18" s="3"/>
      <c r="UQH18" s="5"/>
      <c r="UQK18" s="3"/>
      <c r="UQP18" s="5"/>
      <c r="UQS18" s="3"/>
      <c r="UQX18" s="5"/>
      <c r="URA18" s="3"/>
      <c r="URF18" s="5"/>
      <c r="URI18" s="3"/>
      <c r="URN18" s="5"/>
      <c r="URQ18" s="3"/>
      <c r="URV18" s="5"/>
      <c r="URY18" s="3"/>
      <c r="USD18" s="5"/>
      <c r="USG18" s="3"/>
      <c r="USL18" s="5"/>
      <c r="USO18" s="3"/>
      <c r="UST18" s="5"/>
      <c r="USW18" s="3"/>
      <c r="UTB18" s="5"/>
      <c r="UTE18" s="3"/>
      <c r="UTJ18" s="5"/>
      <c r="UTM18" s="3"/>
      <c r="UTR18" s="5"/>
      <c r="UTU18" s="3"/>
      <c r="UTZ18" s="5"/>
      <c r="UUC18" s="3"/>
      <c r="UUH18" s="5"/>
      <c r="UUK18" s="3"/>
      <c r="UUP18" s="5"/>
      <c r="UUS18" s="3"/>
      <c r="UUX18" s="5"/>
      <c r="UVA18" s="3"/>
      <c r="UVF18" s="5"/>
      <c r="UVI18" s="3"/>
      <c r="UVN18" s="5"/>
      <c r="UVQ18" s="3"/>
      <c r="UVV18" s="5"/>
      <c r="UVY18" s="3"/>
      <c r="UWD18" s="5"/>
      <c r="UWG18" s="3"/>
      <c r="UWL18" s="5"/>
      <c r="UWO18" s="3"/>
      <c r="UWT18" s="5"/>
      <c r="UWW18" s="3"/>
      <c r="UXB18" s="5"/>
      <c r="UXE18" s="3"/>
      <c r="UXJ18" s="5"/>
      <c r="UXM18" s="3"/>
      <c r="UXR18" s="5"/>
      <c r="UXU18" s="3"/>
      <c r="UXZ18" s="5"/>
      <c r="UYC18" s="3"/>
      <c r="UYH18" s="5"/>
      <c r="UYK18" s="3"/>
      <c r="UYP18" s="5"/>
      <c r="UYS18" s="3"/>
      <c r="UYX18" s="5"/>
      <c r="UZA18" s="3"/>
      <c r="UZF18" s="5"/>
      <c r="UZI18" s="3"/>
      <c r="UZN18" s="5"/>
      <c r="UZQ18" s="3"/>
      <c r="UZV18" s="5"/>
      <c r="UZY18" s="3"/>
      <c r="VAD18" s="5"/>
      <c r="VAG18" s="3"/>
      <c r="VAL18" s="5"/>
      <c r="VAO18" s="3"/>
      <c r="VAT18" s="5"/>
      <c r="VAW18" s="3"/>
      <c r="VBB18" s="5"/>
      <c r="VBE18" s="3"/>
      <c r="VBJ18" s="5"/>
      <c r="VBM18" s="3"/>
      <c r="VBR18" s="5"/>
      <c r="VBU18" s="3"/>
      <c r="VBZ18" s="5"/>
      <c r="VCC18" s="3"/>
      <c r="VCH18" s="5"/>
      <c r="VCK18" s="3"/>
      <c r="VCP18" s="5"/>
      <c r="VCS18" s="3"/>
      <c r="VCX18" s="5"/>
      <c r="VDA18" s="3"/>
      <c r="VDF18" s="5"/>
      <c r="VDI18" s="3"/>
      <c r="VDN18" s="5"/>
      <c r="VDQ18" s="3"/>
      <c r="VDV18" s="5"/>
      <c r="VDY18" s="3"/>
      <c r="VED18" s="5"/>
      <c r="VEG18" s="3"/>
      <c r="VEL18" s="5"/>
      <c r="VEO18" s="3"/>
      <c r="VET18" s="5"/>
      <c r="VEW18" s="3"/>
      <c r="VFB18" s="5"/>
      <c r="VFE18" s="3"/>
      <c r="VFJ18" s="5"/>
      <c r="VFM18" s="3"/>
      <c r="VFR18" s="5"/>
      <c r="VFU18" s="3"/>
      <c r="VFZ18" s="5"/>
      <c r="VGC18" s="3"/>
      <c r="VGH18" s="5"/>
      <c r="VGK18" s="3"/>
      <c r="VGP18" s="5"/>
      <c r="VGS18" s="3"/>
      <c r="VGX18" s="5"/>
      <c r="VHA18" s="3"/>
      <c r="VHF18" s="5"/>
      <c r="VHI18" s="3"/>
      <c r="VHN18" s="5"/>
      <c r="VHQ18" s="3"/>
      <c r="VHV18" s="5"/>
      <c r="VHY18" s="3"/>
      <c r="VID18" s="5"/>
      <c r="VIG18" s="3"/>
      <c r="VIL18" s="5"/>
      <c r="VIO18" s="3"/>
      <c r="VIT18" s="5"/>
      <c r="VIW18" s="3"/>
      <c r="VJB18" s="5"/>
      <c r="VJE18" s="3"/>
      <c r="VJJ18" s="5"/>
      <c r="VJM18" s="3"/>
      <c r="VJR18" s="5"/>
      <c r="VJU18" s="3"/>
      <c r="VJZ18" s="5"/>
      <c r="VKC18" s="3"/>
      <c r="VKH18" s="5"/>
      <c r="VKK18" s="3"/>
      <c r="VKP18" s="5"/>
      <c r="VKS18" s="3"/>
      <c r="VKX18" s="5"/>
      <c r="VLA18" s="3"/>
      <c r="VLF18" s="5"/>
      <c r="VLI18" s="3"/>
      <c r="VLN18" s="5"/>
      <c r="VLQ18" s="3"/>
      <c r="VLV18" s="5"/>
      <c r="VLY18" s="3"/>
      <c r="VMD18" s="5"/>
      <c r="VMG18" s="3"/>
      <c r="VML18" s="5"/>
      <c r="VMO18" s="3"/>
      <c r="VMT18" s="5"/>
      <c r="VMW18" s="3"/>
      <c r="VNB18" s="5"/>
      <c r="VNE18" s="3"/>
      <c r="VNJ18" s="5"/>
      <c r="VNM18" s="3"/>
      <c r="VNR18" s="5"/>
      <c r="VNU18" s="3"/>
      <c r="VNZ18" s="5"/>
      <c r="VOC18" s="3"/>
      <c r="VOH18" s="5"/>
      <c r="VOK18" s="3"/>
      <c r="VOP18" s="5"/>
      <c r="VOS18" s="3"/>
      <c r="VOX18" s="5"/>
      <c r="VPA18" s="3"/>
      <c r="VPF18" s="5"/>
      <c r="VPI18" s="3"/>
      <c r="VPN18" s="5"/>
      <c r="VPQ18" s="3"/>
      <c r="VPV18" s="5"/>
      <c r="VPY18" s="3"/>
      <c r="VQD18" s="5"/>
      <c r="VQG18" s="3"/>
      <c r="VQL18" s="5"/>
      <c r="VQO18" s="3"/>
      <c r="VQT18" s="5"/>
      <c r="VQW18" s="3"/>
      <c r="VRB18" s="5"/>
      <c r="VRE18" s="3"/>
      <c r="VRJ18" s="5"/>
      <c r="VRM18" s="3"/>
      <c r="VRR18" s="5"/>
      <c r="VRU18" s="3"/>
      <c r="VRZ18" s="5"/>
      <c r="VSC18" s="3"/>
      <c r="VSH18" s="5"/>
      <c r="VSK18" s="3"/>
      <c r="VSP18" s="5"/>
      <c r="VSS18" s="3"/>
      <c r="VSX18" s="5"/>
      <c r="VTA18" s="3"/>
      <c r="VTF18" s="5"/>
      <c r="VTI18" s="3"/>
      <c r="VTN18" s="5"/>
      <c r="VTQ18" s="3"/>
      <c r="VTV18" s="5"/>
      <c r="VTY18" s="3"/>
      <c r="VUD18" s="5"/>
      <c r="VUG18" s="3"/>
      <c r="VUL18" s="5"/>
      <c r="VUO18" s="3"/>
      <c r="VUT18" s="5"/>
      <c r="VUW18" s="3"/>
      <c r="VVB18" s="5"/>
      <c r="VVE18" s="3"/>
      <c r="VVJ18" s="5"/>
      <c r="VVM18" s="3"/>
      <c r="VVR18" s="5"/>
      <c r="VVU18" s="3"/>
      <c r="VVZ18" s="5"/>
      <c r="VWC18" s="3"/>
      <c r="VWH18" s="5"/>
      <c r="VWK18" s="3"/>
      <c r="VWP18" s="5"/>
      <c r="VWS18" s="3"/>
      <c r="VWX18" s="5"/>
      <c r="VXA18" s="3"/>
      <c r="VXF18" s="5"/>
      <c r="VXI18" s="3"/>
      <c r="VXN18" s="5"/>
      <c r="VXQ18" s="3"/>
      <c r="VXV18" s="5"/>
      <c r="VXY18" s="3"/>
      <c r="VYD18" s="5"/>
      <c r="VYG18" s="3"/>
      <c r="VYL18" s="5"/>
      <c r="VYO18" s="3"/>
      <c r="VYT18" s="5"/>
      <c r="VYW18" s="3"/>
      <c r="VZB18" s="5"/>
      <c r="VZE18" s="3"/>
      <c r="VZJ18" s="5"/>
      <c r="VZM18" s="3"/>
      <c r="VZR18" s="5"/>
      <c r="VZU18" s="3"/>
      <c r="VZZ18" s="5"/>
      <c r="WAC18" s="3"/>
      <c r="WAH18" s="5"/>
      <c r="WAK18" s="3"/>
      <c r="WAP18" s="5"/>
      <c r="WAS18" s="3"/>
      <c r="WAX18" s="5"/>
      <c r="WBA18" s="3"/>
      <c r="WBF18" s="5"/>
      <c r="WBI18" s="3"/>
      <c r="WBN18" s="5"/>
      <c r="WBQ18" s="3"/>
      <c r="WBV18" s="5"/>
      <c r="WBY18" s="3"/>
      <c r="WCD18" s="5"/>
      <c r="WCG18" s="3"/>
      <c r="WCL18" s="5"/>
      <c r="WCO18" s="3"/>
      <c r="WCT18" s="5"/>
      <c r="WCW18" s="3"/>
      <c r="WDB18" s="5"/>
      <c r="WDE18" s="3"/>
      <c r="WDJ18" s="5"/>
      <c r="WDM18" s="3"/>
      <c r="WDR18" s="5"/>
      <c r="WDU18" s="3"/>
      <c r="WDZ18" s="5"/>
      <c r="WEC18" s="3"/>
      <c r="WEH18" s="5"/>
      <c r="WEK18" s="3"/>
      <c r="WEP18" s="5"/>
      <c r="WES18" s="3"/>
      <c r="WEX18" s="5"/>
      <c r="WFA18" s="3"/>
      <c r="WFF18" s="5"/>
      <c r="WFI18" s="3"/>
      <c r="WFN18" s="5"/>
      <c r="WFQ18" s="3"/>
      <c r="WFV18" s="5"/>
      <c r="WFY18" s="3"/>
      <c r="WGD18" s="5"/>
      <c r="WGG18" s="3"/>
      <c r="WGL18" s="5"/>
      <c r="WGO18" s="3"/>
      <c r="WGT18" s="5"/>
      <c r="WGW18" s="3"/>
      <c r="WHB18" s="5"/>
      <c r="WHE18" s="3"/>
      <c r="WHJ18" s="5"/>
      <c r="WHM18" s="3"/>
      <c r="WHR18" s="5"/>
      <c r="WHU18" s="3"/>
      <c r="WHZ18" s="5"/>
      <c r="WIC18" s="3"/>
      <c r="WIH18" s="5"/>
      <c r="WIK18" s="3"/>
      <c r="WIP18" s="5"/>
      <c r="WIS18" s="3"/>
      <c r="WIX18" s="5"/>
      <c r="WJA18" s="3"/>
      <c r="WJF18" s="5"/>
      <c r="WJI18" s="3"/>
      <c r="WJN18" s="5"/>
      <c r="WJQ18" s="3"/>
      <c r="WJV18" s="5"/>
      <c r="WJY18" s="3"/>
      <c r="WKD18" s="5"/>
      <c r="WKG18" s="3"/>
      <c r="WKL18" s="5"/>
      <c r="WKO18" s="3"/>
      <c r="WKT18" s="5"/>
      <c r="WKW18" s="3"/>
      <c r="WLB18" s="5"/>
      <c r="WLE18" s="3"/>
      <c r="WLJ18" s="5"/>
      <c r="WLM18" s="3"/>
      <c r="WLR18" s="5"/>
      <c r="WLU18" s="3"/>
      <c r="WLZ18" s="5"/>
      <c r="WMC18" s="3"/>
      <c r="WMH18" s="5"/>
      <c r="WMK18" s="3"/>
      <c r="WMP18" s="5"/>
      <c r="WMS18" s="3"/>
      <c r="WMX18" s="5"/>
      <c r="WNA18" s="3"/>
      <c r="WNF18" s="5"/>
      <c r="WNI18" s="3"/>
      <c r="WNN18" s="5"/>
      <c r="WNQ18" s="3"/>
      <c r="WNV18" s="5"/>
      <c r="WNY18" s="3"/>
      <c r="WOD18" s="5"/>
      <c r="WOG18" s="3"/>
      <c r="WOL18" s="5"/>
      <c r="WOO18" s="3"/>
      <c r="WOT18" s="5"/>
      <c r="WOW18" s="3"/>
      <c r="WPB18" s="5"/>
      <c r="WPE18" s="3"/>
      <c r="WPJ18" s="5"/>
      <c r="WPM18" s="3"/>
      <c r="WPR18" s="5"/>
      <c r="WPU18" s="3"/>
      <c r="WPZ18" s="5"/>
      <c r="WQC18" s="3"/>
      <c r="WQH18" s="5"/>
      <c r="WQK18" s="3"/>
      <c r="WQP18" s="5"/>
      <c r="WQS18" s="3"/>
      <c r="WQX18" s="5"/>
      <c r="WRA18" s="3"/>
      <c r="WRF18" s="5"/>
      <c r="WRI18" s="3"/>
      <c r="WRN18" s="5"/>
      <c r="WRQ18" s="3"/>
      <c r="WRV18" s="5"/>
      <c r="WRY18" s="3"/>
      <c r="WSD18" s="5"/>
      <c r="WSG18" s="3"/>
      <c r="WSL18" s="5"/>
      <c r="WSO18" s="3"/>
      <c r="WST18" s="5"/>
      <c r="WSW18" s="3"/>
      <c r="WTB18" s="5"/>
      <c r="WTE18" s="3"/>
      <c r="WTJ18" s="5"/>
      <c r="WTM18" s="3"/>
      <c r="WTR18" s="5"/>
      <c r="WTU18" s="3"/>
      <c r="WTZ18" s="5"/>
      <c r="WUC18" s="3"/>
      <c r="WUH18" s="5"/>
      <c r="WUK18" s="3"/>
      <c r="WUP18" s="5"/>
      <c r="WUS18" s="3"/>
      <c r="WUX18" s="5"/>
      <c r="WVA18" s="3"/>
      <c r="WVF18" s="5"/>
      <c r="WVI18" s="3"/>
      <c r="WVN18" s="5"/>
      <c r="WVQ18" s="3"/>
      <c r="WVV18" s="5"/>
      <c r="WVY18" s="3"/>
      <c r="WWD18" s="5"/>
      <c r="WWG18" s="3"/>
      <c r="WWL18" s="5"/>
      <c r="WWO18" s="3"/>
      <c r="WWT18" s="5"/>
      <c r="WWW18" s="3"/>
      <c r="WXB18" s="5"/>
      <c r="WXE18" s="3"/>
      <c r="WXJ18" s="5"/>
      <c r="WXM18" s="3"/>
      <c r="WXR18" s="5"/>
      <c r="WXU18" s="3"/>
      <c r="WXZ18" s="5"/>
      <c r="WYC18" s="3"/>
      <c r="WYH18" s="5"/>
      <c r="WYK18" s="3"/>
      <c r="WYP18" s="5"/>
      <c r="WYS18" s="3"/>
      <c r="WYX18" s="5"/>
      <c r="WZA18" s="3"/>
      <c r="WZF18" s="5"/>
      <c r="WZI18" s="3"/>
      <c r="WZN18" s="5"/>
      <c r="WZQ18" s="3"/>
      <c r="WZV18" s="5"/>
      <c r="WZY18" s="3"/>
      <c r="XAD18" s="5"/>
      <c r="XAG18" s="3"/>
      <c r="XAL18" s="5"/>
      <c r="XAO18" s="3"/>
      <c r="XAT18" s="5"/>
      <c r="XAW18" s="3"/>
      <c r="XBB18" s="5"/>
      <c r="XBE18" s="3"/>
      <c r="XBJ18" s="5"/>
      <c r="XBM18" s="3"/>
      <c r="XBR18" s="5"/>
      <c r="XBU18" s="3"/>
      <c r="XBZ18" s="5"/>
      <c r="XCC18" s="3"/>
      <c r="XCH18" s="5"/>
      <c r="XCK18" s="3"/>
      <c r="XCP18" s="5"/>
      <c r="XCS18" s="3"/>
      <c r="XCX18" s="5"/>
      <c r="XDA18" s="3"/>
      <c r="XDF18" s="5"/>
      <c r="XDI18" s="3"/>
      <c r="XDN18" s="5"/>
      <c r="XDQ18" s="3"/>
      <c r="XDV18" s="5"/>
      <c r="XDY18" s="3"/>
      <c r="XED18" s="5"/>
      <c r="XEG18" s="3"/>
      <c r="XEL18" s="5"/>
      <c r="XEO18" s="3"/>
      <c r="XET18" s="5"/>
      <c r="XEW18" s="3"/>
      <c r="XFB18" s="5"/>
    </row>
    <row r="19" spans="1:1022 1025:2046 2049:3070 3073:4094 4097:5118 5121:6142 6145:7166 7169:8190 8193:9214 9217:10238 10241:11262 11265:12286 12289:13310 13313:14334 14337:15358 15361:16382" s="1" customFormat="1" ht="18" customHeight="1" x14ac:dyDescent="0.3">
      <c r="A19" s="11" t="s">
        <v>209</v>
      </c>
      <c r="B19" s="12" t="s">
        <v>210</v>
      </c>
      <c r="C19" s="12" t="s">
        <v>211</v>
      </c>
      <c r="D19" s="12" t="s">
        <v>212</v>
      </c>
      <c r="E19" s="12" t="s">
        <v>12</v>
      </c>
      <c r="F19" s="13"/>
      <c r="G19" s="12"/>
      <c r="H19" s="14"/>
    </row>
    <row r="20" spans="1:1022 1025:2046 2049:3070 3073:4094 4097:5118 5121:6142 6145:7166 7169:8190 8193:9214 9217:10238 10241:11262 11265:12286 12289:13310 13313:14334 14337:15358 15361:16382" s="4" customFormat="1" ht="18" customHeight="1" x14ac:dyDescent="0.3">
      <c r="A20" s="8" t="s">
        <v>32</v>
      </c>
      <c r="B20" s="9" t="s">
        <v>33</v>
      </c>
      <c r="C20" s="9" t="s">
        <v>291</v>
      </c>
      <c r="D20" s="9" t="s">
        <v>304</v>
      </c>
      <c r="E20" s="9" t="s">
        <v>12</v>
      </c>
      <c r="F20" s="10"/>
      <c r="G20" s="9"/>
      <c r="H20" s="9"/>
      <c r="I20" s="6"/>
      <c r="N20" s="5"/>
      <c r="Q20" s="3"/>
      <c r="V20" s="5"/>
      <c r="Y20" s="3"/>
      <c r="AD20" s="5"/>
      <c r="AG20" s="3"/>
      <c r="AL20" s="5"/>
      <c r="AO20" s="3"/>
      <c r="AT20" s="5"/>
      <c r="AW20" s="3"/>
      <c r="BB20" s="5"/>
      <c r="BE20" s="3"/>
      <c r="BJ20" s="5"/>
      <c r="BM20" s="3"/>
      <c r="BR20" s="5"/>
      <c r="BU20" s="3"/>
      <c r="BZ20" s="5"/>
      <c r="CC20" s="3"/>
      <c r="CH20" s="5"/>
      <c r="CK20" s="3"/>
      <c r="CP20" s="5"/>
      <c r="CS20" s="3"/>
      <c r="CX20" s="5"/>
      <c r="DA20" s="3"/>
      <c r="DF20" s="5"/>
      <c r="DI20" s="3"/>
      <c r="DN20" s="5"/>
      <c r="DQ20" s="3"/>
      <c r="DV20" s="5"/>
      <c r="DY20" s="3"/>
      <c r="ED20" s="5"/>
      <c r="EG20" s="3"/>
      <c r="EL20" s="5"/>
      <c r="EO20" s="3"/>
      <c r="ET20" s="5"/>
      <c r="EW20" s="3"/>
      <c r="FB20" s="5"/>
      <c r="FE20" s="3"/>
      <c r="FJ20" s="5"/>
      <c r="FM20" s="3"/>
      <c r="FR20" s="5"/>
      <c r="FU20" s="3"/>
      <c r="FZ20" s="5"/>
      <c r="GC20" s="3"/>
      <c r="GH20" s="5"/>
      <c r="GK20" s="3"/>
      <c r="GP20" s="5"/>
      <c r="GS20" s="3"/>
      <c r="GX20" s="5"/>
      <c r="HA20" s="3"/>
      <c r="HF20" s="5"/>
      <c r="HI20" s="3"/>
      <c r="HN20" s="5"/>
      <c r="HQ20" s="3"/>
      <c r="HV20" s="5"/>
      <c r="HY20" s="3"/>
      <c r="ID20" s="5"/>
      <c r="IG20" s="3"/>
      <c r="IL20" s="5"/>
      <c r="IO20" s="3"/>
      <c r="IT20" s="5"/>
      <c r="IW20" s="3"/>
      <c r="JB20" s="5"/>
      <c r="JE20" s="3"/>
      <c r="JJ20" s="5"/>
      <c r="JM20" s="3"/>
      <c r="JR20" s="5"/>
      <c r="JU20" s="3"/>
      <c r="JZ20" s="5"/>
      <c r="KC20" s="3"/>
      <c r="KH20" s="5"/>
      <c r="KK20" s="3"/>
      <c r="KP20" s="5"/>
      <c r="KS20" s="3"/>
      <c r="KX20" s="5"/>
      <c r="LA20" s="3"/>
      <c r="LF20" s="5"/>
      <c r="LI20" s="3"/>
      <c r="LN20" s="5"/>
      <c r="LQ20" s="3"/>
      <c r="LV20" s="5"/>
      <c r="LY20" s="3"/>
      <c r="MD20" s="5"/>
      <c r="MG20" s="3"/>
      <c r="ML20" s="5"/>
      <c r="MO20" s="3"/>
      <c r="MT20" s="5"/>
      <c r="MW20" s="3"/>
      <c r="NB20" s="5"/>
      <c r="NE20" s="3"/>
      <c r="NJ20" s="5"/>
      <c r="NM20" s="3"/>
      <c r="NR20" s="5"/>
      <c r="NU20" s="3"/>
      <c r="NZ20" s="5"/>
      <c r="OC20" s="3"/>
      <c r="OH20" s="5"/>
      <c r="OK20" s="3"/>
      <c r="OP20" s="5"/>
      <c r="OS20" s="3"/>
      <c r="OX20" s="5"/>
      <c r="PA20" s="3"/>
      <c r="PF20" s="5"/>
      <c r="PI20" s="3"/>
      <c r="PN20" s="5"/>
      <c r="PQ20" s="3"/>
      <c r="PV20" s="5"/>
      <c r="PY20" s="3"/>
      <c r="QD20" s="5"/>
      <c r="QG20" s="3"/>
      <c r="QL20" s="5"/>
      <c r="QO20" s="3"/>
      <c r="QT20" s="5"/>
      <c r="QW20" s="3"/>
      <c r="RB20" s="5"/>
      <c r="RE20" s="3"/>
      <c r="RJ20" s="5"/>
      <c r="RM20" s="3"/>
      <c r="RR20" s="5"/>
      <c r="RU20" s="3"/>
      <c r="RZ20" s="5"/>
      <c r="SC20" s="3"/>
      <c r="SH20" s="5"/>
      <c r="SK20" s="3"/>
      <c r="SP20" s="5"/>
      <c r="SS20" s="3"/>
      <c r="SX20" s="5"/>
      <c r="TA20" s="3"/>
      <c r="TF20" s="5"/>
      <c r="TI20" s="3"/>
      <c r="TN20" s="5"/>
      <c r="TQ20" s="3"/>
      <c r="TV20" s="5"/>
      <c r="TY20" s="3"/>
      <c r="UD20" s="5"/>
      <c r="UG20" s="3"/>
      <c r="UL20" s="5"/>
      <c r="UO20" s="3"/>
      <c r="UT20" s="5"/>
      <c r="UW20" s="3"/>
      <c r="VB20" s="5"/>
      <c r="VE20" s="3"/>
      <c r="VJ20" s="5"/>
      <c r="VM20" s="3"/>
      <c r="VR20" s="5"/>
      <c r="VU20" s="3"/>
      <c r="VZ20" s="5"/>
      <c r="WC20" s="3"/>
      <c r="WH20" s="5"/>
      <c r="WK20" s="3"/>
      <c r="WP20" s="5"/>
      <c r="WS20" s="3"/>
      <c r="WX20" s="5"/>
      <c r="XA20" s="3"/>
      <c r="XF20" s="5"/>
      <c r="XI20" s="3"/>
      <c r="XN20" s="5"/>
      <c r="XQ20" s="3"/>
      <c r="XV20" s="5"/>
      <c r="XY20" s="3"/>
      <c r="YD20" s="5"/>
      <c r="YG20" s="3"/>
      <c r="YL20" s="5"/>
      <c r="YO20" s="3"/>
      <c r="YT20" s="5"/>
      <c r="YW20" s="3"/>
      <c r="ZB20" s="5"/>
      <c r="ZE20" s="3"/>
      <c r="ZJ20" s="5"/>
      <c r="ZM20" s="3"/>
      <c r="ZR20" s="5"/>
      <c r="ZU20" s="3"/>
      <c r="ZZ20" s="5"/>
      <c r="AAC20" s="3"/>
      <c r="AAH20" s="5"/>
      <c r="AAK20" s="3"/>
      <c r="AAP20" s="5"/>
      <c r="AAS20" s="3"/>
      <c r="AAX20" s="5"/>
      <c r="ABA20" s="3"/>
      <c r="ABF20" s="5"/>
      <c r="ABI20" s="3"/>
      <c r="ABN20" s="5"/>
      <c r="ABQ20" s="3"/>
      <c r="ABV20" s="5"/>
      <c r="ABY20" s="3"/>
      <c r="ACD20" s="5"/>
      <c r="ACG20" s="3"/>
      <c r="ACL20" s="5"/>
      <c r="ACO20" s="3"/>
      <c r="ACT20" s="5"/>
      <c r="ACW20" s="3"/>
      <c r="ADB20" s="5"/>
      <c r="ADE20" s="3"/>
      <c r="ADJ20" s="5"/>
      <c r="ADM20" s="3"/>
      <c r="ADR20" s="5"/>
      <c r="ADU20" s="3"/>
      <c r="ADZ20" s="5"/>
      <c r="AEC20" s="3"/>
      <c r="AEH20" s="5"/>
      <c r="AEK20" s="3"/>
      <c r="AEP20" s="5"/>
      <c r="AES20" s="3"/>
      <c r="AEX20" s="5"/>
      <c r="AFA20" s="3"/>
      <c r="AFF20" s="5"/>
      <c r="AFI20" s="3"/>
      <c r="AFN20" s="5"/>
      <c r="AFQ20" s="3"/>
      <c r="AFV20" s="5"/>
      <c r="AFY20" s="3"/>
      <c r="AGD20" s="5"/>
      <c r="AGG20" s="3"/>
      <c r="AGL20" s="5"/>
      <c r="AGO20" s="3"/>
      <c r="AGT20" s="5"/>
      <c r="AGW20" s="3"/>
      <c r="AHB20" s="5"/>
      <c r="AHE20" s="3"/>
      <c r="AHJ20" s="5"/>
      <c r="AHM20" s="3"/>
      <c r="AHR20" s="5"/>
      <c r="AHU20" s="3"/>
      <c r="AHZ20" s="5"/>
      <c r="AIC20" s="3"/>
      <c r="AIH20" s="5"/>
      <c r="AIK20" s="3"/>
      <c r="AIP20" s="5"/>
      <c r="AIS20" s="3"/>
      <c r="AIX20" s="5"/>
      <c r="AJA20" s="3"/>
      <c r="AJF20" s="5"/>
      <c r="AJI20" s="3"/>
      <c r="AJN20" s="5"/>
      <c r="AJQ20" s="3"/>
      <c r="AJV20" s="5"/>
      <c r="AJY20" s="3"/>
      <c r="AKD20" s="5"/>
      <c r="AKG20" s="3"/>
      <c r="AKL20" s="5"/>
      <c r="AKO20" s="3"/>
      <c r="AKT20" s="5"/>
      <c r="AKW20" s="3"/>
      <c r="ALB20" s="5"/>
      <c r="ALE20" s="3"/>
      <c r="ALJ20" s="5"/>
      <c r="ALM20" s="3"/>
      <c r="ALR20" s="5"/>
      <c r="ALU20" s="3"/>
      <c r="ALZ20" s="5"/>
      <c r="AMC20" s="3"/>
      <c r="AMH20" s="5"/>
      <c r="AMK20" s="3"/>
      <c r="AMP20" s="5"/>
      <c r="AMS20" s="3"/>
      <c r="AMX20" s="5"/>
      <c r="ANA20" s="3"/>
      <c r="ANF20" s="5"/>
      <c r="ANI20" s="3"/>
      <c r="ANN20" s="5"/>
      <c r="ANQ20" s="3"/>
      <c r="ANV20" s="5"/>
      <c r="ANY20" s="3"/>
      <c r="AOD20" s="5"/>
      <c r="AOG20" s="3"/>
      <c r="AOL20" s="5"/>
      <c r="AOO20" s="3"/>
      <c r="AOT20" s="5"/>
      <c r="AOW20" s="3"/>
      <c r="APB20" s="5"/>
      <c r="APE20" s="3"/>
      <c r="APJ20" s="5"/>
      <c r="APM20" s="3"/>
      <c r="APR20" s="5"/>
      <c r="APU20" s="3"/>
      <c r="APZ20" s="5"/>
      <c r="AQC20" s="3"/>
      <c r="AQH20" s="5"/>
      <c r="AQK20" s="3"/>
      <c r="AQP20" s="5"/>
      <c r="AQS20" s="3"/>
      <c r="AQX20" s="5"/>
      <c r="ARA20" s="3"/>
      <c r="ARF20" s="5"/>
      <c r="ARI20" s="3"/>
      <c r="ARN20" s="5"/>
      <c r="ARQ20" s="3"/>
      <c r="ARV20" s="5"/>
      <c r="ARY20" s="3"/>
      <c r="ASD20" s="5"/>
      <c r="ASG20" s="3"/>
      <c r="ASL20" s="5"/>
      <c r="ASO20" s="3"/>
      <c r="AST20" s="5"/>
      <c r="ASW20" s="3"/>
      <c r="ATB20" s="5"/>
      <c r="ATE20" s="3"/>
      <c r="ATJ20" s="5"/>
      <c r="ATM20" s="3"/>
      <c r="ATR20" s="5"/>
      <c r="ATU20" s="3"/>
      <c r="ATZ20" s="5"/>
      <c r="AUC20" s="3"/>
      <c r="AUH20" s="5"/>
      <c r="AUK20" s="3"/>
      <c r="AUP20" s="5"/>
      <c r="AUS20" s="3"/>
      <c r="AUX20" s="5"/>
      <c r="AVA20" s="3"/>
      <c r="AVF20" s="5"/>
      <c r="AVI20" s="3"/>
      <c r="AVN20" s="5"/>
      <c r="AVQ20" s="3"/>
      <c r="AVV20" s="5"/>
      <c r="AVY20" s="3"/>
      <c r="AWD20" s="5"/>
      <c r="AWG20" s="3"/>
      <c r="AWL20" s="5"/>
      <c r="AWO20" s="3"/>
      <c r="AWT20" s="5"/>
      <c r="AWW20" s="3"/>
      <c r="AXB20" s="5"/>
      <c r="AXE20" s="3"/>
      <c r="AXJ20" s="5"/>
      <c r="AXM20" s="3"/>
      <c r="AXR20" s="5"/>
      <c r="AXU20" s="3"/>
      <c r="AXZ20" s="5"/>
      <c r="AYC20" s="3"/>
      <c r="AYH20" s="5"/>
      <c r="AYK20" s="3"/>
      <c r="AYP20" s="5"/>
      <c r="AYS20" s="3"/>
      <c r="AYX20" s="5"/>
      <c r="AZA20" s="3"/>
      <c r="AZF20" s="5"/>
      <c r="AZI20" s="3"/>
      <c r="AZN20" s="5"/>
      <c r="AZQ20" s="3"/>
      <c r="AZV20" s="5"/>
      <c r="AZY20" s="3"/>
      <c r="BAD20" s="5"/>
      <c r="BAG20" s="3"/>
      <c r="BAL20" s="5"/>
      <c r="BAO20" s="3"/>
      <c r="BAT20" s="5"/>
      <c r="BAW20" s="3"/>
      <c r="BBB20" s="5"/>
      <c r="BBE20" s="3"/>
      <c r="BBJ20" s="5"/>
      <c r="BBM20" s="3"/>
      <c r="BBR20" s="5"/>
      <c r="BBU20" s="3"/>
      <c r="BBZ20" s="5"/>
      <c r="BCC20" s="3"/>
      <c r="BCH20" s="5"/>
      <c r="BCK20" s="3"/>
      <c r="BCP20" s="5"/>
      <c r="BCS20" s="3"/>
      <c r="BCX20" s="5"/>
      <c r="BDA20" s="3"/>
      <c r="BDF20" s="5"/>
      <c r="BDI20" s="3"/>
      <c r="BDN20" s="5"/>
      <c r="BDQ20" s="3"/>
      <c r="BDV20" s="5"/>
      <c r="BDY20" s="3"/>
      <c r="BED20" s="5"/>
      <c r="BEG20" s="3"/>
      <c r="BEL20" s="5"/>
      <c r="BEO20" s="3"/>
      <c r="BET20" s="5"/>
      <c r="BEW20" s="3"/>
      <c r="BFB20" s="5"/>
      <c r="BFE20" s="3"/>
      <c r="BFJ20" s="5"/>
      <c r="BFM20" s="3"/>
      <c r="BFR20" s="5"/>
      <c r="BFU20" s="3"/>
      <c r="BFZ20" s="5"/>
      <c r="BGC20" s="3"/>
      <c r="BGH20" s="5"/>
      <c r="BGK20" s="3"/>
      <c r="BGP20" s="5"/>
      <c r="BGS20" s="3"/>
      <c r="BGX20" s="5"/>
      <c r="BHA20" s="3"/>
      <c r="BHF20" s="5"/>
      <c r="BHI20" s="3"/>
      <c r="BHN20" s="5"/>
      <c r="BHQ20" s="3"/>
      <c r="BHV20" s="5"/>
      <c r="BHY20" s="3"/>
      <c r="BID20" s="5"/>
      <c r="BIG20" s="3"/>
      <c r="BIL20" s="5"/>
      <c r="BIO20" s="3"/>
      <c r="BIT20" s="5"/>
      <c r="BIW20" s="3"/>
      <c r="BJB20" s="5"/>
      <c r="BJE20" s="3"/>
      <c r="BJJ20" s="5"/>
      <c r="BJM20" s="3"/>
      <c r="BJR20" s="5"/>
      <c r="BJU20" s="3"/>
      <c r="BJZ20" s="5"/>
      <c r="BKC20" s="3"/>
      <c r="BKH20" s="5"/>
      <c r="BKK20" s="3"/>
      <c r="BKP20" s="5"/>
      <c r="BKS20" s="3"/>
      <c r="BKX20" s="5"/>
      <c r="BLA20" s="3"/>
      <c r="BLF20" s="5"/>
      <c r="BLI20" s="3"/>
      <c r="BLN20" s="5"/>
      <c r="BLQ20" s="3"/>
      <c r="BLV20" s="5"/>
      <c r="BLY20" s="3"/>
      <c r="BMD20" s="5"/>
      <c r="BMG20" s="3"/>
      <c r="BML20" s="5"/>
      <c r="BMO20" s="3"/>
      <c r="BMT20" s="5"/>
      <c r="BMW20" s="3"/>
      <c r="BNB20" s="5"/>
      <c r="BNE20" s="3"/>
      <c r="BNJ20" s="5"/>
      <c r="BNM20" s="3"/>
      <c r="BNR20" s="5"/>
      <c r="BNU20" s="3"/>
      <c r="BNZ20" s="5"/>
      <c r="BOC20" s="3"/>
      <c r="BOH20" s="5"/>
      <c r="BOK20" s="3"/>
      <c r="BOP20" s="5"/>
      <c r="BOS20" s="3"/>
      <c r="BOX20" s="5"/>
      <c r="BPA20" s="3"/>
      <c r="BPF20" s="5"/>
      <c r="BPI20" s="3"/>
      <c r="BPN20" s="5"/>
      <c r="BPQ20" s="3"/>
      <c r="BPV20" s="5"/>
      <c r="BPY20" s="3"/>
      <c r="BQD20" s="5"/>
      <c r="BQG20" s="3"/>
      <c r="BQL20" s="5"/>
      <c r="BQO20" s="3"/>
      <c r="BQT20" s="5"/>
      <c r="BQW20" s="3"/>
      <c r="BRB20" s="5"/>
      <c r="BRE20" s="3"/>
      <c r="BRJ20" s="5"/>
      <c r="BRM20" s="3"/>
      <c r="BRR20" s="5"/>
      <c r="BRU20" s="3"/>
      <c r="BRZ20" s="5"/>
      <c r="BSC20" s="3"/>
      <c r="BSH20" s="5"/>
      <c r="BSK20" s="3"/>
      <c r="BSP20" s="5"/>
      <c r="BSS20" s="3"/>
      <c r="BSX20" s="5"/>
      <c r="BTA20" s="3"/>
      <c r="BTF20" s="5"/>
      <c r="BTI20" s="3"/>
      <c r="BTN20" s="5"/>
      <c r="BTQ20" s="3"/>
      <c r="BTV20" s="5"/>
      <c r="BTY20" s="3"/>
      <c r="BUD20" s="5"/>
      <c r="BUG20" s="3"/>
      <c r="BUL20" s="5"/>
      <c r="BUO20" s="3"/>
      <c r="BUT20" s="5"/>
      <c r="BUW20" s="3"/>
      <c r="BVB20" s="5"/>
      <c r="BVE20" s="3"/>
      <c r="BVJ20" s="5"/>
      <c r="BVM20" s="3"/>
      <c r="BVR20" s="5"/>
      <c r="BVU20" s="3"/>
      <c r="BVZ20" s="5"/>
      <c r="BWC20" s="3"/>
      <c r="BWH20" s="5"/>
      <c r="BWK20" s="3"/>
      <c r="BWP20" s="5"/>
      <c r="BWS20" s="3"/>
      <c r="BWX20" s="5"/>
      <c r="BXA20" s="3"/>
      <c r="BXF20" s="5"/>
      <c r="BXI20" s="3"/>
      <c r="BXN20" s="5"/>
      <c r="BXQ20" s="3"/>
      <c r="BXV20" s="5"/>
      <c r="BXY20" s="3"/>
      <c r="BYD20" s="5"/>
      <c r="BYG20" s="3"/>
      <c r="BYL20" s="5"/>
      <c r="BYO20" s="3"/>
      <c r="BYT20" s="5"/>
      <c r="BYW20" s="3"/>
      <c r="BZB20" s="5"/>
      <c r="BZE20" s="3"/>
      <c r="BZJ20" s="5"/>
      <c r="BZM20" s="3"/>
      <c r="BZR20" s="5"/>
      <c r="BZU20" s="3"/>
      <c r="BZZ20" s="5"/>
      <c r="CAC20" s="3"/>
      <c r="CAH20" s="5"/>
      <c r="CAK20" s="3"/>
      <c r="CAP20" s="5"/>
      <c r="CAS20" s="3"/>
      <c r="CAX20" s="5"/>
      <c r="CBA20" s="3"/>
      <c r="CBF20" s="5"/>
      <c r="CBI20" s="3"/>
      <c r="CBN20" s="5"/>
      <c r="CBQ20" s="3"/>
      <c r="CBV20" s="5"/>
      <c r="CBY20" s="3"/>
      <c r="CCD20" s="5"/>
      <c r="CCG20" s="3"/>
      <c r="CCL20" s="5"/>
      <c r="CCO20" s="3"/>
      <c r="CCT20" s="5"/>
      <c r="CCW20" s="3"/>
      <c r="CDB20" s="5"/>
      <c r="CDE20" s="3"/>
      <c r="CDJ20" s="5"/>
      <c r="CDM20" s="3"/>
      <c r="CDR20" s="5"/>
      <c r="CDU20" s="3"/>
      <c r="CDZ20" s="5"/>
      <c r="CEC20" s="3"/>
      <c r="CEH20" s="5"/>
      <c r="CEK20" s="3"/>
      <c r="CEP20" s="5"/>
      <c r="CES20" s="3"/>
      <c r="CEX20" s="5"/>
      <c r="CFA20" s="3"/>
      <c r="CFF20" s="5"/>
      <c r="CFI20" s="3"/>
      <c r="CFN20" s="5"/>
      <c r="CFQ20" s="3"/>
      <c r="CFV20" s="5"/>
      <c r="CFY20" s="3"/>
      <c r="CGD20" s="5"/>
      <c r="CGG20" s="3"/>
      <c r="CGL20" s="5"/>
      <c r="CGO20" s="3"/>
      <c r="CGT20" s="5"/>
      <c r="CGW20" s="3"/>
      <c r="CHB20" s="5"/>
      <c r="CHE20" s="3"/>
      <c r="CHJ20" s="5"/>
      <c r="CHM20" s="3"/>
      <c r="CHR20" s="5"/>
      <c r="CHU20" s="3"/>
      <c r="CHZ20" s="5"/>
      <c r="CIC20" s="3"/>
      <c r="CIH20" s="5"/>
      <c r="CIK20" s="3"/>
      <c r="CIP20" s="5"/>
      <c r="CIS20" s="3"/>
      <c r="CIX20" s="5"/>
      <c r="CJA20" s="3"/>
      <c r="CJF20" s="5"/>
      <c r="CJI20" s="3"/>
      <c r="CJN20" s="5"/>
      <c r="CJQ20" s="3"/>
      <c r="CJV20" s="5"/>
      <c r="CJY20" s="3"/>
      <c r="CKD20" s="5"/>
      <c r="CKG20" s="3"/>
      <c r="CKL20" s="5"/>
      <c r="CKO20" s="3"/>
      <c r="CKT20" s="5"/>
      <c r="CKW20" s="3"/>
      <c r="CLB20" s="5"/>
      <c r="CLE20" s="3"/>
      <c r="CLJ20" s="5"/>
      <c r="CLM20" s="3"/>
      <c r="CLR20" s="5"/>
      <c r="CLU20" s="3"/>
      <c r="CLZ20" s="5"/>
      <c r="CMC20" s="3"/>
      <c r="CMH20" s="5"/>
      <c r="CMK20" s="3"/>
      <c r="CMP20" s="5"/>
      <c r="CMS20" s="3"/>
      <c r="CMX20" s="5"/>
      <c r="CNA20" s="3"/>
      <c r="CNF20" s="5"/>
      <c r="CNI20" s="3"/>
      <c r="CNN20" s="5"/>
      <c r="CNQ20" s="3"/>
      <c r="CNV20" s="5"/>
      <c r="CNY20" s="3"/>
      <c r="COD20" s="5"/>
      <c r="COG20" s="3"/>
      <c r="COL20" s="5"/>
      <c r="COO20" s="3"/>
      <c r="COT20" s="5"/>
      <c r="COW20" s="3"/>
      <c r="CPB20" s="5"/>
      <c r="CPE20" s="3"/>
      <c r="CPJ20" s="5"/>
      <c r="CPM20" s="3"/>
      <c r="CPR20" s="5"/>
      <c r="CPU20" s="3"/>
      <c r="CPZ20" s="5"/>
      <c r="CQC20" s="3"/>
      <c r="CQH20" s="5"/>
      <c r="CQK20" s="3"/>
      <c r="CQP20" s="5"/>
      <c r="CQS20" s="3"/>
      <c r="CQX20" s="5"/>
      <c r="CRA20" s="3"/>
      <c r="CRF20" s="5"/>
      <c r="CRI20" s="3"/>
      <c r="CRN20" s="5"/>
      <c r="CRQ20" s="3"/>
      <c r="CRV20" s="5"/>
      <c r="CRY20" s="3"/>
      <c r="CSD20" s="5"/>
      <c r="CSG20" s="3"/>
      <c r="CSL20" s="5"/>
      <c r="CSO20" s="3"/>
      <c r="CST20" s="5"/>
      <c r="CSW20" s="3"/>
      <c r="CTB20" s="5"/>
      <c r="CTE20" s="3"/>
      <c r="CTJ20" s="5"/>
      <c r="CTM20" s="3"/>
      <c r="CTR20" s="5"/>
      <c r="CTU20" s="3"/>
      <c r="CTZ20" s="5"/>
      <c r="CUC20" s="3"/>
      <c r="CUH20" s="5"/>
      <c r="CUK20" s="3"/>
      <c r="CUP20" s="5"/>
      <c r="CUS20" s="3"/>
      <c r="CUX20" s="5"/>
      <c r="CVA20" s="3"/>
      <c r="CVF20" s="5"/>
      <c r="CVI20" s="3"/>
      <c r="CVN20" s="5"/>
      <c r="CVQ20" s="3"/>
      <c r="CVV20" s="5"/>
      <c r="CVY20" s="3"/>
      <c r="CWD20" s="5"/>
      <c r="CWG20" s="3"/>
      <c r="CWL20" s="5"/>
      <c r="CWO20" s="3"/>
      <c r="CWT20" s="5"/>
      <c r="CWW20" s="3"/>
      <c r="CXB20" s="5"/>
      <c r="CXE20" s="3"/>
      <c r="CXJ20" s="5"/>
      <c r="CXM20" s="3"/>
      <c r="CXR20" s="5"/>
      <c r="CXU20" s="3"/>
      <c r="CXZ20" s="5"/>
      <c r="CYC20" s="3"/>
      <c r="CYH20" s="5"/>
      <c r="CYK20" s="3"/>
      <c r="CYP20" s="5"/>
      <c r="CYS20" s="3"/>
      <c r="CYX20" s="5"/>
      <c r="CZA20" s="3"/>
      <c r="CZF20" s="5"/>
      <c r="CZI20" s="3"/>
      <c r="CZN20" s="5"/>
      <c r="CZQ20" s="3"/>
      <c r="CZV20" s="5"/>
      <c r="CZY20" s="3"/>
      <c r="DAD20" s="5"/>
      <c r="DAG20" s="3"/>
      <c r="DAL20" s="5"/>
      <c r="DAO20" s="3"/>
      <c r="DAT20" s="5"/>
      <c r="DAW20" s="3"/>
      <c r="DBB20" s="5"/>
      <c r="DBE20" s="3"/>
      <c r="DBJ20" s="5"/>
      <c r="DBM20" s="3"/>
      <c r="DBR20" s="5"/>
      <c r="DBU20" s="3"/>
      <c r="DBZ20" s="5"/>
      <c r="DCC20" s="3"/>
      <c r="DCH20" s="5"/>
      <c r="DCK20" s="3"/>
      <c r="DCP20" s="5"/>
      <c r="DCS20" s="3"/>
      <c r="DCX20" s="5"/>
      <c r="DDA20" s="3"/>
      <c r="DDF20" s="5"/>
      <c r="DDI20" s="3"/>
      <c r="DDN20" s="5"/>
      <c r="DDQ20" s="3"/>
      <c r="DDV20" s="5"/>
      <c r="DDY20" s="3"/>
      <c r="DED20" s="5"/>
      <c r="DEG20" s="3"/>
      <c r="DEL20" s="5"/>
      <c r="DEO20" s="3"/>
      <c r="DET20" s="5"/>
      <c r="DEW20" s="3"/>
      <c r="DFB20" s="5"/>
      <c r="DFE20" s="3"/>
      <c r="DFJ20" s="5"/>
      <c r="DFM20" s="3"/>
      <c r="DFR20" s="5"/>
      <c r="DFU20" s="3"/>
      <c r="DFZ20" s="5"/>
      <c r="DGC20" s="3"/>
      <c r="DGH20" s="5"/>
      <c r="DGK20" s="3"/>
      <c r="DGP20" s="5"/>
      <c r="DGS20" s="3"/>
      <c r="DGX20" s="5"/>
      <c r="DHA20" s="3"/>
      <c r="DHF20" s="5"/>
      <c r="DHI20" s="3"/>
      <c r="DHN20" s="5"/>
      <c r="DHQ20" s="3"/>
      <c r="DHV20" s="5"/>
      <c r="DHY20" s="3"/>
      <c r="DID20" s="5"/>
      <c r="DIG20" s="3"/>
      <c r="DIL20" s="5"/>
      <c r="DIO20" s="3"/>
      <c r="DIT20" s="5"/>
      <c r="DIW20" s="3"/>
      <c r="DJB20" s="5"/>
      <c r="DJE20" s="3"/>
      <c r="DJJ20" s="5"/>
      <c r="DJM20" s="3"/>
      <c r="DJR20" s="5"/>
      <c r="DJU20" s="3"/>
      <c r="DJZ20" s="5"/>
      <c r="DKC20" s="3"/>
      <c r="DKH20" s="5"/>
      <c r="DKK20" s="3"/>
      <c r="DKP20" s="5"/>
      <c r="DKS20" s="3"/>
      <c r="DKX20" s="5"/>
      <c r="DLA20" s="3"/>
      <c r="DLF20" s="5"/>
      <c r="DLI20" s="3"/>
      <c r="DLN20" s="5"/>
      <c r="DLQ20" s="3"/>
      <c r="DLV20" s="5"/>
      <c r="DLY20" s="3"/>
      <c r="DMD20" s="5"/>
      <c r="DMG20" s="3"/>
      <c r="DML20" s="5"/>
      <c r="DMO20" s="3"/>
      <c r="DMT20" s="5"/>
      <c r="DMW20" s="3"/>
      <c r="DNB20" s="5"/>
      <c r="DNE20" s="3"/>
      <c r="DNJ20" s="5"/>
      <c r="DNM20" s="3"/>
      <c r="DNR20" s="5"/>
      <c r="DNU20" s="3"/>
      <c r="DNZ20" s="5"/>
      <c r="DOC20" s="3"/>
      <c r="DOH20" s="5"/>
      <c r="DOK20" s="3"/>
      <c r="DOP20" s="5"/>
      <c r="DOS20" s="3"/>
      <c r="DOX20" s="5"/>
      <c r="DPA20" s="3"/>
      <c r="DPF20" s="5"/>
      <c r="DPI20" s="3"/>
      <c r="DPN20" s="5"/>
      <c r="DPQ20" s="3"/>
      <c r="DPV20" s="5"/>
      <c r="DPY20" s="3"/>
      <c r="DQD20" s="5"/>
      <c r="DQG20" s="3"/>
      <c r="DQL20" s="5"/>
      <c r="DQO20" s="3"/>
      <c r="DQT20" s="5"/>
      <c r="DQW20" s="3"/>
      <c r="DRB20" s="5"/>
      <c r="DRE20" s="3"/>
      <c r="DRJ20" s="5"/>
      <c r="DRM20" s="3"/>
      <c r="DRR20" s="5"/>
      <c r="DRU20" s="3"/>
      <c r="DRZ20" s="5"/>
      <c r="DSC20" s="3"/>
      <c r="DSH20" s="5"/>
      <c r="DSK20" s="3"/>
      <c r="DSP20" s="5"/>
      <c r="DSS20" s="3"/>
      <c r="DSX20" s="5"/>
      <c r="DTA20" s="3"/>
      <c r="DTF20" s="5"/>
      <c r="DTI20" s="3"/>
      <c r="DTN20" s="5"/>
      <c r="DTQ20" s="3"/>
      <c r="DTV20" s="5"/>
      <c r="DTY20" s="3"/>
      <c r="DUD20" s="5"/>
      <c r="DUG20" s="3"/>
      <c r="DUL20" s="5"/>
      <c r="DUO20" s="3"/>
      <c r="DUT20" s="5"/>
      <c r="DUW20" s="3"/>
      <c r="DVB20" s="5"/>
      <c r="DVE20" s="3"/>
      <c r="DVJ20" s="5"/>
      <c r="DVM20" s="3"/>
      <c r="DVR20" s="5"/>
      <c r="DVU20" s="3"/>
      <c r="DVZ20" s="5"/>
      <c r="DWC20" s="3"/>
      <c r="DWH20" s="5"/>
      <c r="DWK20" s="3"/>
      <c r="DWP20" s="5"/>
      <c r="DWS20" s="3"/>
      <c r="DWX20" s="5"/>
      <c r="DXA20" s="3"/>
      <c r="DXF20" s="5"/>
      <c r="DXI20" s="3"/>
      <c r="DXN20" s="5"/>
      <c r="DXQ20" s="3"/>
      <c r="DXV20" s="5"/>
      <c r="DXY20" s="3"/>
      <c r="DYD20" s="5"/>
      <c r="DYG20" s="3"/>
      <c r="DYL20" s="5"/>
      <c r="DYO20" s="3"/>
      <c r="DYT20" s="5"/>
      <c r="DYW20" s="3"/>
      <c r="DZB20" s="5"/>
      <c r="DZE20" s="3"/>
      <c r="DZJ20" s="5"/>
      <c r="DZM20" s="3"/>
      <c r="DZR20" s="5"/>
      <c r="DZU20" s="3"/>
      <c r="DZZ20" s="5"/>
      <c r="EAC20" s="3"/>
      <c r="EAH20" s="5"/>
      <c r="EAK20" s="3"/>
      <c r="EAP20" s="5"/>
      <c r="EAS20" s="3"/>
      <c r="EAX20" s="5"/>
      <c r="EBA20" s="3"/>
      <c r="EBF20" s="5"/>
      <c r="EBI20" s="3"/>
      <c r="EBN20" s="5"/>
      <c r="EBQ20" s="3"/>
      <c r="EBV20" s="5"/>
      <c r="EBY20" s="3"/>
      <c r="ECD20" s="5"/>
      <c r="ECG20" s="3"/>
      <c r="ECL20" s="5"/>
      <c r="ECO20" s="3"/>
      <c r="ECT20" s="5"/>
      <c r="ECW20" s="3"/>
      <c r="EDB20" s="5"/>
      <c r="EDE20" s="3"/>
      <c r="EDJ20" s="5"/>
      <c r="EDM20" s="3"/>
      <c r="EDR20" s="5"/>
      <c r="EDU20" s="3"/>
      <c r="EDZ20" s="5"/>
      <c r="EEC20" s="3"/>
      <c r="EEH20" s="5"/>
      <c r="EEK20" s="3"/>
      <c r="EEP20" s="5"/>
      <c r="EES20" s="3"/>
      <c r="EEX20" s="5"/>
      <c r="EFA20" s="3"/>
      <c r="EFF20" s="5"/>
      <c r="EFI20" s="3"/>
      <c r="EFN20" s="5"/>
      <c r="EFQ20" s="3"/>
      <c r="EFV20" s="5"/>
      <c r="EFY20" s="3"/>
      <c r="EGD20" s="5"/>
      <c r="EGG20" s="3"/>
      <c r="EGL20" s="5"/>
      <c r="EGO20" s="3"/>
      <c r="EGT20" s="5"/>
      <c r="EGW20" s="3"/>
      <c r="EHB20" s="5"/>
      <c r="EHE20" s="3"/>
      <c r="EHJ20" s="5"/>
      <c r="EHM20" s="3"/>
      <c r="EHR20" s="5"/>
      <c r="EHU20" s="3"/>
      <c r="EHZ20" s="5"/>
      <c r="EIC20" s="3"/>
      <c r="EIH20" s="5"/>
      <c r="EIK20" s="3"/>
      <c r="EIP20" s="5"/>
      <c r="EIS20" s="3"/>
      <c r="EIX20" s="5"/>
      <c r="EJA20" s="3"/>
      <c r="EJF20" s="5"/>
      <c r="EJI20" s="3"/>
      <c r="EJN20" s="5"/>
      <c r="EJQ20" s="3"/>
      <c r="EJV20" s="5"/>
      <c r="EJY20" s="3"/>
      <c r="EKD20" s="5"/>
      <c r="EKG20" s="3"/>
      <c r="EKL20" s="5"/>
      <c r="EKO20" s="3"/>
      <c r="EKT20" s="5"/>
      <c r="EKW20" s="3"/>
      <c r="ELB20" s="5"/>
      <c r="ELE20" s="3"/>
      <c r="ELJ20" s="5"/>
      <c r="ELM20" s="3"/>
      <c r="ELR20" s="5"/>
      <c r="ELU20" s="3"/>
      <c r="ELZ20" s="5"/>
      <c r="EMC20" s="3"/>
      <c r="EMH20" s="5"/>
      <c r="EMK20" s="3"/>
      <c r="EMP20" s="5"/>
      <c r="EMS20" s="3"/>
      <c r="EMX20" s="5"/>
      <c r="ENA20" s="3"/>
      <c r="ENF20" s="5"/>
      <c r="ENI20" s="3"/>
      <c r="ENN20" s="5"/>
      <c r="ENQ20" s="3"/>
      <c r="ENV20" s="5"/>
      <c r="ENY20" s="3"/>
      <c r="EOD20" s="5"/>
      <c r="EOG20" s="3"/>
      <c r="EOL20" s="5"/>
      <c r="EOO20" s="3"/>
      <c r="EOT20" s="5"/>
      <c r="EOW20" s="3"/>
      <c r="EPB20" s="5"/>
      <c r="EPE20" s="3"/>
      <c r="EPJ20" s="5"/>
      <c r="EPM20" s="3"/>
      <c r="EPR20" s="5"/>
      <c r="EPU20" s="3"/>
      <c r="EPZ20" s="5"/>
      <c r="EQC20" s="3"/>
      <c r="EQH20" s="5"/>
      <c r="EQK20" s="3"/>
      <c r="EQP20" s="5"/>
      <c r="EQS20" s="3"/>
      <c r="EQX20" s="5"/>
      <c r="ERA20" s="3"/>
      <c r="ERF20" s="5"/>
      <c r="ERI20" s="3"/>
      <c r="ERN20" s="5"/>
      <c r="ERQ20" s="3"/>
      <c r="ERV20" s="5"/>
      <c r="ERY20" s="3"/>
      <c r="ESD20" s="5"/>
      <c r="ESG20" s="3"/>
      <c r="ESL20" s="5"/>
      <c r="ESO20" s="3"/>
      <c r="EST20" s="5"/>
      <c r="ESW20" s="3"/>
      <c r="ETB20" s="5"/>
      <c r="ETE20" s="3"/>
      <c r="ETJ20" s="5"/>
      <c r="ETM20" s="3"/>
      <c r="ETR20" s="5"/>
      <c r="ETU20" s="3"/>
      <c r="ETZ20" s="5"/>
      <c r="EUC20" s="3"/>
      <c r="EUH20" s="5"/>
      <c r="EUK20" s="3"/>
      <c r="EUP20" s="5"/>
      <c r="EUS20" s="3"/>
      <c r="EUX20" s="5"/>
      <c r="EVA20" s="3"/>
      <c r="EVF20" s="5"/>
      <c r="EVI20" s="3"/>
      <c r="EVN20" s="5"/>
      <c r="EVQ20" s="3"/>
      <c r="EVV20" s="5"/>
      <c r="EVY20" s="3"/>
      <c r="EWD20" s="5"/>
      <c r="EWG20" s="3"/>
      <c r="EWL20" s="5"/>
      <c r="EWO20" s="3"/>
      <c r="EWT20" s="5"/>
      <c r="EWW20" s="3"/>
      <c r="EXB20" s="5"/>
      <c r="EXE20" s="3"/>
      <c r="EXJ20" s="5"/>
      <c r="EXM20" s="3"/>
      <c r="EXR20" s="5"/>
      <c r="EXU20" s="3"/>
      <c r="EXZ20" s="5"/>
      <c r="EYC20" s="3"/>
      <c r="EYH20" s="5"/>
      <c r="EYK20" s="3"/>
      <c r="EYP20" s="5"/>
      <c r="EYS20" s="3"/>
      <c r="EYX20" s="5"/>
      <c r="EZA20" s="3"/>
      <c r="EZF20" s="5"/>
      <c r="EZI20" s="3"/>
      <c r="EZN20" s="5"/>
      <c r="EZQ20" s="3"/>
      <c r="EZV20" s="5"/>
      <c r="EZY20" s="3"/>
      <c r="FAD20" s="5"/>
      <c r="FAG20" s="3"/>
      <c r="FAL20" s="5"/>
      <c r="FAO20" s="3"/>
      <c r="FAT20" s="5"/>
      <c r="FAW20" s="3"/>
      <c r="FBB20" s="5"/>
      <c r="FBE20" s="3"/>
      <c r="FBJ20" s="5"/>
      <c r="FBM20" s="3"/>
      <c r="FBR20" s="5"/>
      <c r="FBU20" s="3"/>
      <c r="FBZ20" s="5"/>
      <c r="FCC20" s="3"/>
      <c r="FCH20" s="5"/>
      <c r="FCK20" s="3"/>
      <c r="FCP20" s="5"/>
      <c r="FCS20" s="3"/>
      <c r="FCX20" s="5"/>
      <c r="FDA20" s="3"/>
      <c r="FDF20" s="5"/>
      <c r="FDI20" s="3"/>
      <c r="FDN20" s="5"/>
      <c r="FDQ20" s="3"/>
      <c r="FDV20" s="5"/>
      <c r="FDY20" s="3"/>
      <c r="FED20" s="5"/>
      <c r="FEG20" s="3"/>
      <c r="FEL20" s="5"/>
      <c r="FEO20" s="3"/>
      <c r="FET20" s="5"/>
      <c r="FEW20" s="3"/>
      <c r="FFB20" s="5"/>
      <c r="FFE20" s="3"/>
      <c r="FFJ20" s="5"/>
      <c r="FFM20" s="3"/>
      <c r="FFR20" s="5"/>
      <c r="FFU20" s="3"/>
      <c r="FFZ20" s="5"/>
      <c r="FGC20" s="3"/>
      <c r="FGH20" s="5"/>
      <c r="FGK20" s="3"/>
      <c r="FGP20" s="5"/>
      <c r="FGS20" s="3"/>
      <c r="FGX20" s="5"/>
      <c r="FHA20" s="3"/>
      <c r="FHF20" s="5"/>
      <c r="FHI20" s="3"/>
      <c r="FHN20" s="5"/>
      <c r="FHQ20" s="3"/>
      <c r="FHV20" s="5"/>
      <c r="FHY20" s="3"/>
      <c r="FID20" s="5"/>
      <c r="FIG20" s="3"/>
      <c r="FIL20" s="5"/>
      <c r="FIO20" s="3"/>
      <c r="FIT20" s="5"/>
      <c r="FIW20" s="3"/>
      <c r="FJB20" s="5"/>
      <c r="FJE20" s="3"/>
      <c r="FJJ20" s="5"/>
      <c r="FJM20" s="3"/>
      <c r="FJR20" s="5"/>
      <c r="FJU20" s="3"/>
      <c r="FJZ20" s="5"/>
      <c r="FKC20" s="3"/>
      <c r="FKH20" s="5"/>
      <c r="FKK20" s="3"/>
      <c r="FKP20" s="5"/>
      <c r="FKS20" s="3"/>
      <c r="FKX20" s="5"/>
      <c r="FLA20" s="3"/>
      <c r="FLF20" s="5"/>
      <c r="FLI20" s="3"/>
      <c r="FLN20" s="5"/>
      <c r="FLQ20" s="3"/>
      <c r="FLV20" s="5"/>
      <c r="FLY20" s="3"/>
      <c r="FMD20" s="5"/>
      <c r="FMG20" s="3"/>
      <c r="FML20" s="5"/>
      <c r="FMO20" s="3"/>
      <c r="FMT20" s="5"/>
      <c r="FMW20" s="3"/>
      <c r="FNB20" s="5"/>
      <c r="FNE20" s="3"/>
      <c r="FNJ20" s="5"/>
      <c r="FNM20" s="3"/>
      <c r="FNR20" s="5"/>
      <c r="FNU20" s="3"/>
      <c r="FNZ20" s="5"/>
      <c r="FOC20" s="3"/>
      <c r="FOH20" s="5"/>
      <c r="FOK20" s="3"/>
      <c r="FOP20" s="5"/>
      <c r="FOS20" s="3"/>
      <c r="FOX20" s="5"/>
      <c r="FPA20" s="3"/>
      <c r="FPF20" s="5"/>
      <c r="FPI20" s="3"/>
      <c r="FPN20" s="5"/>
      <c r="FPQ20" s="3"/>
      <c r="FPV20" s="5"/>
      <c r="FPY20" s="3"/>
      <c r="FQD20" s="5"/>
      <c r="FQG20" s="3"/>
      <c r="FQL20" s="5"/>
      <c r="FQO20" s="3"/>
      <c r="FQT20" s="5"/>
      <c r="FQW20" s="3"/>
      <c r="FRB20" s="5"/>
      <c r="FRE20" s="3"/>
      <c r="FRJ20" s="5"/>
      <c r="FRM20" s="3"/>
      <c r="FRR20" s="5"/>
      <c r="FRU20" s="3"/>
      <c r="FRZ20" s="5"/>
      <c r="FSC20" s="3"/>
      <c r="FSH20" s="5"/>
      <c r="FSK20" s="3"/>
      <c r="FSP20" s="5"/>
      <c r="FSS20" s="3"/>
      <c r="FSX20" s="5"/>
      <c r="FTA20" s="3"/>
      <c r="FTF20" s="5"/>
      <c r="FTI20" s="3"/>
      <c r="FTN20" s="5"/>
      <c r="FTQ20" s="3"/>
      <c r="FTV20" s="5"/>
      <c r="FTY20" s="3"/>
      <c r="FUD20" s="5"/>
      <c r="FUG20" s="3"/>
      <c r="FUL20" s="5"/>
      <c r="FUO20" s="3"/>
      <c r="FUT20" s="5"/>
      <c r="FUW20" s="3"/>
      <c r="FVB20" s="5"/>
      <c r="FVE20" s="3"/>
      <c r="FVJ20" s="5"/>
      <c r="FVM20" s="3"/>
      <c r="FVR20" s="5"/>
      <c r="FVU20" s="3"/>
      <c r="FVZ20" s="5"/>
      <c r="FWC20" s="3"/>
      <c r="FWH20" s="5"/>
      <c r="FWK20" s="3"/>
      <c r="FWP20" s="5"/>
      <c r="FWS20" s="3"/>
      <c r="FWX20" s="5"/>
      <c r="FXA20" s="3"/>
      <c r="FXF20" s="5"/>
      <c r="FXI20" s="3"/>
      <c r="FXN20" s="5"/>
      <c r="FXQ20" s="3"/>
      <c r="FXV20" s="5"/>
      <c r="FXY20" s="3"/>
      <c r="FYD20" s="5"/>
      <c r="FYG20" s="3"/>
      <c r="FYL20" s="5"/>
      <c r="FYO20" s="3"/>
      <c r="FYT20" s="5"/>
      <c r="FYW20" s="3"/>
      <c r="FZB20" s="5"/>
      <c r="FZE20" s="3"/>
      <c r="FZJ20" s="5"/>
      <c r="FZM20" s="3"/>
      <c r="FZR20" s="5"/>
      <c r="FZU20" s="3"/>
      <c r="FZZ20" s="5"/>
      <c r="GAC20" s="3"/>
      <c r="GAH20" s="5"/>
      <c r="GAK20" s="3"/>
      <c r="GAP20" s="5"/>
      <c r="GAS20" s="3"/>
      <c r="GAX20" s="5"/>
      <c r="GBA20" s="3"/>
      <c r="GBF20" s="5"/>
      <c r="GBI20" s="3"/>
      <c r="GBN20" s="5"/>
      <c r="GBQ20" s="3"/>
      <c r="GBV20" s="5"/>
      <c r="GBY20" s="3"/>
      <c r="GCD20" s="5"/>
      <c r="GCG20" s="3"/>
      <c r="GCL20" s="5"/>
      <c r="GCO20" s="3"/>
      <c r="GCT20" s="5"/>
      <c r="GCW20" s="3"/>
      <c r="GDB20" s="5"/>
      <c r="GDE20" s="3"/>
      <c r="GDJ20" s="5"/>
      <c r="GDM20" s="3"/>
      <c r="GDR20" s="5"/>
      <c r="GDU20" s="3"/>
      <c r="GDZ20" s="5"/>
      <c r="GEC20" s="3"/>
      <c r="GEH20" s="5"/>
      <c r="GEK20" s="3"/>
      <c r="GEP20" s="5"/>
      <c r="GES20" s="3"/>
      <c r="GEX20" s="5"/>
      <c r="GFA20" s="3"/>
      <c r="GFF20" s="5"/>
      <c r="GFI20" s="3"/>
      <c r="GFN20" s="5"/>
      <c r="GFQ20" s="3"/>
      <c r="GFV20" s="5"/>
      <c r="GFY20" s="3"/>
      <c r="GGD20" s="5"/>
      <c r="GGG20" s="3"/>
      <c r="GGL20" s="5"/>
      <c r="GGO20" s="3"/>
      <c r="GGT20" s="5"/>
      <c r="GGW20" s="3"/>
      <c r="GHB20" s="5"/>
      <c r="GHE20" s="3"/>
      <c r="GHJ20" s="5"/>
      <c r="GHM20" s="3"/>
      <c r="GHR20" s="5"/>
      <c r="GHU20" s="3"/>
      <c r="GHZ20" s="5"/>
      <c r="GIC20" s="3"/>
      <c r="GIH20" s="5"/>
      <c r="GIK20" s="3"/>
      <c r="GIP20" s="5"/>
      <c r="GIS20" s="3"/>
      <c r="GIX20" s="5"/>
      <c r="GJA20" s="3"/>
      <c r="GJF20" s="5"/>
      <c r="GJI20" s="3"/>
      <c r="GJN20" s="5"/>
      <c r="GJQ20" s="3"/>
      <c r="GJV20" s="5"/>
      <c r="GJY20" s="3"/>
      <c r="GKD20" s="5"/>
      <c r="GKG20" s="3"/>
      <c r="GKL20" s="5"/>
      <c r="GKO20" s="3"/>
      <c r="GKT20" s="5"/>
      <c r="GKW20" s="3"/>
      <c r="GLB20" s="5"/>
      <c r="GLE20" s="3"/>
      <c r="GLJ20" s="5"/>
      <c r="GLM20" s="3"/>
      <c r="GLR20" s="5"/>
      <c r="GLU20" s="3"/>
      <c r="GLZ20" s="5"/>
      <c r="GMC20" s="3"/>
      <c r="GMH20" s="5"/>
      <c r="GMK20" s="3"/>
      <c r="GMP20" s="5"/>
      <c r="GMS20" s="3"/>
      <c r="GMX20" s="5"/>
      <c r="GNA20" s="3"/>
      <c r="GNF20" s="5"/>
      <c r="GNI20" s="3"/>
      <c r="GNN20" s="5"/>
      <c r="GNQ20" s="3"/>
      <c r="GNV20" s="5"/>
      <c r="GNY20" s="3"/>
      <c r="GOD20" s="5"/>
      <c r="GOG20" s="3"/>
      <c r="GOL20" s="5"/>
      <c r="GOO20" s="3"/>
      <c r="GOT20" s="5"/>
      <c r="GOW20" s="3"/>
      <c r="GPB20" s="5"/>
      <c r="GPE20" s="3"/>
      <c r="GPJ20" s="5"/>
      <c r="GPM20" s="3"/>
      <c r="GPR20" s="5"/>
      <c r="GPU20" s="3"/>
      <c r="GPZ20" s="5"/>
      <c r="GQC20" s="3"/>
      <c r="GQH20" s="5"/>
      <c r="GQK20" s="3"/>
      <c r="GQP20" s="5"/>
      <c r="GQS20" s="3"/>
      <c r="GQX20" s="5"/>
      <c r="GRA20" s="3"/>
      <c r="GRF20" s="5"/>
      <c r="GRI20" s="3"/>
      <c r="GRN20" s="5"/>
      <c r="GRQ20" s="3"/>
      <c r="GRV20" s="5"/>
      <c r="GRY20" s="3"/>
      <c r="GSD20" s="5"/>
      <c r="GSG20" s="3"/>
      <c r="GSL20" s="5"/>
      <c r="GSO20" s="3"/>
      <c r="GST20" s="5"/>
      <c r="GSW20" s="3"/>
      <c r="GTB20" s="5"/>
      <c r="GTE20" s="3"/>
      <c r="GTJ20" s="5"/>
      <c r="GTM20" s="3"/>
      <c r="GTR20" s="5"/>
      <c r="GTU20" s="3"/>
      <c r="GTZ20" s="5"/>
      <c r="GUC20" s="3"/>
      <c r="GUH20" s="5"/>
      <c r="GUK20" s="3"/>
      <c r="GUP20" s="5"/>
      <c r="GUS20" s="3"/>
      <c r="GUX20" s="5"/>
      <c r="GVA20" s="3"/>
      <c r="GVF20" s="5"/>
      <c r="GVI20" s="3"/>
      <c r="GVN20" s="5"/>
      <c r="GVQ20" s="3"/>
      <c r="GVV20" s="5"/>
      <c r="GVY20" s="3"/>
      <c r="GWD20" s="5"/>
      <c r="GWG20" s="3"/>
      <c r="GWL20" s="5"/>
      <c r="GWO20" s="3"/>
      <c r="GWT20" s="5"/>
      <c r="GWW20" s="3"/>
      <c r="GXB20" s="5"/>
      <c r="GXE20" s="3"/>
      <c r="GXJ20" s="5"/>
      <c r="GXM20" s="3"/>
      <c r="GXR20" s="5"/>
      <c r="GXU20" s="3"/>
      <c r="GXZ20" s="5"/>
      <c r="GYC20" s="3"/>
      <c r="GYH20" s="5"/>
      <c r="GYK20" s="3"/>
      <c r="GYP20" s="5"/>
      <c r="GYS20" s="3"/>
      <c r="GYX20" s="5"/>
      <c r="GZA20" s="3"/>
      <c r="GZF20" s="5"/>
      <c r="GZI20" s="3"/>
      <c r="GZN20" s="5"/>
      <c r="GZQ20" s="3"/>
      <c r="GZV20" s="5"/>
      <c r="GZY20" s="3"/>
      <c r="HAD20" s="5"/>
      <c r="HAG20" s="3"/>
      <c r="HAL20" s="5"/>
      <c r="HAO20" s="3"/>
      <c r="HAT20" s="5"/>
      <c r="HAW20" s="3"/>
      <c r="HBB20" s="5"/>
      <c r="HBE20" s="3"/>
      <c r="HBJ20" s="5"/>
      <c r="HBM20" s="3"/>
      <c r="HBR20" s="5"/>
      <c r="HBU20" s="3"/>
      <c r="HBZ20" s="5"/>
      <c r="HCC20" s="3"/>
      <c r="HCH20" s="5"/>
      <c r="HCK20" s="3"/>
      <c r="HCP20" s="5"/>
      <c r="HCS20" s="3"/>
      <c r="HCX20" s="5"/>
      <c r="HDA20" s="3"/>
      <c r="HDF20" s="5"/>
      <c r="HDI20" s="3"/>
      <c r="HDN20" s="5"/>
      <c r="HDQ20" s="3"/>
      <c r="HDV20" s="5"/>
      <c r="HDY20" s="3"/>
      <c r="HED20" s="5"/>
      <c r="HEG20" s="3"/>
      <c r="HEL20" s="5"/>
      <c r="HEO20" s="3"/>
      <c r="HET20" s="5"/>
      <c r="HEW20" s="3"/>
      <c r="HFB20" s="5"/>
      <c r="HFE20" s="3"/>
      <c r="HFJ20" s="5"/>
      <c r="HFM20" s="3"/>
      <c r="HFR20" s="5"/>
      <c r="HFU20" s="3"/>
      <c r="HFZ20" s="5"/>
      <c r="HGC20" s="3"/>
      <c r="HGH20" s="5"/>
      <c r="HGK20" s="3"/>
      <c r="HGP20" s="5"/>
      <c r="HGS20" s="3"/>
      <c r="HGX20" s="5"/>
      <c r="HHA20" s="3"/>
      <c r="HHF20" s="5"/>
      <c r="HHI20" s="3"/>
      <c r="HHN20" s="5"/>
      <c r="HHQ20" s="3"/>
      <c r="HHV20" s="5"/>
      <c r="HHY20" s="3"/>
      <c r="HID20" s="5"/>
      <c r="HIG20" s="3"/>
      <c r="HIL20" s="5"/>
      <c r="HIO20" s="3"/>
      <c r="HIT20" s="5"/>
      <c r="HIW20" s="3"/>
      <c r="HJB20" s="5"/>
      <c r="HJE20" s="3"/>
      <c r="HJJ20" s="5"/>
      <c r="HJM20" s="3"/>
      <c r="HJR20" s="5"/>
      <c r="HJU20" s="3"/>
      <c r="HJZ20" s="5"/>
      <c r="HKC20" s="3"/>
      <c r="HKH20" s="5"/>
      <c r="HKK20" s="3"/>
      <c r="HKP20" s="5"/>
      <c r="HKS20" s="3"/>
      <c r="HKX20" s="5"/>
      <c r="HLA20" s="3"/>
      <c r="HLF20" s="5"/>
      <c r="HLI20" s="3"/>
      <c r="HLN20" s="5"/>
      <c r="HLQ20" s="3"/>
      <c r="HLV20" s="5"/>
      <c r="HLY20" s="3"/>
      <c r="HMD20" s="5"/>
      <c r="HMG20" s="3"/>
      <c r="HML20" s="5"/>
      <c r="HMO20" s="3"/>
      <c r="HMT20" s="5"/>
      <c r="HMW20" s="3"/>
      <c r="HNB20" s="5"/>
      <c r="HNE20" s="3"/>
      <c r="HNJ20" s="5"/>
      <c r="HNM20" s="3"/>
      <c r="HNR20" s="5"/>
      <c r="HNU20" s="3"/>
      <c r="HNZ20" s="5"/>
      <c r="HOC20" s="3"/>
      <c r="HOH20" s="5"/>
      <c r="HOK20" s="3"/>
      <c r="HOP20" s="5"/>
      <c r="HOS20" s="3"/>
      <c r="HOX20" s="5"/>
      <c r="HPA20" s="3"/>
      <c r="HPF20" s="5"/>
      <c r="HPI20" s="3"/>
      <c r="HPN20" s="5"/>
      <c r="HPQ20" s="3"/>
      <c r="HPV20" s="5"/>
      <c r="HPY20" s="3"/>
      <c r="HQD20" s="5"/>
      <c r="HQG20" s="3"/>
      <c r="HQL20" s="5"/>
      <c r="HQO20" s="3"/>
      <c r="HQT20" s="5"/>
      <c r="HQW20" s="3"/>
      <c r="HRB20" s="5"/>
      <c r="HRE20" s="3"/>
      <c r="HRJ20" s="5"/>
      <c r="HRM20" s="3"/>
      <c r="HRR20" s="5"/>
      <c r="HRU20" s="3"/>
      <c r="HRZ20" s="5"/>
      <c r="HSC20" s="3"/>
      <c r="HSH20" s="5"/>
      <c r="HSK20" s="3"/>
      <c r="HSP20" s="5"/>
      <c r="HSS20" s="3"/>
      <c r="HSX20" s="5"/>
      <c r="HTA20" s="3"/>
      <c r="HTF20" s="5"/>
      <c r="HTI20" s="3"/>
      <c r="HTN20" s="5"/>
      <c r="HTQ20" s="3"/>
      <c r="HTV20" s="5"/>
      <c r="HTY20" s="3"/>
      <c r="HUD20" s="5"/>
      <c r="HUG20" s="3"/>
      <c r="HUL20" s="5"/>
      <c r="HUO20" s="3"/>
      <c r="HUT20" s="5"/>
      <c r="HUW20" s="3"/>
      <c r="HVB20" s="5"/>
      <c r="HVE20" s="3"/>
      <c r="HVJ20" s="5"/>
      <c r="HVM20" s="3"/>
      <c r="HVR20" s="5"/>
      <c r="HVU20" s="3"/>
      <c r="HVZ20" s="5"/>
      <c r="HWC20" s="3"/>
      <c r="HWH20" s="5"/>
      <c r="HWK20" s="3"/>
      <c r="HWP20" s="5"/>
      <c r="HWS20" s="3"/>
      <c r="HWX20" s="5"/>
      <c r="HXA20" s="3"/>
      <c r="HXF20" s="5"/>
      <c r="HXI20" s="3"/>
      <c r="HXN20" s="5"/>
      <c r="HXQ20" s="3"/>
      <c r="HXV20" s="5"/>
      <c r="HXY20" s="3"/>
      <c r="HYD20" s="5"/>
      <c r="HYG20" s="3"/>
      <c r="HYL20" s="5"/>
      <c r="HYO20" s="3"/>
      <c r="HYT20" s="5"/>
      <c r="HYW20" s="3"/>
      <c r="HZB20" s="5"/>
      <c r="HZE20" s="3"/>
      <c r="HZJ20" s="5"/>
      <c r="HZM20" s="3"/>
      <c r="HZR20" s="5"/>
      <c r="HZU20" s="3"/>
      <c r="HZZ20" s="5"/>
      <c r="IAC20" s="3"/>
      <c r="IAH20" s="5"/>
      <c r="IAK20" s="3"/>
      <c r="IAP20" s="5"/>
      <c r="IAS20" s="3"/>
      <c r="IAX20" s="5"/>
      <c r="IBA20" s="3"/>
      <c r="IBF20" s="5"/>
      <c r="IBI20" s="3"/>
      <c r="IBN20" s="5"/>
      <c r="IBQ20" s="3"/>
      <c r="IBV20" s="5"/>
      <c r="IBY20" s="3"/>
      <c r="ICD20" s="5"/>
      <c r="ICG20" s="3"/>
      <c r="ICL20" s="5"/>
      <c r="ICO20" s="3"/>
      <c r="ICT20" s="5"/>
      <c r="ICW20" s="3"/>
      <c r="IDB20" s="5"/>
      <c r="IDE20" s="3"/>
      <c r="IDJ20" s="5"/>
      <c r="IDM20" s="3"/>
      <c r="IDR20" s="5"/>
      <c r="IDU20" s="3"/>
      <c r="IDZ20" s="5"/>
      <c r="IEC20" s="3"/>
      <c r="IEH20" s="5"/>
      <c r="IEK20" s="3"/>
      <c r="IEP20" s="5"/>
      <c r="IES20" s="3"/>
      <c r="IEX20" s="5"/>
      <c r="IFA20" s="3"/>
      <c r="IFF20" s="5"/>
      <c r="IFI20" s="3"/>
      <c r="IFN20" s="5"/>
      <c r="IFQ20" s="3"/>
      <c r="IFV20" s="5"/>
      <c r="IFY20" s="3"/>
      <c r="IGD20" s="5"/>
      <c r="IGG20" s="3"/>
      <c r="IGL20" s="5"/>
      <c r="IGO20" s="3"/>
      <c r="IGT20" s="5"/>
      <c r="IGW20" s="3"/>
      <c r="IHB20" s="5"/>
      <c r="IHE20" s="3"/>
      <c r="IHJ20" s="5"/>
      <c r="IHM20" s="3"/>
      <c r="IHR20" s="5"/>
      <c r="IHU20" s="3"/>
      <c r="IHZ20" s="5"/>
      <c r="IIC20" s="3"/>
      <c r="IIH20" s="5"/>
      <c r="IIK20" s="3"/>
      <c r="IIP20" s="5"/>
      <c r="IIS20" s="3"/>
      <c r="IIX20" s="5"/>
      <c r="IJA20" s="3"/>
      <c r="IJF20" s="5"/>
      <c r="IJI20" s="3"/>
      <c r="IJN20" s="5"/>
      <c r="IJQ20" s="3"/>
      <c r="IJV20" s="5"/>
      <c r="IJY20" s="3"/>
      <c r="IKD20" s="5"/>
      <c r="IKG20" s="3"/>
      <c r="IKL20" s="5"/>
      <c r="IKO20" s="3"/>
      <c r="IKT20" s="5"/>
      <c r="IKW20" s="3"/>
      <c r="ILB20" s="5"/>
      <c r="ILE20" s="3"/>
      <c r="ILJ20" s="5"/>
      <c r="ILM20" s="3"/>
      <c r="ILR20" s="5"/>
      <c r="ILU20" s="3"/>
      <c r="ILZ20" s="5"/>
      <c r="IMC20" s="3"/>
      <c r="IMH20" s="5"/>
      <c r="IMK20" s="3"/>
      <c r="IMP20" s="5"/>
      <c r="IMS20" s="3"/>
      <c r="IMX20" s="5"/>
      <c r="INA20" s="3"/>
      <c r="INF20" s="5"/>
      <c r="INI20" s="3"/>
      <c r="INN20" s="5"/>
      <c r="INQ20" s="3"/>
      <c r="INV20" s="5"/>
      <c r="INY20" s="3"/>
      <c r="IOD20" s="5"/>
      <c r="IOG20" s="3"/>
      <c r="IOL20" s="5"/>
      <c r="IOO20" s="3"/>
      <c r="IOT20" s="5"/>
      <c r="IOW20" s="3"/>
      <c r="IPB20" s="5"/>
      <c r="IPE20" s="3"/>
      <c r="IPJ20" s="5"/>
      <c r="IPM20" s="3"/>
      <c r="IPR20" s="5"/>
      <c r="IPU20" s="3"/>
      <c r="IPZ20" s="5"/>
      <c r="IQC20" s="3"/>
      <c r="IQH20" s="5"/>
      <c r="IQK20" s="3"/>
      <c r="IQP20" s="5"/>
      <c r="IQS20" s="3"/>
      <c r="IQX20" s="5"/>
      <c r="IRA20" s="3"/>
      <c r="IRF20" s="5"/>
      <c r="IRI20" s="3"/>
      <c r="IRN20" s="5"/>
      <c r="IRQ20" s="3"/>
      <c r="IRV20" s="5"/>
      <c r="IRY20" s="3"/>
      <c r="ISD20" s="5"/>
      <c r="ISG20" s="3"/>
      <c r="ISL20" s="5"/>
      <c r="ISO20" s="3"/>
      <c r="IST20" s="5"/>
      <c r="ISW20" s="3"/>
      <c r="ITB20" s="5"/>
      <c r="ITE20" s="3"/>
      <c r="ITJ20" s="5"/>
      <c r="ITM20" s="3"/>
      <c r="ITR20" s="5"/>
      <c r="ITU20" s="3"/>
      <c r="ITZ20" s="5"/>
      <c r="IUC20" s="3"/>
      <c r="IUH20" s="5"/>
      <c r="IUK20" s="3"/>
      <c r="IUP20" s="5"/>
      <c r="IUS20" s="3"/>
      <c r="IUX20" s="5"/>
      <c r="IVA20" s="3"/>
      <c r="IVF20" s="5"/>
      <c r="IVI20" s="3"/>
      <c r="IVN20" s="5"/>
      <c r="IVQ20" s="3"/>
      <c r="IVV20" s="5"/>
      <c r="IVY20" s="3"/>
      <c r="IWD20" s="5"/>
      <c r="IWG20" s="3"/>
      <c r="IWL20" s="5"/>
      <c r="IWO20" s="3"/>
      <c r="IWT20" s="5"/>
      <c r="IWW20" s="3"/>
      <c r="IXB20" s="5"/>
      <c r="IXE20" s="3"/>
      <c r="IXJ20" s="5"/>
      <c r="IXM20" s="3"/>
      <c r="IXR20" s="5"/>
      <c r="IXU20" s="3"/>
      <c r="IXZ20" s="5"/>
      <c r="IYC20" s="3"/>
      <c r="IYH20" s="5"/>
      <c r="IYK20" s="3"/>
      <c r="IYP20" s="5"/>
      <c r="IYS20" s="3"/>
      <c r="IYX20" s="5"/>
      <c r="IZA20" s="3"/>
      <c r="IZF20" s="5"/>
      <c r="IZI20" s="3"/>
      <c r="IZN20" s="5"/>
      <c r="IZQ20" s="3"/>
      <c r="IZV20" s="5"/>
      <c r="IZY20" s="3"/>
      <c r="JAD20" s="5"/>
      <c r="JAG20" s="3"/>
      <c r="JAL20" s="5"/>
      <c r="JAO20" s="3"/>
      <c r="JAT20" s="5"/>
      <c r="JAW20" s="3"/>
      <c r="JBB20" s="5"/>
      <c r="JBE20" s="3"/>
      <c r="JBJ20" s="5"/>
      <c r="JBM20" s="3"/>
      <c r="JBR20" s="5"/>
      <c r="JBU20" s="3"/>
      <c r="JBZ20" s="5"/>
      <c r="JCC20" s="3"/>
      <c r="JCH20" s="5"/>
      <c r="JCK20" s="3"/>
      <c r="JCP20" s="5"/>
      <c r="JCS20" s="3"/>
      <c r="JCX20" s="5"/>
      <c r="JDA20" s="3"/>
      <c r="JDF20" s="5"/>
      <c r="JDI20" s="3"/>
      <c r="JDN20" s="5"/>
      <c r="JDQ20" s="3"/>
      <c r="JDV20" s="5"/>
      <c r="JDY20" s="3"/>
      <c r="JED20" s="5"/>
      <c r="JEG20" s="3"/>
      <c r="JEL20" s="5"/>
      <c r="JEO20" s="3"/>
      <c r="JET20" s="5"/>
      <c r="JEW20" s="3"/>
      <c r="JFB20" s="5"/>
      <c r="JFE20" s="3"/>
      <c r="JFJ20" s="5"/>
      <c r="JFM20" s="3"/>
      <c r="JFR20" s="5"/>
      <c r="JFU20" s="3"/>
      <c r="JFZ20" s="5"/>
      <c r="JGC20" s="3"/>
      <c r="JGH20" s="5"/>
      <c r="JGK20" s="3"/>
      <c r="JGP20" s="5"/>
      <c r="JGS20" s="3"/>
      <c r="JGX20" s="5"/>
      <c r="JHA20" s="3"/>
      <c r="JHF20" s="5"/>
      <c r="JHI20" s="3"/>
      <c r="JHN20" s="5"/>
      <c r="JHQ20" s="3"/>
      <c r="JHV20" s="5"/>
      <c r="JHY20" s="3"/>
      <c r="JID20" s="5"/>
      <c r="JIG20" s="3"/>
      <c r="JIL20" s="5"/>
      <c r="JIO20" s="3"/>
      <c r="JIT20" s="5"/>
      <c r="JIW20" s="3"/>
      <c r="JJB20" s="5"/>
      <c r="JJE20" s="3"/>
      <c r="JJJ20" s="5"/>
      <c r="JJM20" s="3"/>
      <c r="JJR20" s="5"/>
      <c r="JJU20" s="3"/>
      <c r="JJZ20" s="5"/>
      <c r="JKC20" s="3"/>
      <c r="JKH20" s="5"/>
      <c r="JKK20" s="3"/>
      <c r="JKP20" s="5"/>
      <c r="JKS20" s="3"/>
      <c r="JKX20" s="5"/>
      <c r="JLA20" s="3"/>
      <c r="JLF20" s="5"/>
      <c r="JLI20" s="3"/>
      <c r="JLN20" s="5"/>
      <c r="JLQ20" s="3"/>
      <c r="JLV20" s="5"/>
      <c r="JLY20" s="3"/>
      <c r="JMD20" s="5"/>
      <c r="JMG20" s="3"/>
      <c r="JML20" s="5"/>
      <c r="JMO20" s="3"/>
      <c r="JMT20" s="5"/>
      <c r="JMW20" s="3"/>
      <c r="JNB20" s="5"/>
      <c r="JNE20" s="3"/>
      <c r="JNJ20" s="5"/>
      <c r="JNM20" s="3"/>
      <c r="JNR20" s="5"/>
      <c r="JNU20" s="3"/>
      <c r="JNZ20" s="5"/>
      <c r="JOC20" s="3"/>
      <c r="JOH20" s="5"/>
      <c r="JOK20" s="3"/>
      <c r="JOP20" s="5"/>
      <c r="JOS20" s="3"/>
      <c r="JOX20" s="5"/>
      <c r="JPA20" s="3"/>
      <c r="JPF20" s="5"/>
      <c r="JPI20" s="3"/>
      <c r="JPN20" s="5"/>
      <c r="JPQ20" s="3"/>
      <c r="JPV20" s="5"/>
      <c r="JPY20" s="3"/>
      <c r="JQD20" s="5"/>
      <c r="JQG20" s="3"/>
      <c r="JQL20" s="5"/>
      <c r="JQO20" s="3"/>
      <c r="JQT20" s="5"/>
      <c r="JQW20" s="3"/>
      <c r="JRB20" s="5"/>
      <c r="JRE20" s="3"/>
      <c r="JRJ20" s="5"/>
      <c r="JRM20" s="3"/>
      <c r="JRR20" s="5"/>
      <c r="JRU20" s="3"/>
      <c r="JRZ20" s="5"/>
      <c r="JSC20" s="3"/>
      <c r="JSH20" s="5"/>
      <c r="JSK20" s="3"/>
      <c r="JSP20" s="5"/>
      <c r="JSS20" s="3"/>
      <c r="JSX20" s="5"/>
      <c r="JTA20" s="3"/>
      <c r="JTF20" s="5"/>
      <c r="JTI20" s="3"/>
      <c r="JTN20" s="5"/>
      <c r="JTQ20" s="3"/>
      <c r="JTV20" s="5"/>
      <c r="JTY20" s="3"/>
      <c r="JUD20" s="5"/>
      <c r="JUG20" s="3"/>
      <c r="JUL20" s="5"/>
      <c r="JUO20" s="3"/>
      <c r="JUT20" s="5"/>
      <c r="JUW20" s="3"/>
      <c r="JVB20" s="5"/>
      <c r="JVE20" s="3"/>
      <c r="JVJ20" s="5"/>
      <c r="JVM20" s="3"/>
      <c r="JVR20" s="5"/>
      <c r="JVU20" s="3"/>
      <c r="JVZ20" s="5"/>
      <c r="JWC20" s="3"/>
      <c r="JWH20" s="5"/>
      <c r="JWK20" s="3"/>
      <c r="JWP20" s="5"/>
      <c r="JWS20" s="3"/>
      <c r="JWX20" s="5"/>
      <c r="JXA20" s="3"/>
      <c r="JXF20" s="5"/>
      <c r="JXI20" s="3"/>
      <c r="JXN20" s="5"/>
      <c r="JXQ20" s="3"/>
      <c r="JXV20" s="5"/>
      <c r="JXY20" s="3"/>
      <c r="JYD20" s="5"/>
      <c r="JYG20" s="3"/>
      <c r="JYL20" s="5"/>
      <c r="JYO20" s="3"/>
      <c r="JYT20" s="5"/>
      <c r="JYW20" s="3"/>
      <c r="JZB20" s="5"/>
      <c r="JZE20" s="3"/>
      <c r="JZJ20" s="5"/>
      <c r="JZM20" s="3"/>
      <c r="JZR20" s="5"/>
      <c r="JZU20" s="3"/>
      <c r="JZZ20" s="5"/>
      <c r="KAC20" s="3"/>
      <c r="KAH20" s="5"/>
      <c r="KAK20" s="3"/>
      <c r="KAP20" s="5"/>
      <c r="KAS20" s="3"/>
      <c r="KAX20" s="5"/>
      <c r="KBA20" s="3"/>
      <c r="KBF20" s="5"/>
      <c r="KBI20" s="3"/>
      <c r="KBN20" s="5"/>
      <c r="KBQ20" s="3"/>
      <c r="KBV20" s="5"/>
      <c r="KBY20" s="3"/>
      <c r="KCD20" s="5"/>
      <c r="KCG20" s="3"/>
      <c r="KCL20" s="5"/>
      <c r="KCO20" s="3"/>
      <c r="KCT20" s="5"/>
      <c r="KCW20" s="3"/>
      <c r="KDB20" s="5"/>
      <c r="KDE20" s="3"/>
      <c r="KDJ20" s="5"/>
      <c r="KDM20" s="3"/>
      <c r="KDR20" s="5"/>
      <c r="KDU20" s="3"/>
      <c r="KDZ20" s="5"/>
      <c r="KEC20" s="3"/>
      <c r="KEH20" s="5"/>
      <c r="KEK20" s="3"/>
      <c r="KEP20" s="5"/>
      <c r="KES20" s="3"/>
      <c r="KEX20" s="5"/>
      <c r="KFA20" s="3"/>
      <c r="KFF20" s="5"/>
      <c r="KFI20" s="3"/>
      <c r="KFN20" s="5"/>
      <c r="KFQ20" s="3"/>
      <c r="KFV20" s="5"/>
      <c r="KFY20" s="3"/>
      <c r="KGD20" s="5"/>
      <c r="KGG20" s="3"/>
      <c r="KGL20" s="5"/>
      <c r="KGO20" s="3"/>
      <c r="KGT20" s="5"/>
      <c r="KGW20" s="3"/>
      <c r="KHB20" s="5"/>
      <c r="KHE20" s="3"/>
      <c r="KHJ20" s="5"/>
      <c r="KHM20" s="3"/>
      <c r="KHR20" s="5"/>
      <c r="KHU20" s="3"/>
      <c r="KHZ20" s="5"/>
      <c r="KIC20" s="3"/>
      <c r="KIH20" s="5"/>
      <c r="KIK20" s="3"/>
      <c r="KIP20" s="5"/>
      <c r="KIS20" s="3"/>
      <c r="KIX20" s="5"/>
      <c r="KJA20" s="3"/>
      <c r="KJF20" s="5"/>
      <c r="KJI20" s="3"/>
      <c r="KJN20" s="5"/>
      <c r="KJQ20" s="3"/>
      <c r="KJV20" s="5"/>
      <c r="KJY20" s="3"/>
      <c r="KKD20" s="5"/>
      <c r="KKG20" s="3"/>
      <c r="KKL20" s="5"/>
      <c r="KKO20" s="3"/>
      <c r="KKT20" s="5"/>
      <c r="KKW20" s="3"/>
      <c r="KLB20" s="5"/>
      <c r="KLE20" s="3"/>
      <c r="KLJ20" s="5"/>
      <c r="KLM20" s="3"/>
      <c r="KLR20" s="5"/>
      <c r="KLU20" s="3"/>
      <c r="KLZ20" s="5"/>
      <c r="KMC20" s="3"/>
      <c r="KMH20" s="5"/>
      <c r="KMK20" s="3"/>
      <c r="KMP20" s="5"/>
      <c r="KMS20" s="3"/>
      <c r="KMX20" s="5"/>
      <c r="KNA20" s="3"/>
      <c r="KNF20" s="5"/>
      <c r="KNI20" s="3"/>
      <c r="KNN20" s="5"/>
      <c r="KNQ20" s="3"/>
      <c r="KNV20" s="5"/>
      <c r="KNY20" s="3"/>
      <c r="KOD20" s="5"/>
      <c r="KOG20" s="3"/>
      <c r="KOL20" s="5"/>
      <c r="KOO20" s="3"/>
      <c r="KOT20" s="5"/>
      <c r="KOW20" s="3"/>
      <c r="KPB20" s="5"/>
      <c r="KPE20" s="3"/>
      <c r="KPJ20" s="5"/>
      <c r="KPM20" s="3"/>
      <c r="KPR20" s="5"/>
      <c r="KPU20" s="3"/>
      <c r="KPZ20" s="5"/>
      <c r="KQC20" s="3"/>
      <c r="KQH20" s="5"/>
      <c r="KQK20" s="3"/>
      <c r="KQP20" s="5"/>
      <c r="KQS20" s="3"/>
      <c r="KQX20" s="5"/>
      <c r="KRA20" s="3"/>
      <c r="KRF20" s="5"/>
      <c r="KRI20" s="3"/>
      <c r="KRN20" s="5"/>
      <c r="KRQ20" s="3"/>
      <c r="KRV20" s="5"/>
      <c r="KRY20" s="3"/>
      <c r="KSD20" s="5"/>
      <c r="KSG20" s="3"/>
      <c r="KSL20" s="5"/>
      <c r="KSO20" s="3"/>
      <c r="KST20" s="5"/>
      <c r="KSW20" s="3"/>
      <c r="KTB20" s="5"/>
      <c r="KTE20" s="3"/>
      <c r="KTJ20" s="5"/>
      <c r="KTM20" s="3"/>
      <c r="KTR20" s="5"/>
      <c r="KTU20" s="3"/>
      <c r="KTZ20" s="5"/>
      <c r="KUC20" s="3"/>
      <c r="KUH20" s="5"/>
      <c r="KUK20" s="3"/>
      <c r="KUP20" s="5"/>
      <c r="KUS20" s="3"/>
      <c r="KUX20" s="5"/>
      <c r="KVA20" s="3"/>
      <c r="KVF20" s="5"/>
      <c r="KVI20" s="3"/>
      <c r="KVN20" s="5"/>
      <c r="KVQ20" s="3"/>
      <c r="KVV20" s="5"/>
      <c r="KVY20" s="3"/>
      <c r="KWD20" s="5"/>
      <c r="KWG20" s="3"/>
      <c r="KWL20" s="5"/>
      <c r="KWO20" s="3"/>
      <c r="KWT20" s="5"/>
      <c r="KWW20" s="3"/>
      <c r="KXB20" s="5"/>
      <c r="KXE20" s="3"/>
      <c r="KXJ20" s="5"/>
      <c r="KXM20" s="3"/>
      <c r="KXR20" s="5"/>
      <c r="KXU20" s="3"/>
      <c r="KXZ20" s="5"/>
      <c r="KYC20" s="3"/>
      <c r="KYH20" s="5"/>
      <c r="KYK20" s="3"/>
      <c r="KYP20" s="5"/>
      <c r="KYS20" s="3"/>
      <c r="KYX20" s="5"/>
      <c r="KZA20" s="3"/>
      <c r="KZF20" s="5"/>
      <c r="KZI20" s="3"/>
      <c r="KZN20" s="5"/>
      <c r="KZQ20" s="3"/>
      <c r="KZV20" s="5"/>
      <c r="KZY20" s="3"/>
      <c r="LAD20" s="5"/>
      <c r="LAG20" s="3"/>
      <c r="LAL20" s="5"/>
      <c r="LAO20" s="3"/>
      <c r="LAT20" s="5"/>
      <c r="LAW20" s="3"/>
      <c r="LBB20" s="5"/>
      <c r="LBE20" s="3"/>
      <c r="LBJ20" s="5"/>
      <c r="LBM20" s="3"/>
      <c r="LBR20" s="5"/>
      <c r="LBU20" s="3"/>
      <c r="LBZ20" s="5"/>
      <c r="LCC20" s="3"/>
      <c r="LCH20" s="5"/>
      <c r="LCK20" s="3"/>
      <c r="LCP20" s="5"/>
      <c r="LCS20" s="3"/>
      <c r="LCX20" s="5"/>
      <c r="LDA20" s="3"/>
      <c r="LDF20" s="5"/>
      <c r="LDI20" s="3"/>
      <c r="LDN20" s="5"/>
      <c r="LDQ20" s="3"/>
      <c r="LDV20" s="5"/>
      <c r="LDY20" s="3"/>
      <c r="LED20" s="5"/>
      <c r="LEG20" s="3"/>
      <c r="LEL20" s="5"/>
      <c r="LEO20" s="3"/>
      <c r="LET20" s="5"/>
      <c r="LEW20" s="3"/>
      <c r="LFB20" s="5"/>
      <c r="LFE20" s="3"/>
      <c r="LFJ20" s="5"/>
      <c r="LFM20" s="3"/>
      <c r="LFR20" s="5"/>
      <c r="LFU20" s="3"/>
      <c r="LFZ20" s="5"/>
      <c r="LGC20" s="3"/>
      <c r="LGH20" s="5"/>
      <c r="LGK20" s="3"/>
      <c r="LGP20" s="5"/>
      <c r="LGS20" s="3"/>
      <c r="LGX20" s="5"/>
      <c r="LHA20" s="3"/>
      <c r="LHF20" s="5"/>
      <c r="LHI20" s="3"/>
      <c r="LHN20" s="5"/>
      <c r="LHQ20" s="3"/>
      <c r="LHV20" s="5"/>
      <c r="LHY20" s="3"/>
      <c r="LID20" s="5"/>
      <c r="LIG20" s="3"/>
      <c r="LIL20" s="5"/>
      <c r="LIO20" s="3"/>
      <c r="LIT20" s="5"/>
      <c r="LIW20" s="3"/>
      <c r="LJB20" s="5"/>
      <c r="LJE20" s="3"/>
      <c r="LJJ20" s="5"/>
      <c r="LJM20" s="3"/>
      <c r="LJR20" s="5"/>
      <c r="LJU20" s="3"/>
      <c r="LJZ20" s="5"/>
      <c r="LKC20" s="3"/>
      <c r="LKH20" s="5"/>
      <c r="LKK20" s="3"/>
      <c r="LKP20" s="5"/>
      <c r="LKS20" s="3"/>
      <c r="LKX20" s="5"/>
      <c r="LLA20" s="3"/>
      <c r="LLF20" s="5"/>
      <c r="LLI20" s="3"/>
      <c r="LLN20" s="5"/>
      <c r="LLQ20" s="3"/>
      <c r="LLV20" s="5"/>
      <c r="LLY20" s="3"/>
      <c r="LMD20" s="5"/>
      <c r="LMG20" s="3"/>
      <c r="LML20" s="5"/>
      <c r="LMO20" s="3"/>
      <c r="LMT20" s="5"/>
      <c r="LMW20" s="3"/>
      <c r="LNB20" s="5"/>
      <c r="LNE20" s="3"/>
      <c r="LNJ20" s="5"/>
      <c r="LNM20" s="3"/>
      <c r="LNR20" s="5"/>
      <c r="LNU20" s="3"/>
      <c r="LNZ20" s="5"/>
      <c r="LOC20" s="3"/>
      <c r="LOH20" s="5"/>
      <c r="LOK20" s="3"/>
      <c r="LOP20" s="5"/>
      <c r="LOS20" s="3"/>
      <c r="LOX20" s="5"/>
      <c r="LPA20" s="3"/>
      <c r="LPF20" s="5"/>
      <c r="LPI20" s="3"/>
      <c r="LPN20" s="5"/>
      <c r="LPQ20" s="3"/>
      <c r="LPV20" s="5"/>
      <c r="LPY20" s="3"/>
      <c r="LQD20" s="5"/>
      <c r="LQG20" s="3"/>
      <c r="LQL20" s="5"/>
      <c r="LQO20" s="3"/>
      <c r="LQT20" s="5"/>
      <c r="LQW20" s="3"/>
      <c r="LRB20" s="5"/>
      <c r="LRE20" s="3"/>
      <c r="LRJ20" s="5"/>
      <c r="LRM20" s="3"/>
      <c r="LRR20" s="5"/>
      <c r="LRU20" s="3"/>
      <c r="LRZ20" s="5"/>
      <c r="LSC20" s="3"/>
      <c r="LSH20" s="5"/>
      <c r="LSK20" s="3"/>
      <c r="LSP20" s="5"/>
      <c r="LSS20" s="3"/>
      <c r="LSX20" s="5"/>
      <c r="LTA20" s="3"/>
      <c r="LTF20" s="5"/>
      <c r="LTI20" s="3"/>
      <c r="LTN20" s="5"/>
      <c r="LTQ20" s="3"/>
      <c r="LTV20" s="5"/>
      <c r="LTY20" s="3"/>
      <c r="LUD20" s="5"/>
      <c r="LUG20" s="3"/>
      <c r="LUL20" s="5"/>
      <c r="LUO20" s="3"/>
      <c r="LUT20" s="5"/>
      <c r="LUW20" s="3"/>
      <c r="LVB20" s="5"/>
      <c r="LVE20" s="3"/>
      <c r="LVJ20" s="5"/>
      <c r="LVM20" s="3"/>
      <c r="LVR20" s="5"/>
      <c r="LVU20" s="3"/>
      <c r="LVZ20" s="5"/>
      <c r="LWC20" s="3"/>
      <c r="LWH20" s="5"/>
      <c r="LWK20" s="3"/>
      <c r="LWP20" s="5"/>
      <c r="LWS20" s="3"/>
      <c r="LWX20" s="5"/>
      <c r="LXA20" s="3"/>
      <c r="LXF20" s="5"/>
      <c r="LXI20" s="3"/>
      <c r="LXN20" s="5"/>
      <c r="LXQ20" s="3"/>
      <c r="LXV20" s="5"/>
      <c r="LXY20" s="3"/>
      <c r="LYD20" s="5"/>
      <c r="LYG20" s="3"/>
      <c r="LYL20" s="5"/>
      <c r="LYO20" s="3"/>
      <c r="LYT20" s="5"/>
      <c r="LYW20" s="3"/>
      <c r="LZB20" s="5"/>
      <c r="LZE20" s="3"/>
      <c r="LZJ20" s="5"/>
      <c r="LZM20" s="3"/>
      <c r="LZR20" s="5"/>
      <c r="LZU20" s="3"/>
      <c r="LZZ20" s="5"/>
      <c r="MAC20" s="3"/>
      <c r="MAH20" s="5"/>
      <c r="MAK20" s="3"/>
      <c r="MAP20" s="5"/>
      <c r="MAS20" s="3"/>
      <c r="MAX20" s="5"/>
      <c r="MBA20" s="3"/>
      <c r="MBF20" s="5"/>
      <c r="MBI20" s="3"/>
      <c r="MBN20" s="5"/>
      <c r="MBQ20" s="3"/>
      <c r="MBV20" s="5"/>
      <c r="MBY20" s="3"/>
      <c r="MCD20" s="5"/>
      <c r="MCG20" s="3"/>
      <c r="MCL20" s="5"/>
      <c r="MCO20" s="3"/>
      <c r="MCT20" s="5"/>
      <c r="MCW20" s="3"/>
      <c r="MDB20" s="5"/>
      <c r="MDE20" s="3"/>
      <c r="MDJ20" s="5"/>
      <c r="MDM20" s="3"/>
      <c r="MDR20" s="5"/>
      <c r="MDU20" s="3"/>
      <c r="MDZ20" s="5"/>
      <c r="MEC20" s="3"/>
      <c r="MEH20" s="5"/>
      <c r="MEK20" s="3"/>
      <c r="MEP20" s="5"/>
      <c r="MES20" s="3"/>
      <c r="MEX20" s="5"/>
      <c r="MFA20" s="3"/>
      <c r="MFF20" s="5"/>
      <c r="MFI20" s="3"/>
      <c r="MFN20" s="5"/>
      <c r="MFQ20" s="3"/>
      <c r="MFV20" s="5"/>
      <c r="MFY20" s="3"/>
      <c r="MGD20" s="5"/>
      <c r="MGG20" s="3"/>
      <c r="MGL20" s="5"/>
      <c r="MGO20" s="3"/>
      <c r="MGT20" s="5"/>
      <c r="MGW20" s="3"/>
      <c r="MHB20" s="5"/>
      <c r="MHE20" s="3"/>
      <c r="MHJ20" s="5"/>
      <c r="MHM20" s="3"/>
      <c r="MHR20" s="5"/>
      <c r="MHU20" s="3"/>
      <c r="MHZ20" s="5"/>
      <c r="MIC20" s="3"/>
      <c r="MIH20" s="5"/>
      <c r="MIK20" s="3"/>
      <c r="MIP20" s="5"/>
      <c r="MIS20" s="3"/>
      <c r="MIX20" s="5"/>
      <c r="MJA20" s="3"/>
      <c r="MJF20" s="5"/>
      <c r="MJI20" s="3"/>
      <c r="MJN20" s="5"/>
      <c r="MJQ20" s="3"/>
      <c r="MJV20" s="5"/>
      <c r="MJY20" s="3"/>
      <c r="MKD20" s="5"/>
      <c r="MKG20" s="3"/>
      <c r="MKL20" s="5"/>
      <c r="MKO20" s="3"/>
      <c r="MKT20" s="5"/>
      <c r="MKW20" s="3"/>
      <c r="MLB20" s="5"/>
      <c r="MLE20" s="3"/>
      <c r="MLJ20" s="5"/>
      <c r="MLM20" s="3"/>
      <c r="MLR20" s="5"/>
      <c r="MLU20" s="3"/>
      <c r="MLZ20" s="5"/>
      <c r="MMC20" s="3"/>
      <c r="MMH20" s="5"/>
      <c r="MMK20" s="3"/>
      <c r="MMP20" s="5"/>
      <c r="MMS20" s="3"/>
      <c r="MMX20" s="5"/>
      <c r="MNA20" s="3"/>
      <c r="MNF20" s="5"/>
      <c r="MNI20" s="3"/>
      <c r="MNN20" s="5"/>
      <c r="MNQ20" s="3"/>
      <c r="MNV20" s="5"/>
      <c r="MNY20" s="3"/>
      <c r="MOD20" s="5"/>
      <c r="MOG20" s="3"/>
      <c r="MOL20" s="5"/>
      <c r="MOO20" s="3"/>
      <c r="MOT20" s="5"/>
      <c r="MOW20" s="3"/>
      <c r="MPB20" s="5"/>
      <c r="MPE20" s="3"/>
      <c r="MPJ20" s="5"/>
      <c r="MPM20" s="3"/>
      <c r="MPR20" s="5"/>
      <c r="MPU20" s="3"/>
      <c r="MPZ20" s="5"/>
      <c r="MQC20" s="3"/>
      <c r="MQH20" s="5"/>
      <c r="MQK20" s="3"/>
      <c r="MQP20" s="5"/>
      <c r="MQS20" s="3"/>
      <c r="MQX20" s="5"/>
      <c r="MRA20" s="3"/>
      <c r="MRF20" s="5"/>
      <c r="MRI20" s="3"/>
      <c r="MRN20" s="5"/>
      <c r="MRQ20" s="3"/>
      <c r="MRV20" s="5"/>
      <c r="MRY20" s="3"/>
      <c r="MSD20" s="5"/>
      <c r="MSG20" s="3"/>
      <c r="MSL20" s="5"/>
      <c r="MSO20" s="3"/>
      <c r="MST20" s="5"/>
      <c r="MSW20" s="3"/>
      <c r="MTB20" s="5"/>
      <c r="MTE20" s="3"/>
      <c r="MTJ20" s="5"/>
      <c r="MTM20" s="3"/>
      <c r="MTR20" s="5"/>
      <c r="MTU20" s="3"/>
      <c r="MTZ20" s="5"/>
      <c r="MUC20" s="3"/>
      <c r="MUH20" s="5"/>
      <c r="MUK20" s="3"/>
      <c r="MUP20" s="5"/>
      <c r="MUS20" s="3"/>
      <c r="MUX20" s="5"/>
      <c r="MVA20" s="3"/>
      <c r="MVF20" s="5"/>
      <c r="MVI20" s="3"/>
      <c r="MVN20" s="5"/>
      <c r="MVQ20" s="3"/>
      <c r="MVV20" s="5"/>
      <c r="MVY20" s="3"/>
      <c r="MWD20" s="5"/>
      <c r="MWG20" s="3"/>
      <c r="MWL20" s="5"/>
      <c r="MWO20" s="3"/>
      <c r="MWT20" s="5"/>
      <c r="MWW20" s="3"/>
      <c r="MXB20" s="5"/>
      <c r="MXE20" s="3"/>
      <c r="MXJ20" s="5"/>
      <c r="MXM20" s="3"/>
      <c r="MXR20" s="5"/>
      <c r="MXU20" s="3"/>
      <c r="MXZ20" s="5"/>
      <c r="MYC20" s="3"/>
      <c r="MYH20" s="5"/>
      <c r="MYK20" s="3"/>
      <c r="MYP20" s="5"/>
      <c r="MYS20" s="3"/>
      <c r="MYX20" s="5"/>
      <c r="MZA20" s="3"/>
      <c r="MZF20" s="5"/>
      <c r="MZI20" s="3"/>
      <c r="MZN20" s="5"/>
      <c r="MZQ20" s="3"/>
      <c r="MZV20" s="5"/>
      <c r="MZY20" s="3"/>
      <c r="NAD20" s="5"/>
      <c r="NAG20" s="3"/>
      <c r="NAL20" s="5"/>
      <c r="NAO20" s="3"/>
      <c r="NAT20" s="5"/>
      <c r="NAW20" s="3"/>
      <c r="NBB20" s="5"/>
      <c r="NBE20" s="3"/>
      <c r="NBJ20" s="5"/>
      <c r="NBM20" s="3"/>
      <c r="NBR20" s="5"/>
      <c r="NBU20" s="3"/>
      <c r="NBZ20" s="5"/>
      <c r="NCC20" s="3"/>
      <c r="NCH20" s="5"/>
      <c r="NCK20" s="3"/>
      <c r="NCP20" s="5"/>
      <c r="NCS20" s="3"/>
      <c r="NCX20" s="5"/>
      <c r="NDA20" s="3"/>
      <c r="NDF20" s="5"/>
      <c r="NDI20" s="3"/>
      <c r="NDN20" s="5"/>
      <c r="NDQ20" s="3"/>
      <c r="NDV20" s="5"/>
      <c r="NDY20" s="3"/>
      <c r="NED20" s="5"/>
      <c r="NEG20" s="3"/>
      <c r="NEL20" s="5"/>
      <c r="NEO20" s="3"/>
      <c r="NET20" s="5"/>
      <c r="NEW20" s="3"/>
      <c r="NFB20" s="5"/>
      <c r="NFE20" s="3"/>
      <c r="NFJ20" s="5"/>
      <c r="NFM20" s="3"/>
      <c r="NFR20" s="5"/>
      <c r="NFU20" s="3"/>
      <c r="NFZ20" s="5"/>
      <c r="NGC20" s="3"/>
      <c r="NGH20" s="5"/>
      <c r="NGK20" s="3"/>
      <c r="NGP20" s="5"/>
      <c r="NGS20" s="3"/>
      <c r="NGX20" s="5"/>
      <c r="NHA20" s="3"/>
      <c r="NHF20" s="5"/>
      <c r="NHI20" s="3"/>
      <c r="NHN20" s="5"/>
      <c r="NHQ20" s="3"/>
      <c r="NHV20" s="5"/>
      <c r="NHY20" s="3"/>
      <c r="NID20" s="5"/>
      <c r="NIG20" s="3"/>
      <c r="NIL20" s="5"/>
      <c r="NIO20" s="3"/>
      <c r="NIT20" s="5"/>
      <c r="NIW20" s="3"/>
      <c r="NJB20" s="5"/>
      <c r="NJE20" s="3"/>
      <c r="NJJ20" s="5"/>
      <c r="NJM20" s="3"/>
      <c r="NJR20" s="5"/>
      <c r="NJU20" s="3"/>
      <c r="NJZ20" s="5"/>
      <c r="NKC20" s="3"/>
      <c r="NKH20" s="5"/>
      <c r="NKK20" s="3"/>
      <c r="NKP20" s="5"/>
      <c r="NKS20" s="3"/>
      <c r="NKX20" s="5"/>
      <c r="NLA20" s="3"/>
      <c r="NLF20" s="5"/>
      <c r="NLI20" s="3"/>
      <c r="NLN20" s="5"/>
      <c r="NLQ20" s="3"/>
      <c r="NLV20" s="5"/>
      <c r="NLY20" s="3"/>
      <c r="NMD20" s="5"/>
      <c r="NMG20" s="3"/>
      <c r="NML20" s="5"/>
      <c r="NMO20" s="3"/>
      <c r="NMT20" s="5"/>
      <c r="NMW20" s="3"/>
      <c r="NNB20" s="5"/>
      <c r="NNE20" s="3"/>
      <c r="NNJ20" s="5"/>
      <c r="NNM20" s="3"/>
      <c r="NNR20" s="5"/>
      <c r="NNU20" s="3"/>
      <c r="NNZ20" s="5"/>
      <c r="NOC20" s="3"/>
      <c r="NOH20" s="5"/>
      <c r="NOK20" s="3"/>
      <c r="NOP20" s="5"/>
      <c r="NOS20" s="3"/>
      <c r="NOX20" s="5"/>
      <c r="NPA20" s="3"/>
      <c r="NPF20" s="5"/>
      <c r="NPI20" s="3"/>
      <c r="NPN20" s="5"/>
      <c r="NPQ20" s="3"/>
      <c r="NPV20" s="5"/>
      <c r="NPY20" s="3"/>
      <c r="NQD20" s="5"/>
      <c r="NQG20" s="3"/>
      <c r="NQL20" s="5"/>
      <c r="NQO20" s="3"/>
      <c r="NQT20" s="5"/>
      <c r="NQW20" s="3"/>
      <c r="NRB20" s="5"/>
      <c r="NRE20" s="3"/>
      <c r="NRJ20" s="5"/>
      <c r="NRM20" s="3"/>
      <c r="NRR20" s="5"/>
      <c r="NRU20" s="3"/>
      <c r="NRZ20" s="5"/>
      <c r="NSC20" s="3"/>
      <c r="NSH20" s="5"/>
      <c r="NSK20" s="3"/>
      <c r="NSP20" s="5"/>
      <c r="NSS20" s="3"/>
      <c r="NSX20" s="5"/>
      <c r="NTA20" s="3"/>
      <c r="NTF20" s="5"/>
      <c r="NTI20" s="3"/>
      <c r="NTN20" s="5"/>
      <c r="NTQ20" s="3"/>
      <c r="NTV20" s="5"/>
      <c r="NTY20" s="3"/>
      <c r="NUD20" s="5"/>
      <c r="NUG20" s="3"/>
      <c r="NUL20" s="5"/>
      <c r="NUO20" s="3"/>
      <c r="NUT20" s="5"/>
      <c r="NUW20" s="3"/>
      <c r="NVB20" s="5"/>
      <c r="NVE20" s="3"/>
      <c r="NVJ20" s="5"/>
      <c r="NVM20" s="3"/>
      <c r="NVR20" s="5"/>
      <c r="NVU20" s="3"/>
      <c r="NVZ20" s="5"/>
      <c r="NWC20" s="3"/>
      <c r="NWH20" s="5"/>
      <c r="NWK20" s="3"/>
      <c r="NWP20" s="5"/>
      <c r="NWS20" s="3"/>
      <c r="NWX20" s="5"/>
      <c r="NXA20" s="3"/>
      <c r="NXF20" s="5"/>
      <c r="NXI20" s="3"/>
      <c r="NXN20" s="5"/>
      <c r="NXQ20" s="3"/>
      <c r="NXV20" s="5"/>
      <c r="NXY20" s="3"/>
      <c r="NYD20" s="5"/>
      <c r="NYG20" s="3"/>
      <c r="NYL20" s="5"/>
      <c r="NYO20" s="3"/>
      <c r="NYT20" s="5"/>
      <c r="NYW20" s="3"/>
      <c r="NZB20" s="5"/>
      <c r="NZE20" s="3"/>
      <c r="NZJ20" s="5"/>
      <c r="NZM20" s="3"/>
      <c r="NZR20" s="5"/>
      <c r="NZU20" s="3"/>
      <c r="NZZ20" s="5"/>
      <c r="OAC20" s="3"/>
      <c r="OAH20" s="5"/>
      <c r="OAK20" s="3"/>
      <c r="OAP20" s="5"/>
      <c r="OAS20" s="3"/>
      <c r="OAX20" s="5"/>
      <c r="OBA20" s="3"/>
      <c r="OBF20" s="5"/>
      <c r="OBI20" s="3"/>
      <c r="OBN20" s="5"/>
      <c r="OBQ20" s="3"/>
      <c r="OBV20" s="5"/>
      <c r="OBY20" s="3"/>
      <c r="OCD20" s="5"/>
      <c r="OCG20" s="3"/>
      <c r="OCL20" s="5"/>
      <c r="OCO20" s="3"/>
      <c r="OCT20" s="5"/>
      <c r="OCW20" s="3"/>
      <c r="ODB20" s="5"/>
      <c r="ODE20" s="3"/>
      <c r="ODJ20" s="5"/>
      <c r="ODM20" s="3"/>
      <c r="ODR20" s="5"/>
      <c r="ODU20" s="3"/>
      <c r="ODZ20" s="5"/>
      <c r="OEC20" s="3"/>
      <c r="OEH20" s="5"/>
      <c r="OEK20" s="3"/>
      <c r="OEP20" s="5"/>
      <c r="OES20" s="3"/>
      <c r="OEX20" s="5"/>
      <c r="OFA20" s="3"/>
      <c r="OFF20" s="5"/>
      <c r="OFI20" s="3"/>
      <c r="OFN20" s="5"/>
      <c r="OFQ20" s="3"/>
      <c r="OFV20" s="5"/>
      <c r="OFY20" s="3"/>
      <c r="OGD20" s="5"/>
      <c r="OGG20" s="3"/>
      <c r="OGL20" s="5"/>
      <c r="OGO20" s="3"/>
      <c r="OGT20" s="5"/>
      <c r="OGW20" s="3"/>
      <c r="OHB20" s="5"/>
      <c r="OHE20" s="3"/>
      <c r="OHJ20" s="5"/>
      <c r="OHM20" s="3"/>
      <c r="OHR20" s="5"/>
      <c r="OHU20" s="3"/>
      <c r="OHZ20" s="5"/>
      <c r="OIC20" s="3"/>
      <c r="OIH20" s="5"/>
      <c r="OIK20" s="3"/>
      <c r="OIP20" s="5"/>
      <c r="OIS20" s="3"/>
      <c r="OIX20" s="5"/>
      <c r="OJA20" s="3"/>
      <c r="OJF20" s="5"/>
      <c r="OJI20" s="3"/>
      <c r="OJN20" s="5"/>
      <c r="OJQ20" s="3"/>
      <c r="OJV20" s="5"/>
      <c r="OJY20" s="3"/>
      <c r="OKD20" s="5"/>
      <c r="OKG20" s="3"/>
      <c r="OKL20" s="5"/>
      <c r="OKO20" s="3"/>
      <c r="OKT20" s="5"/>
      <c r="OKW20" s="3"/>
      <c r="OLB20" s="5"/>
      <c r="OLE20" s="3"/>
      <c r="OLJ20" s="5"/>
      <c r="OLM20" s="3"/>
      <c r="OLR20" s="5"/>
      <c r="OLU20" s="3"/>
      <c r="OLZ20" s="5"/>
      <c r="OMC20" s="3"/>
      <c r="OMH20" s="5"/>
      <c r="OMK20" s="3"/>
      <c r="OMP20" s="5"/>
      <c r="OMS20" s="3"/>
      <c r="OMX20" s="5"/>
      <c r="ONA20" s="3"/>
      <c r="ONF20" s="5"/>
      <c r="ONI20" s="3"/>
      <c r="ONN20" s="5"/>
      <c r="ONQ20" s="3"/>
      <c r="ONV20" s="5"/>
      <c r="ONY20" s="3"/>
      <c r="OOD20" s="5"/>
      <c r="OOG20" s="3"/>
      <c r="OOL20" s="5"/>
      <c r="OOO20" s="3"/>
      <c r="OOT20" s="5"/>
      <c r="OOW20" s="3"/>
      <c r="OPB20" s="5"/>
      <c r="OPE20" s="3"/>
      <c r="OPJ20" s="5"/>
      <c r="OPM20" s="3"/>
      <c r="OPR20" s="5"/>
      <c r="OPU20" s="3"/>
      <c r="OPZ20" s="5"/>
      <c r="OQC20" s="3"/>
      <c r="OQH20" s="5"/>
      <c r="OQK20" s="3"/>
      <c r="OQP20" s="5"/>
      <c r="OQS20" s="3"/>
      <c r="OQX20" s="5"/>
      <c r="ORA20" s="3"/>
      <c r="ORF20" s="5"/>
      <c r="ORI20" s="3"/>
      <c r="ORN20" s="5"/>
      <c r="ORQ20" s="3"/>
      <c r="ORV20" s="5"/>
      <c r="ORY20" s="3"/>
      <c r="OSD20" s="5"/>
      <c r="OSG20" s="3"/>
      <c r="OSL20" s="5"/>
      <c r="OSO20" s="3"/>
      <c r="OST20" s="5"/>
      <c r="OSW20" s="3"/>
      <c r="OTB20" s="5"/>
      <c r="OTE20" s="3"/>
      <c r="OTJ20" s="5"/>
      <c r="OTM20" s="3"/>
      <c r="OTR20" s="5"/>
      <c r="OTU20" s="3"/>
      <c r="OTZ20" s="5"/>
      <c r="OUC20" s="3"/>
      <c r="OUH20" s="5"/>
      <c r="OUK20" s="3"/>
      <c r="OUP20" s="5"/>
      <c r="OUS20" s="3"/>
      <c r="OUX20" s="5"/>
      <c r="OVA20" s="3"/>
      <c r="OVF20" s="5"/>
      <c r="OVI20" s="3"/>
      <c r="OVN20" s="5"/>
      <c r="OVQ20" s="3"/>
      <c r="OVV20" s="5"/>
      <c r="OVY20" s="3"/>
      <c r="OWD20" s="5"/>
      <c r="OWG20" s="3"/>
      <c r="OWL20" s="5"/>
      <c r="OWO20" s="3"/>
      <c r="OWT20" s="5"/>
      <c r="OWW20" s="3"/>
      <c r="OXB20" s="5"/>
      <c r="OXE20" s="3"/>
      <c r="OXJ20" s="5"/>
      <c r="OXM20" s="3"/>
      <c r="OXR20" s="5"/>
      <c r="OXU20" s="3"/>
      <c r="OXZ20" s="5"/>
      <c r="OYC20" s="3"/>
      <c r="OYH20" s="5"/>
      <c r="OYK20" s="3"/>
      <c r="OYP20" s="5"/>
      <c r="OYS20" s="3"/>
      <c r="OYX20" s="5"/>
      <c r="OZA20" s="3"/>
      <c r="OZF20" s="5"/>
      <c r="OZI20" s="3"/>
      <c r="OZN20" s="5"/>
      <c r="OZQ20" s="3"/>
      <c r="OZV20" s="5"/>
      <c r="OZY20" s="3"/>
      <c r="PAD20" s="5"/>
      <c r="PAG20" s="3"/>
      <c r="PAL20" s="5"/>
      <c r="PAO20" s="3"/>
      <c r="PAT20" s="5"/>
      <c r="PAW20" s="3"/>
      <c r="PBB20" s="5"/>
      <c r="PBE20" s="3"/>
      <c r="PBJ20" s="5"/>
      <c r="PBM20" s="3"/>
      <c r="PBR20" s="5"/>
      <c r="PBU20" s="3"/>
      <c r="PBZ20" s="5"/>
      <c r="PCC20" s="3"/>
      <c r="PCH20" s="5"/>
      <c r="PCK20" s="3"/>
      <c r="PCP20" s="5"/>
      <c r="PCS20" s="3"/>
      <c r="PCX20" s="5"/>
      <c r="PDA20" s="3"/>
      <c r="PDF20" s="5"/>
      <c r="PDI20" s="3"/>
      <c r="PDN20" s="5"/>
      <c r="PDQ20" s="3"/>
      <c r="PDV20" s="5"/>
      <c r="PDY20" s="3"/>
      <c r="PED20" s="5"/>
      <c r="PEG20" s="3"/>
      <c r="PEL20" s="5"/>
      <c r="PEO20" s="3"/>
      <c r="PET20" s="5"/>
      <c r="PEW20" s="3"/>
      <c r="PFB20" s="5"/>
      <c r="PFE20" s="3"/>
      <c r="PFJ20" s="5"/>
      <c r="PFM20" s="3"/>
      <c r="PFR20" s="5"/>
      <c r="PFU20" s="3"/>
      <c r="PFZ20" s="5"/>
      <c r="PGC20" s="3"/>
      <c r="PGH20" s="5"/>
      <c r="PGK20" s="3"/>
      <c r="PGP20" s="5"/>
      <c r="PGS20" s="3"/>
      <c r="PGX20" s="5"/>
      <c r="PHA20" s="3"/>
      <c r="PHF20" s="5"/>
      <c r="PHI20" s="3"/>
      <c r="PHN20" s="5"/>
      <c r="PHQ20" s="3"/>
      <c r="PHV20" s="5"/>
      <c r="PHY20" s="3"/>
      <c r="PID20" s="5"/>
      <c r="PIG20" s="3"/>
      <c r="PIL20" s="5"/>
      <c r="PIO20" s="3"/>
      <c r="PIT20" s="5"/>
      <c r="PIW20" s="3"/>
      <c r="PJB20" s="5"/>
      <c r="PJE20" s="3"/>
      <c r="PJJ20" s="5"/>
      <c r="PJM20" s="3"/>
      <c r="PJR20" s="5"/>
      <c r="PJU20" s="3"/>
      <c r="PJZ20" s="5"/>
      <c r="PKC20" s="3"/>
      <c r="PKH20" s="5"/>
      <c r="PKK20" s="3"/>
      <c r="PKP20" s="5"/>
      <c r="PKS20" s="3"/>
      <c r="PKX20" s="5"/>
      <c r="PLA20" s="3"/>
      <c r="PLF20" s="5"/>
      <c r="PLI20" s="3"/>
      <c r="PLN20" s="5"/>
      <c r="PLQ20" s="3"/>
      <c r="PLV20" s="5"/>
      <c r="PLY20" s="3"/>
      <c r="PMD20" s="5"/>
      <c r="PMG20" s="3"/>
      <c r="PML20" s="5"/>
      <c r="PMO20" s="3"/>
      <c r="PMT20" s="5"/>
      <c r="PMW20" s="3"/>
      <c r="PNB20" s="5"/>
      <c r="PNE20" s="3"/>
      <c r="PNJ20" s="5"/>
      <c r="PNM20" s="3"/>
      <c r="PNR20" s="5"/>
      <c r="PNU20" s="3"/>
      <c r="PNZ20" s="5"/>
      <c r="POC20" s="3"/>
      <c r="POH20" s="5"/>
      <c r="POK20" s="3"/>
      <c r="POP20" s="5"/>
      <c r="POS20" s="3"/>
      <c r="POX20" s="5"/>
      <c r="PPA20" s="3"/>
      <c r="PPF20" s="5"/>
      <c r="PPI20" s="3"/>
      <c r="PPN20" s="5"/>
      <c r="PPQ20" s="3"/>
      <c r="PPV20" s="5"/>
      <c r="PPY20" s="3"/>
      <c r="PQD20" s="5"/>
      <c r="PQG20" s="3"/>
      <c r="PQL20" s="5"/>
      <c r="PQO20" s="3"/>
      <c r="PQT20" s="5"/>
      <c r="PQW20" s="3"/>
      <c r="PRB20" s="5"/>
      <c r="PRE20" s="3"/>
      <c r="PRJ20" s="5"/>
      <c r="PRM20" s="3"/>
      <c r="PRR20" s="5"/>
      <c r="PRU20" s="3"/>
      <c r="PRZ20" s="5"/>
      <c r="PSC20" s="3"/>
      <c r="PSH20" s="5"/>
      <c r="PSK20" s="3"/>
      <c r="PSP20" s="5"/>
      <c r="PSS20" s="3"/>
      <c r="PSX20" s="5"/>
      <c r="PTA20" s="3"/>
      <c r="PTF20" s="5"/>
      <c r="PTI20" s="3"/>
      <c r="PTN20" s="5"/>
      <c r="PTQ20" s="3"/>
      <c r="PTV20" s="5"/>
      <c r="PTY20" s="3"/>
      <c r="PUD20" s="5"/>
      <c r="PUG20" s="3"/>
      <c r="PUL20" s="5"/>
      <c r="PUO20" s="3"/>
      <c r="PUT20" s="5"/>
      <c r="PUW20" s="3"/>
      <c r="PVB20" s="5"/>
      <c r="PVE20" s="3"/>
      <c r="PVJ20" s="5"/>
      <c r="PVM20" s="3"/>
      <c r="PVR20" s="5"/>
      <c r="PVU20" s="3"/>
      <c r="PVZ20" s="5"/>
      <c r="PWC20" s="3"/>
      <c r="PWH20" s="5"/>
      <c r="PWK20" s="3"/>
      <c r="PWP20" s="5"/>
      <c r="PWS20" s="3"/>
      <c r="PWX20" s="5"/>
      <c r="PXA20" s="3"/>
      <c r="PXF20" s="5"/>
      <c r="PXI20" s="3"/>
      <c r="PXN20" s="5"/>
      <c r="PXQ20" s="3"/>
      <c r="PXV20" s="5"/>
      <c r="PXY20" s="3"/>
      <c r="PYD20" s="5"/>
      <c r="PYG20" s="3"/>
      <c r="PYL20" s="5"/>
      <c r="PYO20" s="3"/>
      <c r="PYT20" s="5"/>
      <c r="PYW20" s="3"/>
      <c r="PZB20" s="5"/>
      <c r="PZE20" s="3"/>
      <c r="PZJ20" s="5"/>
      <c r="PZM20" s="3"/>
      <c r="PZR20" s="5"/>
      <c r="PZU20" s="3"/>
      <c r="PZZ20" s="5"/>
      <c r="QAC20" s="3"/>
      <c r="QAH20" s="5"/>
      <c r="QAK20" s="3"/>
      <c r="QAP20" s="5"/>
      <c r="QAS20" s="3"/>
      <c r="QAX20" s="5"/>
      <c r="QBA20" s="3"/>
      <c r="QBF20" s="5"/>
      <c r="QBI20" s="3"/>
      <c r="QBN20" s="5"/>
      <c r="QBQ20" s="3"/>
      <c r="QBV20" s="5"/>
      <c r="QBY20" s="3"/>
      <c r="QCD20" s="5"/>
      <c r="QCG20" s="3"/>
      <c r="QCL20" s="5"/>
      <c r="QCO20" s="3"/>
      <c r="QCT20" s="5"/>
      <c r="QCW20" s="3"/>
      <c r="QDB20" s="5"/>
      <c r="QDE20" s="3"/>
      <c r="QDJ20" s="5"/>
      <c r="QDM20" s="3"/>
      <c r="QDR20" s="5"/>
      <c r="QDU20" s="3"/>
      <c r="QDZ20" s="5"/>
      <c r="QEC20" s="3"/>
      <c r="QEH20" s="5"/>
      <c r="QEK20" s="3"/>
      <c r="QEP20" s="5"/>
      <c r="QES20" s="3"/>
      <c r="QEX20" s="5"/>
      <c r="QFA20" s="3"/>
      <c r="QFF20" s="5"/>
      <c r="QFI20" s="3"/>
      <c r="QFN20" s="5"/>
      <c r="QFQ20" s="3"/>
      <c r="QFV20" s="5"/>
      <c r="QFY20" s="3"/>
      <c r="QGD20" s="5"/>
      <c r="QGG20" s="3"/>
      <c r="QGL20" s="5"/>
      <c r="QGO20" s="3"/>
      <c r="QGT20" s="5"/>
      <c r="QGW20" s="3"/>
      <c r="QHB20" s="5"/>
      <c r="QHE20" s="3"/>
      <c r="QHJ20" s="5"/>
      <c r="QHM20" s="3"/>
      <c r="QHR20" s="5"/>
      <c r="QHU20" s="3"/>
      <c r="QHZ20" s="5"/>
      <c r="QIC20" s="3"/>
      <c r="QIH20" s="5"/>
      <c r="QIK20" s="3"/>
      <c r="QIP20" s="5"/>
      <c r="QIS20" s="3"/>
      <c r="QIX20" s="5"/>
      <c r="QJA20" s="3"/>
      <c r="QJF20" s="5"/>
      <c r="QJI20" s="3"/>
      <c r="QJN20" s="5"/>
      <c r="QJQ20" s="3"/>
      <c r="QJV20" s="5"/>
      <c r="QJY20" s="3"/>
      <c r="QKD20" s="5"/>
      <c r="QKG20" s="3"/>
      <c r="QKL20" s="5"/>
      <c r="QKO20" s="3"/>
      <c r="QKT20" s="5"/>
      <c r="QKW20" s="3"/>
      <c r="QLB20" s="5"/>
      <c r="QLE20" s="3"/>
      <c r="QLJ20" s="5"/>
      <c r="QLM20" s="3"/>
      <c r="QLR20" s="5"/>
      <c r="QLU20" s="3"/>
      <c r="QLZ20" s="5"/>
      <c r="QMC20" s="3"/>
      <c r="QMH20" s="5"/>
      <c r="QMK20" s="3"/>
      <c r="QMP20" s="5"/>
      <c r="QMS20" s="3"/>
      <c r="QMX20" s="5"/>
      <c r="QNA20" s="3"/>
      <c r="QNF20" s="5"/>
      <c r="QNI20" s="3"/>
      <c r="QNN20" s="5"/>
      <c r="QNQ20" s="3"/>
      <c r="QNV20" s="5"/>
      <c r="QNY20" s="3"/>
      <c r="QOD20" s="5"/>
      <c r="QOG20" s="3"/>
      <c r="QOL20" s="5"/>
      <c r="QOO20" s="3"/>
      <c r="QOT20" s="5"/>
      <c r="QOW20" s="3"/>
      <c r="QPB20" s="5"/>
      <c r="QPE20" s="3"/>
      <c r="QPJ20" s="5"/>
      <c r="QPM20" s="3"/>
      <c r="QPR20" s="5"/>
      <c r="QPU20" s="3"/>
      <c r="QPZ20" s="5"/>
      <c r="QQC20" s="3"/>
      <c r="QQH20" s="5"/>
      <c r="QQK20" s="3"/>
      <c r="QQP20" s="5"/>
      <c r="QQS20" s="3"/>
      <c r="QQX20" s="5"/>
      <c r="QRA20" s="3"/>
      <c r="QRF20" s="5"/>
      <c r="QRI20" s="3"/>
      <c r="QRN20" s="5"/>
      <c r="QRQ20" s="3"/>
      <c r="QRV20" s="5"/>
      <c r="QRY20" s="3"/>
      <c r="QSD20" s="5"/>
      <c r="QSG20" s="3"/>
      <c r="QSL20" s="5"/>
      <c r="QSO20" s="3"/>
      <c r="QST20" s="5"/>
      <c r="QSW20" s="3"/>
      <c r="QTB20" s="5"/>
      <c r="QTE20" s="3"/>
      <c r="QTJ20" s="5"/>
      <c r="QTM20" s="3"/>
      <c r="QTR20" s="5"/>
      <c r="QTU20" s="3"/>
      <c r="QTZ20" s="5"/>
      <c r="QUC20" s="3"/>
      <c r="QUH20" s="5"/>
      <c r="QUK20" s="3"/>
      <c r="QUP20" s="5"/>
      <c r="QUS20" s="3"/>
      <c r="QUX20" s="5"/>
      <c r="QVA20" s="3"/>
      <c r="QVF20" s="5"/>
      <c r="QVI20" s="3"/>
      <c r="QVN20" s="5"/>
      <c r="QVQ20" s="3"/>
      <c r="QVV20" s="5"/>
      <c r="QVY20" s="3"/>
      <c r="QWD20" s="5"/>
      <c r="QWG20" s="3"/>
      <c r="QWL20" s="5"/>
      <c r="QWO20" s="3"/>
      <c r="QWT20" s="5"/>
      <c r="QWW20" s="3"/>
      <c r="QXB20" s="5"/>
      <c r="QXE20" s="3"/>
      <c r="QXJ20" s="5"/>
      <c r="QXM20" s="3"/>
      <c r="QXR20" s="5"/>
      <c r="QXU20" s="3"/>
      <c r="QXZ20" s="5"/>
      <c r="QYC20" s="3"/>
      <c r="QYH20" s="5"/>
      <c r="QYK20" s="3"/>
      <c r="QYP20" s="5"/>
      <c r="QYS20" s="3"/>
      <c r="QYX20" s="5"/>
      <c r="QZA20" s="3"/>
      <c r="QZF20" s="5"/>
      <c r="QZI20" s="3"/>
      <c r="QZN20" s="5"/>
      <c r="QZQ20" s="3"/>
      <c r="QZV20" s="5"/>
      <c r="QZY20" s="3"/>
      <c r="RAD20" s="5"/>
      <c r="RAG20" s="3"/>
      <c r="RAL20" s="5"/>
      <c r="RAO20" s="3"/>
      <c r="RAT20" s="5"/>
      <c r="RAW20" s="3"/>
      <c r="RBB20" s="5"/>
      <c r="RBE20" s="3"/>
      <c r="RBJ20" s="5"/>
      <c r="RBM20" s="3"/>
      <c r="RBR20" s="5"/>
      <c r="RBU20" s="3"/>
      <c r="RBZ20" s="5"/>
      <c r="RCC20" s="3"/>
      <c r="RCH20" s="5"/>
      <c r="RCK20" s="3"/>
      <c r="RCP20" s="5"/>
      <c r="RCS20" s="3"/>
      <c r="RCX20" s="5"/>
      <c r="RDA20" s="3"/>
      <c r="RDF20" s="5"/>
      <c r="RDI20" s="3"/>
      <c r="RDN20" s="5"/>
      <c r="RDQ20" s="3"/>
      <c r="RDV20" s="5"/>
      <c r="RDY20" s="3"/>
      <c r="RED20" s="5"/>
      <c r="REG20" s="3"/>
      <c r="REL20" s="5"/>
      <c r="REO20" s="3"/>
      <c r="RET20" s="5"/>
      <c r="REW20" s="3"/>
      <c r="RFB20" s="5"/>
      <c r="RFE20" s="3"/>
      <c r="RFJ20" s="5"/>
      <c r="RFM20" s="3"/>
      <c r="RFR20" s="5"/>
      <c r="RFU20" s="3"/>
      <c r="RFZ20" s="5"/>
      <c r="RGC20" s="3"/>
      <c r="RGH20" s="5"/>
      <c r="RGK20" s="3"/>
      <c r="RGP20" s="5"/>
      <c r="RGS20" s="3"/>
      <c r="RGX20" s="5"/>
      <c r="RHA20" s="3"/>
      <c r="RHF20" s="5"/>
      <c r="RHI20" s="3"/>
      <c r="RHN20" s="5"/>
      <c r="RHQ20" s="3"/>
      <c r="RHV20" s="5"/>
      <c r="RHY20" s="3"/>
      <c r="RID20" s="5"/>
      <c r="RIG20" s="3"/>
      <c r="RIL20" s="5"/>
      <c r="RIO20" s="3"/>
      <c r="RIT20" s="5"/>
      <c r="RIW20" s="3"/>
      <c r="RJB20" s="5"/>
      <c r="RJE20" s="3"/>
      <c r="RJJ20" s="5"/>
      <c r="RJM20" s="3"/>
      <c r="RJR20" s="5"/>
      <c r="RJU20" s="3"/>
      <c r="RJZ20" s="5"/>
      <c r="RKC20" s="3"/>
      <c r="RKH20" s="5"/>
      <c r="RKK20" s="3"/>
      <c r="RKP20" s="5"/>
      <c r="RKS20" s="3"/>
      <c r="RKX20" s="5"/>
      <c r="RLA20" s="3"/>
      <c r="RLF20" s="5"/>
      <c r="RLI20" s="3"/>
      <c r="RLN20" s="5"/>
      <c r="RLQ20" s="3"/>
      <c r="RLV20" s="5"/>
      <c r="RLY20" s="3"/>
      <c r="RMD20" s="5"/>
      <c r="RMG20" s="3"/>
      <c r="RML20" s="5"/>
      <c r="RMO20" s="3"/>
      <c r="RMT20" s="5"/>
      <c r="RMW20" s="3"/>
      <c r="RNB20" s="5"/>
      <c r="RNE20" s="3"/>
      <c r="RNJ20" s="5"/>
      <c r="RNM20" s="3"/>
      <c r="RNR20" s="5"/>
      <c r="RNU20" s="3"/>
      <c r="RNZ20" s="5"/>
      <c r="ROC20" s="3"/>
      <c r="ROH20" s="5"/>
      <c r="ROK20" s="3"/>
      <c r="ROP20" s="5"/>
      <c r="ROS20" s="3"/>
      <c r="ROX20" s="5"/>
      <c r="RPA20" s="3"/>
      <c r="RPF20" s="5"/>
      <c r="RPI20" s="3"/>
      <c r="RPN20" s="5"/>
      <c r="RPQ20" s="3"/>
      <c r="RPV20" s="5"/>
      <c r="RPY20" s="3"/>
      <c r="RQD20" s="5"/>
      <c r="RQG20" s="3"/>
      <c r="RQL20" s="5"/>
      <c r="RQO20" s="3"/>
      <c r="RQT20" s="5"/>
      <c r="RQW20" s="3"/>
      <c r="RRB20" s="5"/>
      <c r="RRE20" s="3"/>
      <c r="RRJ20" s="5"/>
      <c r="RRM20" s="3"/>
      <c r="RRR20" s="5"/>
      <c r="RRU20" s="3"/>
      <c r="RRZ20" s="5"/>
      <c r="RSC20" s="3"/>
      <c r="RSH20" s="5"/>
      <c r="RSK20" s="3"/>
      <c r="RSP20" s="5"/>
      <c r="RSS20" s="3"/>
      <c r="RSX20" s="5"/>
      <c r="RTA20" s="3"/>
      <c r="RTF20" s="5"/>
      <c r="RTI20" s="3"/>
      <c r="RTN20" s="5"/>
      <c r="RTQ20" s="3"/>
      <c r="RTV20" s="5"/>
      <c r="RTY20" s="3"/>
      <c r="RUD20" s="5"/>
      <c r="RUG20" s="3"/>
      <c r="RUL20" s="5"/>
      <c r="RUO20" s="3"/>
      <c r="RUT20" s="5"/>
      <c r="RUW20" s="3"/>
      <c r="RVB20" s="5"/>
      <c r="RVE20" s="3"/>
      <c r="RVJ20" s="5"/>
      <c r="RVM20" s="3"/>
      <c r="RVR20" s="5"/>
      <c r="RVU20" s="3"/>
      <c r="RVZ20" s="5"/>
      <c r="RWC20" s="3"/>
      <c r="RWH20" s="5"/>
      <c r="RWK20" s="3"/>
      <c r="RWP20" s="5"/>
      <c r="RWS20" s="3"/>
      <c r="RWX20" s="5"/>
      <c r="RXA20" s="3"/>
      <c r="RXF20" s="5"/>
      <c r="RXI20" s="3"/>
      <c r="RXN20" s="5"/>
      <c r="RXQ20" s="3"/>
      <c r="RXV20" s="5"/>
      <c r="RXY20" s="3"/>
      <c r="RYD20" s="5"/>
      <c r="RYG20" s="3"/>
      <c r="RYL20" s="5"/>
      <c r="RYO20" s="3"/>
      <c r="RYT20" s="5"/>
      <c r="RYW20" s="3"/>
      <c r="RZB20" s="5"/>
      <c r="RZE20" s="3"/>
      <c r="RZJ20" s="5"/>
      <c r="RZM20" s="3"/>
      <c r="RZR20" s="5"/>
      <c r="RZU20" s="3"/>
      <c r="RZZ20" s="5"/>
      <c r="SAC20" s="3"/>
      <c r="SAH20" s="5"/>
      <c r="SAK20" s="3"/>
      <c r="SAP20" s="5"/>
      <c r="SAS20" s="3"/>
      <c r="SAX20" s="5"/>
      <c r="SBA20" s="3"/>
      <c r="SBF20" s="5"/>
      <c r="SBI20" s="3"/>
      <c r="SBN20" s="5"/>
      <c r="SBQ20" s="3"/>
      <c r="SBV20" s="5"/>
      <c r="SBY20" s="3"/>
      <c r="SCD20" s="5"/>
      <c r="SCG20" s="3"/>
      <c r="SCL20" s="5"/>
      <c r="SCO20" s="3"/>
      <c r="SCT20" s="5"/>
      <c r="SCW20" s="3"/>
      <c r="SDB20" s="5"/>
      <c r="SDE20" s="3"/>
      <c r="SDJ20" s="5"/>
      <c r="SDM20" s="3"/>
      <c r="SDR20" s="5"/>
      <c r="SDU20" s="3"/>
      <c r="SDZ20" s="5"/>
      <c r="SEC20" s="3"/>
      <c r="SEH20" s="5"/>
      <c r="SEK20" s="3"/>
      <c r="SEP20" s="5"/>
      <c r="SES20" s="3"/>
      <c r="SEX20" s="5"/>
      <c r="SFA20" s="3"/>
      <c r="SFF20" s="5"/>
      <c r="SFI20" s="3"/>
      <c r="SFN20" s="5"/>
      <c r="SFQ20" s="3"/>
      <c r="SFV20" s="5"/>
      <c r="SFY20" s="3"/>
      <c r="SGD20" s="5"/>
      <c r="SGG20" s="3"/>
      <c r="SGL20" s="5"/>
      <c r="SGO20" s="3"/>
      <c r="SGT20" s="5"/>
      <c r="SGW20" s="3"/>
      <c r="SHB20" s="5"/>
      <c r="SHE20" s="3"/>
      <c r="SHJ20" s="5"/>
      <c r="SHM20" s="3"/>
      <c r="SHR20" s="5"/>
      <c r="SHU20" s="3"/>
      <c r="SHZ20" s="5"/>
      <c r="SIC20" s="3"/>
      <c r="SIH20" s="5"/>
      <c r="SIK20" s="3"/>
      <c r="SIP20" s="5"/>
      <c r="SIS20" s="3"/>
      <c r="SIX20" s="5"/>
      <c r="SJA20" s="3"/>
      <c r="SJF20" s="5"/>
      <c r="SJI20" s="3"/>
      <c r="SJN20" s="5"/>
      <c r="SJQ20" s="3"/>
      <c r="SJV20" s="5"/>
      <c r="SJY20" s="3"/>
      <c r="SKD20" s="5"/>
      <c r="SKG20" s="3"/>
      <c r="SKL20" s="5"/>
      <c r="SKO20" s="3"/>
      <c r="SKT20" s="5"/>
      <c r="SKW20" s="3"/>
      <c r="SLB20" s="5"/>
      <c r="SLE20" s="3"/>
      <c r="SLJ20" s="5"/>
      <c r="SLM20" s="3"/>
      <c r="SLR20" s="5"/>
      <c r="SLU20" s="3"/>
      <c r="SLZ20" s="5"/>
      <c r="SMC20" s="3"/>
      <c r="SMH20" s="5"/>
      <c r="SMK20" s="3"/>
      <c r="SMP20" s="5"/>
      <c r="SMS20" s="3"/>
      <c r="SMX20" s="5"/>
      <c r="SNA20" s="3"/>
      <c r="SNF20" s="5"/>
      <c r="SNI20" s="3"/>
      <c r="SNN20" s="5"/>
      <c r="SNQ20" s="3"/>
      <c r="SNV20" s="5"/>
      <c r="SNY20" s="3"/>
      <c r="SOD20" s="5"/>
      <c r="SOG20" s="3"/>
      <c r="SOL20" s="5"/>
      <c r="SOO20" s="3"/>
      <c r="SOT20" s="5"/>
      <c r="SOW20" s="3"/>
      <c r="SPB20" s="5"/>
      <c r="SPE20" s="3"/>
      <c r="SPJ20" s="5"/>
      <c r="SPM20" s="3"/>
      <c r="SPR20" s="5"/>
      <c r="SPU20" s="3"/>
      <c r="SPZ20" s="5"/>
      <c r="SQC20" s="3"/>
      <c r="SQH20" s="5"/>
      <c r="SQK20" s="3"/>
      <c r="SQP20" s="5"/>
      <c r="SQS20" s="3"/>
      <c r="SQX20" s="5"/>
      <c r="SRA20" s="3"/>
      <c r="SRF20" s="5"/>
      <c r="SRI20" s="3"/>
      <c r="SRN20" s="5"/>
      <c r="SRQ20" s="3"/>
      <c r="SRV20" s="5"/>
      <c r="SRY20" s="3"/>
      <c r="SSD20" s="5"/>
      <c r="SSG20" s="3"/>
      <c r="SSL20" s="5"/>
      <c r="SSO20" s="3"/>
      <c r="SST20" s="5"/>
      <c r="SSW20" s="3"/>
      <c r="STB20" s="5"/>
      <c r="STE20" s="3"/>
      <c r="STJ20" s="5"/>
      <c r="STM20" s="3"/>
      <c r="STR20" s="5"/>
      <c r="STU20" s="3"/>
      <c r="STZ20" s="5"/>
      <c r="SUC20" s="3"/>
      <c r="SUH20" s="5"/>
      <c r="SUK20" s="3"/>
      <c r="SUP20" s="5"/>
      <c r="SUS20" s="3"/>
      <c r="SUX20" s="5"/>
      <c r="SVA20" s="3"/>
      <c r="SVF20" s="5"/>
      <c r="SVI20" s="3"/>
      <c r="SVN20" s="5"/>
      <c r="SVQ20" s="3"/>
      <c r="SVV20" s="5"/>
      <c r="SVY20" s="3"/>
      <c r="SWD20" s="5"/>
      <c r="SWG20" s="3"/>
      <c r="SWL20" s="5"/>
      <c r="SWO20" s="3"/>
      <c r="SWT20" s="5"/>
      <c r="SWW20" s="3"/>
      <c r="SXB20" s="5"/>
      <c r="SXE20" s="3"/>
      <c r="SXJ20" s="5"/>
      <c r="SXM20" s="3"/>
      <c r="SXR20" s="5"/>
      <c r="SXU20" s="3"/>
      <c r="SXZ20" s="5"/>
      <c r="SYC20" s="3"/>
      <c r="SYH20" s="5"/>
      <c r="SYK20" s="3"/>
      <c r="SYP20" s="5"/>
      <c r="SYS20" s="3"/>
      <c r="SYX20" s="5"/>
      <c r="SZA20" s="3"/>
      <c r="SZF20" s="5"/>
      <c r="SZI20" s="3"/>
      <c r="SZN20" s="5"/>
      <c r="SZQ20" s="3"/>
      <c r="SZV20" s="5"/>
      <c r="SZY20" s="3"/>
      <c r="TAD20" s="5"/>
      <c r="TAG20" s="3"/>
      <c r="TAL20" s="5"/>
      <c r="TAO20" s="3"/>
      <c r="TAT20" s="5"/>
      <c r="TAW20" s="3"/>
      <c r="TBB20" s="5"/>
      <c r="TBE20" s="3"/>
      <c r="TBJ20" s="5"/>
      <c r="TBM20" s="3"/>
      <c r="TBR20" s="5"/>
      <c r="TBU20" s="3"/>
      <c r="TBZ20" s="5"/>
      <c r="TCC20" s="3"/>
      <c r="TCH20" s="5"/>
      <c r="TCK20" s="3"/>
      <c r="TCP20" s="5"/>
      <c r="TCS20" s="3"/>
      <c r="TCX20" s="5"/>
      <c r="TDA20" s="3"/>
      <c r="TDF20" s="5"/>
      <c r="TDI20" s="3"/>
      <c r="TDN20" s="5"/>
      <c r="TDQ20" s="3"/>
      <c r="TDV20" s="5"/>
      <c r="TDY20" s="3"/>
      <c r="TED20" s="5"/>
      <c r="TEG20" s="3"/>
      <c r="TEL20" s="5"/>
      <c r="TEO20" s="3"/>
      <c r="TET20" s="5"/>
      <c r="TEW20" s="3"/>
      <c r="TFB20" s="5"/>
      <c r="TFE20" s="3"/>
      <c r="TFJ20" s="5"/>
      <c r="TFM20" s="3"/>
      <c r="TFR20" s="5"/>
      <c r="TFU20" s="3"/>
      <c r="TFZ20" s="5"/>
      <c r="TGC20" s="3"/>
      <c r="TGH20" s="5"/>
      <c r="TGK20" s="3"/>
      <c r="TGP20" s="5"/>
      <c r="TGS20" s="3"/>
      <c r="TGX20" s="5"/>
      <c r="THA20" s="3"/>
      <c r="THF20" s="5"/>
      <c r="THI20" s="3"/>
      <c r="THN20" s="5"/>
      <c r="THQ20" s="3"/>
      <c r="THV20" s="5"/>
      <c r="THY20" s="3"/>
      <c r="TID20" s="5"/>
      <c r="TIG20" s="3"/>
      <c r="TIL20" s="5"/>
      <c r="TIO20" s="3"/>
      <c r="TIT20" s="5"/>
      <c r="TIW20" s="3"/>
      <c r="TJB20" s="5"/>
      <c r="TJE20" s="3"/>
      <c r="TJJ20" s="5"/>
      <c r="TJM20" s="3"/>
      <c r="TJR20" s="5"/>
      <c r="TJU20" s="3"/>
      <c r="TJZ20" s="5"/>
      <c r="TKC20" s="3"/>
      <c r="TKH20" s="5"/>
      <c r="TKK20" s="3"/>
      <c r="TKP20" s="5"/>
      <c r="TKS20" s="3"/>
      <c r="TKX20" s="5"/>
      <c r="TLA20" s="3"/>
      <c r="TLF20" s="5"/>
      <c r="TLI20" s="3"/>
      <c r="TLN20" s="5"/>
      <c r="TLQ20" s="3"/>
      <c r="TLV20" s="5"/>
      <c r="TLY20" s="3"/>
      <c r="TMD20" s="5"/>
      <c r="TMG20" s="3"/>
      <c r="TML20" s="5"/>
      <c r="TMO20" s="3"/>
      <c r="TMT20" s="5"/>
      <c r="TMW20" s="3"/>
      <c r="TNB20" s="5"/>
      <c r="TNE20" s="3"/>
      <c r="TNJ20" s="5"/>
      <c r="TNM20" s="3"/>
      <c r="TNR20" s="5"/>
      <c r="TNU20" s="3"/>
      <c r="TNZ20" s="5"/>
      <c r="TOC20" s="3"/>
      <c r="TOH20" s="5"/>
      <c r="TOK20" s="3"/>
      <c r="TOP20" s="5"/>
      <c r="TOS20" s="3"/>
      <c r="TOX20" s="5"/>
      <c r="TPA20" s="3"/>
      <c r="TPF20" s="5"/>
      <c r="TPI20" s="3"/>
      <c r="TPN20" s="5"/>
      <c r="TPQ20" s="3"/>
      <c r="TPV20" s="5"/>
      <c r="TPY20" s="3"/>
      <c r="TQD20" s="5"/>
      <c r="TQG20" s="3"/>
      <c r="TQL20" s="5"/>
      <c r="TQO20" s="3"/>
      <c r="TQT20" s="5"/>
      <c r="TQW20" s="3"/>
      <c r="TRB20" s="5"/>
      <c r="TRE20" s="3"/>
      <c r="TRJ20" s="5"/>
      <c r="TRM20" s="3"/>
      <c r="TRR20" s="5"/>
      <c r="TRU20" s="3"/>
      <c r="TRZ20" s="5"/>
      <c r="TSC20" s="3"/>
      <c r="TSH20" s="5"/>
      <c r="TSK20" s="3"/>
      <c r="TSP20" s="5"/>
      <c r="TSS20" s="3"/>
      <c r="TSX20" s="5"/>
      <c r="TTA20" s="3"/>
      <c r="TTF20" s="5"/>
      <c r="TTI20" s="3"/>
      <c r="TTN20" s="5"/>
      <c r="TTQ20" s="3"/>
      <c r="TTV20" s="5"/>
      <c r="TTY20" s="3"/>
      <c r="TUD20" s="5"/>
      <c r="TUG20" s="3"/>
      <c r="TUL20" s="5"/>
      <c r="TUO20" s="3"/>
      <c r="TUT20" s="5"/>
      <c r="TUW20" s="3"/>
      <c r="TVB20" s="5"/>
      <c r="TVE20" s="3"/>
      <c r="TVJ20" s="5"/>
      <c r="TVM20" s="3"/>
      <c r="TVR20" s="5"/>
      <c r="TVU20" s="3"/>
      <c r="TVZ20" s="5"/>
      <c r="TWC20" s="3"/>
      <c r="TWH20" s="5"/>
      <c r="TWK20" s="3"/>
      <c r="TWP20" s="5"/>
      <c r="TWS20" s="3"/>
      <c r="TWX20" s="5"/>
      <c r="TXA20" s="3"/>
      <c r="TXF20" s="5"/>
      <c r="TXI20" s="3"/>
      <c r="TXN20" s="5"/>
      <c r="TXQ20" s="3"/>
      <c r="TXV20" s="5"/>
      <c r="TXY20" s="3"/>
      <c r="TYD20" s="5"/>
      <c r="TYG20" s="3"/>
      <c r="TYL20" s="5"/>
      <c r="TYO20" s="3"/>
      <c r="TYT20" s="5"/>
      <c r="TYW20" s="3"/>
      <c r="TZB20" s="5"/>
      <c r="TZE20" s="3"/>
      <c r="TZJ20" s="5"/>
      <c r="TZM20" s="3"/>
      <c r="TZR20" s="5"/>
      <c r="TZU20" s="3"/>
      <c r="TZZ20" s="5"/>
      <c r="UAC20" s="3"/>
      <c r="UAH20" s="5"/>
      <c r="UAK20" s="3"/>
      <c r="UAP20" s="5"/>
      <c r="UAS20" s="3"/>
      <c r="UAX20" s="5"/>
      <c r="UBA20" s="3"/>
      <c r="UBF20" s="5"/>
      <c r="UBI20" s="3"/>
      <c r="UBN20" s="5"/>
      <c r="UBQ20" s="3"/>
      <c r="UBV20" s="5"/>
      <c r="UBY20" s="3"/>
      <c r="UCD20" s="5"/>
      <c r="UCG20" s="3"/>
      <c r="UCL20" s="5"/>
      <c r="UCO20" s="3"/>
      <c r="UCT20" s="5"/>
      <c r="UCW20" s="3"/>
      <c r="UDB20" s="5"/>
      <c r="UDE20" s="3"/>
      <c r="UDJ20" s="5"/>
      <c r="UDM20" s="3"/>
      <c r="UDR20" s="5"/>
      <c r="UDU20" s="3"/>
      <c r="UDZ20" s="5"/>
      <c r="UEC20" s="3"/>
      <c r="UEH20" s="5"/>
      <c r="UEK20" s="3"/>
      <c r="UEP20" s="5"/>
      <c r="UES20" s="3"/>
      <c r="UEX20" s="5"/>
      <c r="UFA20" s="3"/>
      <c r="UFF20" s="5"/>
      <c r="UFI20" s="3"/>
      <c r="UFN20" s="5"/>
      <c r="UFQ20" s="3"/>
      <c r="UFV20" s="5"/>
      <c r="UFY20" s="3"/>
      <c r="UGD20" s="5"/>
      <c r="UGG20" s="3"/>
      <c r="UGL20" s="5"/>
      <c r="UGO20" s="3"/>
      <c r="UGT20" s="5"/>
      <c r="UGW20" s="3"/>
      <c r="UHB20" s="5"/>
      <c r="UHE20" s="3"/>
      <c r="UHJ20" s="5"/>
      <c r="UHM20" s="3"/>
      <c r="UHR20" s="5"/>
      <c r="UHU20" s="3"/>
      <c r="UHZ20" s="5"/>
      <c r="UIC20" s="3"/>
      <c r="UIH20" s="5"/>
      <c r="UIK20" s="3"/>
      <c r="UIP20" s="5"/>
      <c r="UIS20" s="3"/>
      <c r="UIX20" s="5"/>
      <c r="UJA20" s="3"/>
      <c r="UJF20" s="5"/>
      <c r="UJI20" s="3"/>
      <c r="UJN20" s="5"/>
      <c r="UJQ20" s="3"/>
      <c r="UJV20" s="5"/>
      <c r="UJY20" s="3"/>
      <c r="UKD20" s="5"/>
      <c r="UKG20" s="3"/>
      <c r="UKL20" s="5"/>
      <c r="UKO20" s="3"/>
      <c r="UKT20" s="5"/>
      <c r="UKW20" s="3"/>
      <c r="ULB20" s="5"/>
      <c r="ULE20" s="3"/>
      <c r="ULJ20" s="5"/>
      <c r="ULM20" s="3"/>
      <c r="ULR20" s="5"/>
      <c r="ULU20" s="3"/>
      <c r="ULZ20" s="5"/>
      <c r="UMC20" s="3"/>
      <c r="UMH20" s="5"/>
      <c r="UMK20" s="3"/>
      <c r="UMP20" s="5"/>
      <c r="UMS20" s="3"/>
      <c r="UMX20" s="5"/>
      <c r="UNA20" s="3"/>
      <c r="UNF20" s="5"/>
      <c r="UNI20" s="3"/>
      <c r="UNN20" s="5"/>
      <c r="UNQ20" s="3"/>
      <c r="UNV20" s="5"/>
      <c r="UNY20" s="3"/>
      <c r="UOD20" s="5"/>
      <c r="UOG20" s="3"/>
      <c r="UOL20" s="5"/>
      <c r="UOO20" s="3"/>
      <c r="UOT20" s="5"/>
      <c r="UOW20" s="3"/>
      <c r="UPB20" s="5"/>
      <c r="UPE20" s="3"/>
      <c r="UPJ20" s="5"/>
      <c r="UPM20" s="3"/>
      <c r="UPR20" s="5"/>
      <c r="UPU20" s="3"/>
      <c r="UPZ20" s="5"/>
      <c r="UQC20" s="3"/>
      <c r="UQH20" s="5"/>
      <c r="UQK20" s="3"/>
      <c r="UQP20" s="5"/>
      <c r="UQS20" s="3"/>
      <c r="UQX20" s="5"/>
      <c r="URA20" s="3"/>
      <c r="URF20" s="5"/>
      <c r="URI20" s="3"/>
      <c r="URN20" s="5"/>
      <c r="URQ20" s="3"/>
      <c r="URV20" s="5"/>
      <c r="URY20" s="3"/>
      <c r="USD20" s="5"/>
      <c r="USG20" s="3"/>
      <c r="USL20" s="5"/>
      <c r="USO20" s="3"/>
      <c r="UST20" s="5"/>
      <c r="USW20" s="3"/>
      <c r="UTB20" s="5"/>
      <c r="UTE20" s="3"/>
      <c r="UTJ20" s="5"/>
      <c r="UTM20" s="3"/>
      <c r="UTR20" s="5"/>
      <c r="UTU20" s="3"/>
      <c r="UTZ20" s="5"/>
      <c r="UUC20" s="3"/>
      <c r="UUH20" s="5"/>
      <c r="UUK20" s="3"/>
      <c r="UUP20" s="5"/>
      <c r="UUS20" s="3"/>
      <c r="UUX20" s="5"/>
      <c r="UVA20" s="3"/>
      <c r="UVF20" s="5"/>
      <c r="UVI20" s="3"/>
      <c r="UVN20" s="5"/>
      <c r="UVQ20" s="3"/>
      <c r="UVV20" s="5"/>
      <c r="UVY20" s="3"/>
      <c r="UWD20" s="5"/>
      <c r="UWG20" s="3"/>
      <c r="UWL20" s="5"/>
      <c r="UWO20" s="3"/>
      <c r="UWT20" s="5"/>
      <c r="UWW20" s="3"/>
      <c r="UXB20" s="5"/>
      <c r="UXE20" s="3"/>
      <c r="UXJ20" s="5"/>
      <c r="UXM20" s="3"/>
      <c r="UXR20" s="5"/>
      <c r="UXU20" s="3"/>
      <c r="UXZ20" s="5"/>
      <c r="UYC20" s="3"/>
      <c r="UYH20" s="5"/>
      <c r="UYK20" s="3"/>
      <c r="UYP20" s="5"/>
      <c r="UYS20" s="3"/>
      <c r="UYX20" s="5"/>
      <c r="UZA20" s="3"/>
      <c r="UZF20" s="5"/>
      <c r="UZI20" s="3"/>
      <c r="UZN20" s="5"/>
      <c r="UZQ20" s="3"/>
      <c r="UZV20" s="5"/>
      <c r="UZY20" s="3"/>
      <c r="VAD20" s="5"/>
      <c r="VAG20" s="3"/>
      <c r="VAL20" s="5"/>
      <c r="VAO20" s="3"/>
      <c r="VAT20" s="5"/>
      <c r="VAW20" s="3"/>
      <c r="VBB20" s="5"/>
      <c r="VBE20" s="3"/>
      <c r="VBJ20" s="5"/>
      <c r="VBM20" s="3"/>
      <c r="VBR20" s="5"/>
      <c r="VBU20" s="3"/>
      <c r="VBZ20" s="5"/>
      <c r="VCC20" s="3"/>
      <c r="VCH20" s="5"/>
      <c r="VCK20" s="3"/>
      <c r="VCP20" s="5"/>
      <c r="VCS20" s="3"/>
      <c r="VCX20" s="5"/>
      <c r="VDA20" s="3"/>
      <c r="VDF20" s="5"/>
      <c r="VDI20" s="3"/>
      <c r="VDN20" s="5"/>
      <c r="VDQ20" s="3"/>
      <c r="VDV20" s="5"/>
      <c r="VDY20" s="3"/>
      <c r="VED20" s="5"/>
      <c r="VEG20" s="3"/>
      <c r="VEL20" s="5"/>
      <c r="VEO20" s="3"/>
      <c r="VET20" s="5"/>
      <c r="VEW20" s="3"/>
      <c r="VFB20" s="5"/>
      <c r="VFE20" s="3"/>
      <c r="VFJ20" s="5"/>
      <c r="VFM20" s="3"/>
      <c r="VFR20" s="5"/>
      <c r="VFU20" s="3"/>
      <c r="VFZ20" s="5"/>
      <c r="VGC20" s="3"/>
      <c r="VGH20" s="5"/>
      <c r="VGK20" s="3"/>
      <c r="VGP20" s="5"/>
      <c r="VGS20" s="3"/>
      <c r="VGX20" s="5"/>
      <c r="VHA20" s="3"/>
      <c r="VHF20" s="5"/>
      <c r="VHI20" s="3"/>
      <c r="VHN20" s="5"/>
      <c r="VHQ20" s="3"/>
      <c r="VHV20" s="5"/>
      <c r="VHY20" s="3"/>
      <c r="VID20" s="5"/>
      <c r="VIG20" s="3"/>
      <c r="VIL20" s="5"/>
      <c r="VIO20" s="3"/>
      <c r="VIT20" s="5"/>
      <c r="VIW20" s="3"/>
      <c r="VJB20" s="5"/>
      <c r="VJE20" s="3"/>
      <c r="VJJ20" s="5"/>
      <c r="VJM20" s="3"/>
      <c r="VJR20" s="5"/>
      <c r="VJU20" s="3"/>
      <c r="VJZ20" s="5"/>
      <c r="VKC20" s="3"/>
      <c r="VKH20" s="5"/>
      <c r="VKK20" s="3"/>
      <c r="VKP20" s="5"/>
      <c r="VKS20" s="3"/>
      <c r="VKX20" s="5"/>
      <c r="VLA20" s="3"/>
      <c r="VLF20" s="5"/>
      <c r="VLI20" s="3"/>
      <c r="VLN20" s="5"/>
      <c r="VLQ20" s="3"/>
      <c r="VLV20" s="5"/>
      <c r="VLY20" s="3"/>
      <c r="VMD20" s="5"/>
      <c r="VMG20" s="3"/>
      <c r="VML20" s="5"/>
      <c r="VMO20" s="3"/>
      <c r="VMT20" s="5"/>
      <c r="VMW20" s="3"/>
      <c r="VNB20" s="5"/>
      <c r="VNE20" s="3"/>
      <c r="VNJ20" s="5"/>
      <c r="VNM20" s="3"/>
      <c r="VNR20" s="5"/>
      <c r="VNU20" s="3"/>
      <c r="VNZ20" s="5"/>
      <c r="VOC20" s="3"/>
      <c r="VOH20" s="5"/>
      <c r="VOK20" s="3"/>
      <c r="VOP20" s="5"/>
      <c r="VOS20" s="3"/>
      <c r="VOX20" s="5"/>
      <c r="VPA20" s="3"/>
      <c r="VPF20" s="5"/>
      <c r="VPI20" s="3"/>
      <c r="VPN20" s="5"/>
      <c r="VPQ20" s="3"/>
      <c r="VPV20" s="5"/>
      <c r="VPY20" s="3"/>
      <c r="VQD20" s="5"/>
      <c r="VQG20" s="3"/>
      <c r="VQL20" s="5"/>
      <c r="VQO20" s="3"/>
      <c r="VQT20" s="5"/>
      <c r="VQW20" s="3"/>
      <c r="VRB20" s="5"/>
      <c r="VRE20" s="3"/>
      <c r="VRJ20" s="5"/>
      <c r="VRM20" s="3"/>
      <c r="VRR20" s="5"/>
      <c r="VRU20" s="3"/>
      <c r="VRZ20" s="5"/>
      <c r="VSC20" s="3"/>
      <c r="VSH20" s="5"/>
      <c r="VSK20" s="3"/>
      <c r="VSP20" s="5"/>
      <c r="VSS20" s="3"/>
      <c r="VSX20" s="5"/>
      <c r="VTA20" s="3"/>
      <c r="VTF20" s="5"/>
      <c r="VTI20" s="3"/>
      <c r="VTN20" s="5"/>
      <c r="VTQ20" s="3"/>
      <c r="VTV20" s="5"/>
      <c r="VTY20" s="3"/>
      <c r="VUD20" s="5"/>
      <c r="VUG20" s="3"/>
      <c r="VUL20" s="5"/>
      <c r="VUO20" s="3"/>
      <c r="VUT20" s="5"/>
      <c r="VUW20" s="3"/>
      <c r="VVB20" s="5"/>
      <c r="VVE20" s="3"/>
      <c r="VVJ20" s="5"/>
      <c r="VVM20" s="3"/>
      <c r="VVR20" s="5"/>
      <c r="VVU20" s="3"/>
      <c r="VVZ20" s="5"/>
      <c r="VWC20" s="3"/>
      <c r="VWH20" s="5"/>
      <c r="VWK20" s="3"/>
      <c r="VWP20" s="5"/>
      <c r="VWS20" s="3"/>
      <c r="VWX20" s="5"/>
      <c r="VXA20" s="3"/>
      <c r="VXF20" s="5"/>
      <c r="VXI20" s="3"/>
      <c r="VXN20" s="5"/>
      <c r="VXQ20" s="3"/>
      <c r="VXV20" s="5"/>
      <c r="VXY20" s="3"/>
      <c r="VYD20" s="5"/>
      <c r="VYG20" s="3"/>
      <c r="VYL20" s="5"/>
      <c r="VYO20" s="3"/>
      <c r="VYT20" s="5"/>
      <c r="VYW20" s="3"/>
      <c r="VZB20" s="5"/>
      <c r="VZE20" s="3"/>
      <c r="VZJ20" s="5"/>
      <c r="VZM20" s="3"/>
      <c r="VZR20" s="5"/>
      <c r="VZU20" s="3"/>
      <c r="VZZ20" s="5"/>
      <c r="WAC20" s="3"/>
      <c r="WAH20" s="5"/>
      <c r="WAK20" s="3"/>
      <c r="WAP20" s="5"/>
      <c r="WAS20" s="3"/>
      <c r="WAX20" s="5"/>
      <c r="WBA20" s="3"/>
      <c r="WBF20" s="5"/>
      <c r="WBI20" s="3"/>
      <c r="WBN20" s="5"/>
      <c r="WBQ20" s="3"/>
      <c r="WBV20" s="5"/>
      <c r="WBY20" s="3"/>
      <c r="WCD20" s="5"/>
      <c r="WCG20" s="3"/>
      <c r="WCL20" s="5"/>
      <c r="WCO20" s="3"/>
      <c r="WCT20" s="5"/>
      <c r="WCW20" s="3"/>
      <c r="WDB20" s="5"/>
      <c r="WDE20" s="3"/>
      <c r="WDJ20" s="5"/>
      <c r="WDM20" s="3"/>
      <c r="WDR20" s="5"/>
      <c r="WDU20" s="3"/>
      <c r="WDZ20" s="5"/>
      <c r="WEC20" s="3"/>
      <c r="WEH20" s="5"/>
      <c r="WEK20" s="3"/>
      <c r="WEP20" s="5"/>
      <c r="WES20" s="3"/>
      <c r="WEX20" s="5"/>
      <c r="WFA20" s="3"/>
      <c r="WFF20" s="5"/>
      <c r="WFI20" s="3"/>
      <c r="WFN20" s="5"/>
      <c r="WFQ20" s="3"/>
      <c r="WFV20" s="5"/>
      <c r="WFY20" s="3"/>
      <c r="WGD20" s="5"/>
      <c r="WGG20" s="3"/>
      <c r="WGL20" s="5"/>
      <c r="WGO20" s="3"/>
      <c r="WGT20" s="5"/>
      <c r="WGW20" s="3"/>
      <c r="WHB20" s="5"/>
      <c r="WHE20" s="3"/>
      <c r="WHJ20" s="5"/>
      <c r="WHM20" s="3"/>
      <c r="WHR20" s="5"/>
      <c r="WHU20" s="3"/>
      <c r="WHZ20" s="5"/>
      <c r="WIC20" s="3"/>
      <c r="WIH20" s="5"/>
      <c r="WIK20" s="3"/>
      <c r="WIP20" s="5"/>
      <c r="WIS20" s="3"/>
      <c r="WIX20" s="5"/>
      <c r="WJA20" s="3"/>
      <c r="WJF20" s="5"/>
      <c r="WJI20" s="3"/>
      <c r="WJN20" s="5"/>
      <c r="WJQ20" s="3"/>
      <c r="WJV20" s="5"/>
      <c r="WJY20" s="3"/>
      <c r="WKD20" s="5"/>
      <c r="WKG20" s="3"/>
      <c r="WKL20" s="5"/>
      <c r="WKO20" s="3"/>
      <c r="WKT20" s="5"/>
      <c r="WKW20" s="3"/>
      <c r="WLB20" s="5"/>
      <c r="WLE20" s="3"/>
      <c r="WLJ20" s="5"/>
      <c r="WLM20" s="3"/>
      <c r="WLR20" s="5"/>
      <c r="WLU20" s="3"/>
      <c r="WLZ20" s="5"/>
      <c r="WMC20" s="3"/>
      <c r="WMH20" s="5"/>
      <c r="WMK20" s="3"/>
      <c r="WMP20" s="5"/>
      <c r="WMS20" s="3"/>
      <c r="WMX20" s="5"/>
      <c r="WNA20" s="3"/>
      <c r="WNF20" s="5"/>
      <c r="WNI20" s="3"/>
      <c r="WNN20" s="5"/>
      <c r="WNQ20" s="3"/>
      <c r="WNV20" s="5"/>
      <c r="WNY20" s="3"/>
      <c r="WOD20" s="5"/>
      <c r="WOG20" s="3"/>
      <c r="WOL20" s="5"/>
      <c r="WOO20" s="3"/>
      <c r="WOT20" s="5"/>
      <c r="WOW20" s="3"/>
      <c r="WPB20" s="5"/>
      <c r="WPE20" s="3"/>
      <c r="WPJ20" s="5"/>
      <c r="WPM20" s="3"/>
      <c r="WPR20" s="5"/>
      <c r="WPU20" s="3"/>
      <c r="WPZ20" s="5"/>
      <c r="WQC20" s="3"/>
      <c r="WQH20" s="5"/>
      <c r="WQK20" s="3"/>
      <c r="WQP20" s="5"/>
      <c r="WQS20" s="3"/>
      <c r="WQX20" s="5"/>
      <c r="WRA20" s="3"/>
      <c r="WRF20" s="5"/>
      <c r="WRI20" s="3"/>
      <c r="WRN20" s="5"/>
      <c r="WRQ20" s="3"/>
      <c r="WRV20" s="5"/>
      <c r="WRY20" s="3"/>
      <c r="WSD20" s="5"/>
      <c r="WSG20" s="3"/>
      <c r="WSL20" s="5"/>
      <c r="WSO20" s="3"/>
      <c r="WST20" s="5"/>
      <c r="WSW20" s="3"/>
      <c r="WTB20" s="5"/>
      <c r="WTE20" s="3"/>
      <c r="WTJ20" s="5"/>
      <c r="WTM20" s="3"/>
      <c r="WTR20" s="5"/>
      <c r="WTU20" s="3"/>
      <c r="WTZ20" s="5"/>
      <c r="WUC20" s="3"/>
      <c r="WUH20" s="5"/>
      <c r="WUK20" s="3"/>
      <c r="WUP20" s="5"/>
      <c r="WUS20" s="3"/>
      <c r="WUX20" s="5"/>
      <c r="WVA20" s="3"/>
      <c r="WVF20" s="5"/>
      <c r="WVI20" s="3"/>
      <c r="WVN20" s="5"/>
      <c r="WVQ20" s="3"/>
      <c r="WVV20" s="5"/>
      <c r="WVY20" s="3"/>
      <c r="WWD20" s="5"/>
      <c r="WWG20" s="3"/>
      <c r="WWL20" s="5"/>
      <c r="WWO20" s="3"/>
      <c r="WWT20" s="5"/>
      <c r="WWW20" s="3"/>
      <c r="WXB20" s="5"/>
      <c r="WXE20" s="3"/>
      <c r="WXJ20" s="5"/>
      <c r="WXM20" s="3"/>
      <c r="WXR20" s="5"/>
      <c r="WXU20" s="3"/>
      <c r="WXZ20" s="5"/>
      <c r="WYC20" s="3"/>
      <c r="WYH20" s="5"/>
      <c r="WYK20" s="3"/>
      <c r="WYP20" s="5"/>
      <c r="WYS20" s="3"/>
      <c r="WYX20" s="5"/>
      <c r="WZA20" s="3"/>
      <c r="WZF20" s="5"/>
      <c r="WZI20" s="3"/>
      <c r="WZN20" s="5"/>
      <c r="WZQ20" s="3"/>
      <c r="WZV20" s="5"/>
      <c r="WZY20" s="3"/>
      <c r="XAD20" s="5"/>
      <c r="XAG20" s="3"/>
      <c r="XAL20" s="5"/>
      <c r="XAO20" s="3"/>
      <c r="XAT20" s="5"/>
      <c r="XAW20" s="3"/>
      <c r="XBB20" s="5"/>
      <c r="XBE20" s="3"/>
      <c r="XBJ20" s="5"/>
      <c r="XBM20" s="3"/>
      <c r="XBR20" s="5"/>
      <c r="XBU20" s="3"/>
      <c r="XBZ20" s="5"/>
      <c r="XCC20" s="3"/>
      <c r="XCH20" s="5"/>
      <c r="XCK20" s="3"/>
      <c r="XCP20" s="5"/>
      <c r="XCS20" s="3"/>
      <c r="XCX20" s="5"/>
      <c r="XDA20" s="3"/>
      <c r="XDF20" s="5"/>
      <c r="XDI20" s="3"/>
      <c r="XDN20" s="5"/>
      <c r="XDQ20" s="3"/>
      <c r="XDV20" s="5"/>
      <c r="XDY20" s="3"/>
      <c r="XED20" s="5"/>
      <c r="XEG20" s="3"/>
      <c r="XEL20" s="5"/>
      <c r="XEO20" s="3"/>
      <c r="XET20" s="5"/>
      <c r="XEW20" s="3"/>
      <c r="XFB20" s="5"/>
    </row>
    <row r="21" spans="1:1022 1025:2046 2049:3070 3073:4094 4097:5118 5121:6142 6145:7166 7169:8190 8193:9214 9217:10238 10241:11262 11265:12286 12289:13310 13313:14334 14337:15358 15361:16382" s="1" customFormat="1" ht="18" customHeight="1" x14ac:dyDescent="0.3">
      <c r="A21" s="11" t="s">
        <v>34</v>
      </c>
      <c r="B21" s="12" t="s">
        <v>35</v>
      </c>
      <c r="C21" s="12" t="s">
        <v>194</v>
      </c>
      <c r="D21" s="12" t="s">
        <v>305</v>
      </c>
      <c r="E21" s="12" t="s">
        <v>12</v>
      </c>
      <c r="F21" s="13" t="s">
        <v>12</v>
      </c>
      <c r="G21" s="12" t="s">
        <v>12</v>
      </c>
      <c r="H21" s="14"/>
    </row>
    <row r="22" spans="1:1022 1025:2046 2049:3070 3073:4094 4097:5118 5121:6142 6145:7166 7169:8190 8193:9214 9217:10238 10241:11262 11265:12286 12289:13310 13313:14334 14337:15358 15361:16382" s="4" customFormat="1" ht="18" customHeight="1" x14ac:dyDescent="0.3">
      <c r="A22" s="8" t="s">
        <v>223</v>
      </c>
      <c r="B22" s="9" t="s">
        <v>224</v>
      </c>
      <c r="C22" s="9" t="s">
        <v>180</v>
      </c>
      <c r="D22" s="9" t="s">
        <v>225</v>
      </c>
      <c r="E22" s="9" t="s">
        <v>12</v>
      </c>
      <c r="F22" s="10"/>
      <c r="G22" s="9" t="s">
        <v>9</v>
      </c>
      <c r="H22" s="9"/>
      <c r="I22" s="6"/>
      <c r="N22" s="5"/>
      <c r="Q22" s="3"/>
      <c r="V22" s="5"/>
      <c r="Y22" s="3"/>
      <c r="AD22" s="5"/>
      <c r="AG22" s="3"/>
      <c r="AL22" s="5"/>
      <c r="AO22" s="3"/>
      <c r="AT22" s="5"/>
      <c r="AW22" s="3"/>
      <c r="BB22" s="5"/>
      <c r="BE22" s="3"/>
      <c r="BJ22" s="5"/>
      <c r="BM22" s="3"/>
      <c r="BR22" s="5"/>
      <c r="BU22" s="3"/>
      <c r="BZ22" s="5"/>
      <c r="CC22" s="3"/>
      <c r="CH22" s="5"/>
      <c r="CK22" s="3"/>
      <c r="CP22" s="5"/>
      <c r="CS22" s="3"/>
      <c r="CX22" s="5"/>
      <c r="DA22" s="3"/>
      <c r="DF22" s="5"/>
      <c r="DI22" s="3"/>
      <c r="DN22" s="5"/>
      <c r="DQ22" s="3"/>
      <c r="DV22" s="5"/>
      <c r="DY22" s="3"/>
      <c r="ED22" s="5"/>
      <c r="EG22" s="3"/>
      <c r="EL22" s="5"/>
      <c r="EO22" s="3"/>
      <c r="ET22" s="5"/>
      <c r="EW22" s="3"/>
      <c r="FB22" s="5"/>
      <c r="FE22" s="3"/>
      <c r="FJ22" s="5"/>
      <c r="FM22" s="3"/>
      <c r="FR22" s="5"/>
      <c r="FU22" s="3"/>
      <c r="FZ22" s="5"/>
      <c r="GC22" s="3"/>
      <c r="GH22" s="5"/>
      <c r="GK22" s="3"/>
      <c r="GP22" s="5"/>
      <c r="GS22" s="3"/>
      <c r="GX22" s="5"/>
      <c r="HA22" s="3"/>
      <c r="HF22" s="5"/>
      <c r="HI22" s="3"/>
      <c r="HN22" s="5"/>
      <c r="HQ22" s="3"/>
      <c r="HV22" s="5"/>
      <c r="HY22" s="3"/>
      <c r="ID22" s="5"/>
      <c r="IG22" s="3"/>
      <c r="IL22" s="5"/>
      <c r="IO22" s="3"/>
      <c r="IT22" s="5"/>
      <c r="IW22" s="3"/>
      <c r="JB22" s="5"/>
      <c r="JE22" s="3"/>
      <c r="JJ22" s="5"/>
      <c r="JM22" s="3"/>
      <c r="JR22" s="5"/>
      <c r="JU22" s="3"/>
      <c r="JZ22" s="5"/>
      <c r="KC22" s="3"/>
      <c r="KH22" s="5"/>
      <c r="KK22" s="3"/>
      <c r="KP22" s="5"/>
      <c r="KS22" s="3"/>
      <c r="KX22" s="5"/>
      <c r="LA22" s="3"/>
      <c r="LF22" s="5"/>
      <c r="LI22" s="3"/>
      <c r="LN22" s="5"/>
      <c r="LQ22" s="3"/>
      <c r="LV22" s="5"/>
      <c r="LY22" s="3"/>
      <c r="MD22" s="5"/>
      <c r="MG22" s="3"/>
      <c r="ML22" s="5"/>
      <c r="MO22" s="3"/>
      <c r="MT22" s="5"/>
      <c r="MW22" s="3"/>
      <c r="NB22" s="5"/>
      <c r="NE22" s="3"/>
      <c r="NJ22" s="5"/>
      <c r="NM22" s="3"/>
      <c r="NR22" s="5"/>
      <c r="NU22" s="3"/>
      <c r="NZ22" s="5"/>
      <c r="OC22" s="3"/>
      <c r="OH22" s="5"/>
      <c r="OK22" s="3"/>
      <c r="OP22" s="5"/>
      <c r="OS22" s="3"/>
      <c r="OX22" s="5"/>
      <c r="PA22" s="3"/>
      <c r="PF22" s="5"/>
      <c r="PI22" s="3"/>
      <c r="PN22" s="5"/>
      <c r="PQ22" s="3"/>
      <c r="PV22" s="5"/>
      <c r="PY22" s="3"/>
      <c r="QD22" s="5"/>
      <c r="QG22" s="3"/>
      <c r="QL22" s="5"/>
      <c r="QO22" s="3"/>
      <c r="QT22" s="5"/>
      <c r="QW22" s="3"/>
      <c r="RB22" s="5"/>
      <c r="RE22" s="3"/>
      <c r="RJ22" s="5"/>
      <c r="RM22" s="3"/>
      <c r="RR22" s="5"/>
      <c r="RU22" s="3"/>
      <c r="RZ22" s="5"/>
      <c r="SC22" s="3"/>
      <c r="SH22" s="5"/>
      <c r="SK22" s="3"/>
      <c r="SP22" s="5"/>
      <c r="SS22" s="3"/>
      <c r="SX22" s="5"/>
      <c r="TA22" s="3"/>
      <c r="TF22" s="5"/>
      <c r="TI22" s="3"/>
      <c r="TN22" s="5"/>
      <c r="TQ22" s="3"/>
      <c r="TV22" s="5"/>
      <c r="TY22" s="3"/>
      <c r="UD22" s="5"/>
      <c r="UG22" s="3"/>
      <c r="UL22" s="5"/>
      <c r="UO22" s="3"/>
      <c r="UT22" s="5"/>
      <c r="UW22" s="3"/>
      <c r="VB22" s="5"/>
      <c r="VE22" s="3"/>
      <c r="VJ22" s="5"/>
      <c r="VM22" s="3"/>
      <c r="VR22" s="5"/>
      <c r="VU22" s="3"/>
      <c r="VZ22" s="5"/>
      <c r="WC22" s="3"/>
      <c r="WH22" s="5"/>
      <c r="WK22" s="3"/>
      <c r="WP22" s="5"/>
      <c r="WS22" s="3"/>
      <c r="WX22" s="5"/>
      <c r="XA22" s="3"/>
      <c r="XF22" s="5"/>
      <c r="XI22" s="3"/>
      <c r="XN22" s="5"/>
      <c r="XQ22" s="3"/>
      <c r="XV22" s="5"/>
      <c r="XY22" s="3"/>
      <c r="YD22" s="5"/>
      <c r="YG22" s="3"/>
      <c r="YL22" s="5"/>
      <c r="YO22" s="3"/>
      <c r="YT22" s="5"/>
      <c r="YW22" s="3"/>
      <c r="ZB22" s="5"/>
      <c r="ZE22" s="3"/>
      <c r="ZJ22" s="5"/>
      <c r="ZM22" s="3"/>
      <c r="ZR22" s="5"/>
      <c r="ZU22" s="3"/>
      <c r="ZZ22" s="5"/>
      <c r="AAC22" s="3"/>
      <c r="AAH22" s="5"/>
      <c r="AAK22" s="3"/>
      <c r="AAP22" s="5"/>
      <c r="AAS22" s="3"/>
      <c r="AAX22" s="5"/>
      <c r="ABA22" s="3"/>
      <c r="ABF22" s="5"/>
      <c r="ABI22" s="3"/>
      <c r="ABN22" s="5"/>
      <c r="ABQ22" s="3"/>
      <c r="ABV22" s="5"/>
      <c r="ABY22" s="3"/>
      <c r="ACD22" s="5"/>
      <c r="ACG22" s="3"/>
      <c r="ACL22" s="5"/>
      <c r="ACO22" s="3"/>
      <c r="ACT22" s="5"/>
      <c r="ACW22" s="3"/>
      <c r="ADB22" s="5"/>
      <c r="ADE22" s="3"/>
      <c r="ADJ22" s="5"/>
      <c r="ADM22" s="3"/>
      <c r="ADR22" s="5"/>
      <c r="ADU22" s="3"/>
      <c r="ADZ22" s="5"/>
      <c r="AEC22" s="3"/>
      <c r="AEH22" s="5"/>
      <c r="AEK22" s="3"/>
      <c r="AEP22" s="5"/>
      <c r="AES22" s="3"/>
      <c r="AEX22" s="5"/>
      <c r="AFA22" s="3"/>
      <c r="AFF22" s="5"/>
      <c r="AFI22" s="3"/>
      <c r="AFN22" s="5"/>
      <c r="AFQ22" s="3"/>
      <c r="AFV22" s="5"/>
      <c r="AFY22" s="3"/>
      <c r="AGD22" s="5"/>
      <c r="AGG22" s="3"/>
      <c r="AGL22" s="5"/>
      <c r="AGO22" s="3"/>
      <c r="AGT22" s="5"/>
      <c r="AGW22" s="3"/>
      <c r="AHB22" s="5"/>
      <c r="AHE22" s="3"/>
      <c r="AHJ22" s="5"/>
      <c r="AHM22" s="3"/>
      <c r="AHR22" s="5"/>
      <c r="AHU22" s="3"/>
      <c r="AHZ22" s="5"/>
      <c r="AIC22" s="3"/>
      <c r="AIH22" s="5"/>
      <c r="AIK22" s="3"/>
      <c r="AIP22" s="5"/>
      <c r="AIS22" s="3"/>
      <c r="AIX22" s="5"/>
      <c r="AJA22" s="3"/>
      <c r="AJF22" s="5"/>
      <c r="AJI22" s="3"/>
      <c r="AJN22" s="5"/>
      <c r="AJQ22" s="3"/>
      <c r="AJV22" s="5"/>
      <c r="AJY22" s="3"/>
      <c r="AKD22" s="5"/>
      <c r="AKG22" s="3"/>
      <c r="AKL22" s="5"/>
      <c r="AKO22" s="3"/>
      <c r="AKT22" s="5"/>
      <c r="AKW22" s="3"/>
      <c r="ALB22" s="5"/>
      <c r="ALE22" s="3"/>
      <c r="ALJ22" s="5"/>
      <c r="ALM22" s="3"/>
      <c r="ALR22" s="5"/>
      <c r="ALU22" s="3"/>
      <c r="ALZ22" s="5"/>
      <c r="AMC22" s="3"/>
      <c r="AMH22" s="5"/>
      <c r="AMK22" s="3"/>
      <c r="AMP22" s="5"/>
      <c r="AMS22" s="3"/>
      <c r="AMX22" s="5"/>
      <c r="ANA22" s="3"/>
      <c r="ANF22" s="5"/>
      <c r="ANI22" s="3"/>
      <c r="ANN22" s="5"/>
      <c r="ANQ22" s="3"/>
      <c r="ANV22" s="5"/>
      <c r="ANY22" s="3"/>
      <c r="AOD22" s="5"/>
      <c r="AOG22" s="3"/>
      <c r="AOL22" s="5"/>
      <c r="AOO22" s="3"/>
      <c r="AOT22" s="5"/>
      <c r="AOW22" s="3"/>
      <c r="APB22" s="5"/>
      <c r="APE22" s="3"/>
      <c r="APJ22" s="5"/>
      <c r="APM22" s="3"/>
      <c r="APR22" s="5"/>
      <c r="APU22" s="3"/>
      <c r="APZ22" s="5"/>
      <c r="AQC22" s="3"/>
      <c r="AQH22" s="5"/>
      <c r="AQK22" s="3"/>
      <c r="AQP22" s="5"/>
      <c r="AQS22" s="3"/>
      <c r="AQX22" s="5"/>
      <c r="ARA22" s="3"/>
      <c r="ARF22" s="5"/>
      <c r="ARI22" s="3"/>
      <c r="ARN22" s="5"/>
      <c r="ARQ22" s="3"/>
      <c r="ARV22" s="5"/>
      <c r="ARY22" s="3"/>
      <c r="ASD22" s="5"/>
      <c r="ASG22" s="3"/>
      <c r="ASL22" s="5"/>
      <c r="ASO22" s="3"/>
      <c r="AST22" s="5"/>
      <c r="ASW22" s="3"/>
      <c r="ATB22" s="5"/>
      <c r="ATE22" s="3"/>
      <c r="ATJ22" s="5"/>
      <c r="ATM22" s="3"/>
      <c r="ATR22" s="5"/>
      <c r="ATU22" s="3"/>
      <c r="ATZ22" s="5"/>
      <c r="AUC22" s="3"/>
      <c r="AUH22" s="5"/>
      <c r="AUK22" s="3"/>
      <c r="AUP22" s="5"/>
      <c r="AUS22" s="3"/>
      <c r="AUX22" s="5"/>
      <c r="AVA22" s="3"/>
      <c r="AVF22" s="5"/>
      <c r="AVI22" s="3"/>
      <c r="AVN22" s="5"/>
      <c r="AVQ22" s="3"/>
      <c r="AVV22" s="5"/>
      <c r="AVY22" s="3"/>
      <c r="AWD22" s="5"/>
      <c r="AWG22" s="3"/>
      <c r="AWL22" s="5"/>
      <c r="AWO22" s="3"/>
      <c r="AWT22" s="5"/>
      <c r="AWW22" s="3"/>
      <c r="AXB22" s="5"/>
      <c r="AXE22" s="3"/>
      <c r="AXJ22" s="5"/>
      <c r="AXM22" s="3"/>
      <c r="AXR22" s="5"/>
      <c r="AXU22" s="3"/>
      <c r="AXZ22" s="5"/>
      <c r="AYC22" s="3"/>
      <c r="AYH22" s="5"/>
      <c r="AYK22" s="3"/>
      <c r="AYP22" s="5"/>
      <c r="AYS22" s="3"/>
      <c r="AYX22" s="5"/>
      <c r="AZA22" s="3"/>
      <c r="AZF22" s="5"/>
      <c r="AZI22" s="3"/>
      <c r="AZN22" s="5"/>
      <c r="AZQ22" s="3"/>
      <c r="AZV22" s="5"/>
      <c r="AZY22" s="3"/>
      <c r="BAD22" s="5"/>
      <c r="BAG22" s="3"/>
      <c r="BAL22" s="5"/>
      <c r="BAO22" s="3"/>
      <c r="BAT22" s="5"/>
      <c r="BAW22" s="3"/>
      <c r="BBB22" s="5"/>
      <c r="BBE22" s="3"/>
      <c r="BBJ22" s="5"/>
      <c r="BBM22" s="3"/>
      <c r="BBR22" s="5"/>
      <c r="BBU22" s="3"/>
      <c r="BBZ22" s="5"/>
      <c r="BCC22" s="3"/>
      <c r="BCH22" s="5"/>
      <c r="BCK22" s="3"/>
      <c r="BCP22" s="5"/>
      <c r="BCS22" s="3"/>
      <c r="BCX22" s="5"/>
      <c r="BDA22" s="3"/>
      <c r="BDF22" s="5"/>
      <c r="BDI22" s="3"/>
      <c r="BDN22" s="5"/>
      <c r="BDQ22" s="3"/>
      <c r="BDV22" s="5"/>
      <c r="BDY22" s="3"/>
      <c r="BED22" s="5"/>
      <c r="BEG22" s="3"/>
      <c r="BEL22" s="5"/>
      <c r="BEO22" s="3"/>
      <c r="BET22" s="5"/>
      <c r="BEW22" s="3"/>
      <c r="BFB22" s="5"/>
      <c r="BFE22" s="3"/>
      <c r="BFJ22" s="5"/>
      <c r="BFM22" s="3"/>
      <c r="BFR22" s="5"/>
      <c r="BFU22" s="3"/>
      <c r="BFZ22" s="5"/>
      <c r="BGC22" s="3"/>
      <c r="BGH22" s="5"/>
      <c r="BGK22" s="3"/>
      <c r="BGP22" s="5"/>
      <c r="BGS22" s="3"/>
      <c r="BGX22" s="5"/>
      <c r="BHA22" s="3"/>
      <c r="BHF22" s="5"/>
      <c r="BHI22" s="3"/>
      <c r="BHN22" s="5"/>
      <c r="BHQ22" s="3"/>
      <c r="BHV22" s="5"/>
      <c r="BHY22" s="3"/>
      <c r="BID22" s="5"/>
      <c r="BIG22" s="3"/>
      <c r="BIL22" s="5"/>
      <c r="BIO22" s="3"/>
      <c r="BIT22" s="5"/>
      <c r="BIW22" s="3"/>
      <c r="BJB22" s="5"/>
      <c r="BJE22" s="3"/>
      <c r="BJJ22" s="5"/>
      <c r="BJM22" s="3"/>
      <c r="BJR22" s="5"/>
      <c r="BJU22" s="3"/>
      <c r="BJZ22" s="5"/>
      <c r="BKC22" s="3"/>
      <c r="BKH22" s="5"/>
      <c r="BKK22" s="3"/>
      <c r="BKP22" s="5"/>
      <c r="BKS22" s="3"/>
      <c r="BKX22" s="5"/>
      <c r="BLA22" s="3"/>
      <c r="BLF22" s="5"/>
      <c r="BLI22" s="3"/>
      <c r="BLN22" s="5"/>
      <c r="BLQ22" s="3"/>
      <c r="BLV22" s="5"/>
      <c r="BLY22" s="3"/>
      <c r="BMD22" s="5"/>
      <c r="BMG22" s="3"/>
      <c r="BML22" s="5"/>
      <c r="BMO22" s="3"/>
      <c r="BMT22" s="5"/>
      <c r="BMW22" s="3"/>
      <c r="BNB22" s="5"/>
      <c r="BNE22" s="3"/>
      <c r="BNJ22" s="5"/>
      <c r="BNM22" s="3"/>
      <c r="BNR22" s="5"/>
      <c r="BNU22" s="3"/>
      <c r="BNZ22" s="5"/>
      <c r="BOC22" s="3"/>
      <c r="BOH22" s="5"/>
      <c r="BOK22" s="3"/>
      <c r="BOP22" s="5"/>
      <c r="BOS22" s="3"/>
      <c r="BOX22" s="5"/>
      <c r="BPA22" s="3"/>
      <c r="BPF22" s="5"/>
      <c r="BPI22" s="3"/>
      <c r="BPN22" s="5"/>
      <c r="BPQ22" s="3"/>
      <c r="BPV22" s="5"/>
      <c r="BPY22" s="3"/>
      <c r="BQD22" s="5"/>
      <c r="BQG22" s="3"/>
      <c r="BQL22" s="5"/>
      <c r="BQO22" s="3"/>
      <c r="BQT22" s="5"/>
      <c r="BQW22" s="3"/>
      <c r="BRB22" s="5"/>
      <c r="BRE22" s="3"/>
      <c r="BRJ22" s="5"/>
      <c r="BRM22" s="3"/>
      <c r="BRR22" s="5"/>
      <c r="BRU22" s="3"/>
      <c r="BRZ22" s="5"/>
      <c r="BSC22" s="3"/>
      <c r="BSH22" s="5"/>
      <c r="BSK22" s="3"/>
      <c r="BSP22" s="5"/>
      <c r="BSS22" s="3"/>
      <c r="BSX22" s="5"/>
      <c r="BTA22" s="3"/>
      <c r="BTF22" s="5"/>
      <c r="BTI22" s="3"/>
      <c r="BTN22" s="5"/>
      <c r="BTQ22" s="3"/>
      <c r="BTV22" s="5"/>
      <c r="BTY22" s="3"/>
      <c r="BUD22" s="5"/>
      <c r="BUG22" s="3"/>
      <c r="BUL22" s="5"/>
      <c r="BUO22" s="3"/>
      <c r="BUT22" s="5"/>
      <c r="BUW22" s="3"/>
      <c r="BVB22" s="5"/>
      <c r="BVE22" s="3"/>
      <c r="BVJ22" s="5"/>
      <c r="BVM22" s="3"/>
      <c r="BVR22" s="5"/>
      <c r="BVU22" s="3"/>
      <c r="BVZ22" s="5"/>
      <c r="BWC22" s="3"/>
      <c r="BWH22" s="5"/>
      <c r="BWK22" s="3"/>
      <c r="BWP22" s="5"/>
      <c r="BWS22" s="3"/>
      <c r="BWX22" s="5"/>
      <c r="BXA22" s="3"/>
      <c r="BXF22" s="5"/>
      <c r="BXI22" s="3"/>
      <c r="BXN22" s="5"/>
      <c r="BXQ22" s="3"/>
      <c r="BXV22" s="5"/>
      <c r="BXY22" s="3"/>
      <c r="BYD22" s="5"/>
      <c r="BYG22" s="3"/>
      <c r="BYL22" s="5"/>
      <c r="BYO22" s="3"/>
      <c r="BYT22" s="5"/>
      <c r="BYW22" s="3"/>
      <c r="BZB22" s="5"/>
      <c r="BZE22" s="3"/>
      <c r="BZJ22" s="5"/>
      <c r="BZM22" s="3"/>
      <c r="BZR22" s="5"/>
      <c r="BZU22" s="3"/>
      <c r="BZZ22" s="5"/>
      <c r="CAC22" s="3"/>
      <c r="CAH22" s="5"/>
      <c r="CAK22" s="3"/>
      <c r="CAP22" s="5"/>
      <c r="CAS22" s="3"/>
      <c r="CAX22" s="5"/>
      <c r="CBA22" s="3"/>
      <c r="CBF22" s="5"/>
      <c r="CBI22" s="3"/>
      <c r="CBN22" s="5"/>
      <c r="CBQ22" s="3"/>
      <c r="CBV22" s="5"/>
      <c r="CBY22" s="3"/>
      <c r="CCD22" s="5"/>
      <c r="CCG22" s="3"/>
      <c r="CCL22" s="5"/>
      <c r="CCO22" s="3"/>
      <c r="CCT22" s="5"/>
      <c r="CCW22" s="3"/>
      <c r="CDB22" s="5"/>
      <c r="CDE22" s="3"/>
      <c r="CDJ22" s="5"/>
      <c r="CDM22" s="3"/>
      <c r="CDR22" s="5"/>
      <c r="CDU22" s="3"/>
      <c r="CDZ22" s="5"/>
      <c r="CEC22" s="3"/>
      <c r="CEH22" s="5"/>
      <c r="CEK22" s="3"/>
      <c r="CEP22" s="5"/>
      <c r="CES22" s="3"/>
      <c r="CEX22" s="5"/>
      <c r="CFA22" s="3"/>
      <c r="CFF22" s="5"/>
      <c r="CFI22" s="3"/>
      <c r="CFN22" s="5"/>
      <c r="CFQ22" s="3"/>
      <c r="CFV22" s="5"/>
      <c r="CFY22" s="3"/>
      <c r="CGD22" s="5"/>
      <c r="CGG22" s="3"/>
      <c r="CGL22" s="5"/>
      <c r="CGO22" s="3"/>
      <c r="CGT22" s="5"/>
      <c r="CGW22" s="3"/>
      <c r="CHB22" s="5"/>
      <c r="CHE22" s="3"/>
      <c r="CHJ22" s="5"/>
      <c r="CHM22" s="3"/>
      <c r="CHR22" s="5"/>
      <c r="CHU22" s="3"/>
      <c r="CHZ22" s="5"/>
      <c r="CIC22" s="3"/>
      <c r="CIH22" s="5"/>
      <c r="CIK22" s="3"/>
      <c r="CIP22" s="5"/>
      <c r="CIS22" s="3"/>
      <c r="CIX22" s="5"/>
      <c r="CJA22" s="3"/>
      <c r="CJF22" s="5"/>
      <c r="CJI22" s="3"/>
      <c r="CJN22" s="5"/>
      <c r="CJQ22" s="3"/>
      <c r="CJV22" s="5"/>
      <c r="CJY22" s="3"/>
      <c r="CKD22" s="5"/>
      <c r="CKG22" s="3"/>
      <c r="CKL22" s="5"/>
      <c r="CKO22" s="3"/>
      <c r="CKT22" s="5"/>
      <c r="CKW22" s="3"/>
      <c r="CLB22" s="5"/>
      <c r="CLE22" s="3"/>
      <c r="CLJ22" s="5"/>
      <c r="CLM22" s="3"/>
      <c r="CLR22" s="5"/>
      <c r="CLU22" s="3"/>
      <c r="CLZ22" s="5"/>
      <c r="CMC22" s="3"/>
      <c r="CMH22" s="5"/>
      <c r="CMK22" s="3"/>
      <c r="CMP22" s="5"/>
      <c r="CMS22" s="3"/>
      <c r="CMX22" s="5"/>
      <c r="CNA22" s="3"/>
      <c r="CNF22" s="5"/>
      <c r="CNI22" s="3"/>
      <c r="CNN22" s="5"/>
      <c r="CNQ22" s="3"/>
      <c r="CNV22" s="5"/>
      <c r="CNY22" s="3"/>
      <c r="COD22" s="5"/>
      <c r="COG22" s="3"/>
      <c r="COL22" s="5"/>
      <c r="COO22" s="3"/>
      <c r="COT22" s="5"/>
      <c r="COW22" s="3"/>
      <c r="CPB22" s="5"/>
      <c r="CPE22" s="3"/>
      <c r="CPJ22" s="5"/>
      <c r="CPM22" s="3"/>
      <c r="CPR22" s="5"/>
      <c r="CPU22" s="3"/>
      <c r="CPZ22" s="5"/>
      <c r="CQC22" s="3"/>
      <c r="CQH22" s="5"/>
      <c r="CQK22" s="3"/>
      <c r="CQP22" s="5"/>
      <c r="CQS22" s="3"/>
      <c r="CQX22" s="5"/>
      <c r="CRA22" s="3"/>
      <c r="CRF22" s="5"/>
      <c r="CRI22" s="3"/>
      <c r="CRN22" s="5"/>
      <c r="CRQ22" s="3"/>
      <c r="CRV22" s="5"/>
      <c r="CRY22" s="3"/>
      <c r="CSD22" s="5"/>
      <c r="CSG22" s="3"/>
      <c r="CSL22" s="5"/>
      <c r="CSO22" s="3"/>
      <c r="CST22" s="5"/>
      <c r="CSW22" s="3"/>
      <c r="CTB22" s="5"/>
      <c r="CTE22" s="3"/>
      <c r="CTJ22" s="5"/>
      <c r="CTM22" s="3"/>
      <c r="CTR22" s="5"/>
      <c r="CTU22" s="3"/>
      <c r="CTZ22" s="5"/>
      <c r="CUC22" s="3"/>
      <c r="CUH22" s="5"/>
      <c r="CUK22" s="3"/>
      <c r="CUP22" s="5"/>
      <c r="CUS22" s="3"/>
      <c r="CUX22" s="5"/>
      <c r="CVA22" s="3"/>
      <c r="CVF22" s="5"/>
      <c r="CVI22" s="3"/>
      <c r="CVN22" s="5"/>
      <c r="CVQ22" s="3"/>
      <c r="CVV22" s="5"/>
      <c r="CVY22" s="3"/>
      <c r="CWD22" s="5"/>
      <c r="CWG22" s="3"/>
      <c r="CWL22" s="5"/>
      <c r="CWO22" s="3"/>
      <c r="CWT22" s="5"/>
      <c r="CWW22" s="3"/>
      <c r="CXB22" s="5"/>
      <c r="CXE22" s="3"/>
      <c r="CXJ22" s="5"/>
      <c r="CXM22" s="3"/>
      <c r="CXR22" s="5"/>
      <c r="CXU22" s="3"/>
      <c r="CXZ22" s="5"/>
      <c r="CYC22" s="3"/>
      <c r="CYH22" s="5"/>
      <c r="CYK22" s="3"/>
      <c r="CYP22" s="5"/>
      <c r="CYS22" s="3"/>
      <c r="CYX22" s="5"/>
      <c r="CZA22" s="3"/>
      <c r="CZF22" s="5"/>
      <c r="CZI22" s="3"/>
      <c r="CZN22" s="5"/>
      <c r="CZQ22" s="3"/>
      <c r="CZV22" s="5"/>
      <c r="CZY22" s="3"/>
      <c r="DAD22" s="5"/>
      <c r="DAG22" s="3"/>
      <c r="DAL22" s="5"/>
      <c r="DAO22" s="3"/>
      <c r="DAT22" s="5"/>
      <c r="DAW22" s="3"/>
      <c r="DBB22" s="5"/>
      <c r="DBE22" s="3"/>
      <c r="DBJ22" s="5"/>
      <c r="DBM22" s="3"/>
      <c r="DBR22" s="5"/>
      <c r="DBU22" s="3"/>
      <c r="DBZ22" s="5"/>
      <c r="DCC22" s="3"/>
      <c r="DCH22" s="5"/>
      <c r="DCK22" s="3"/>
      <c r="DCP22" s="5"/>
      <c r="DCS22" s="3"/>
      <c r="DCX22" s="5"/>
      <c r="DDA22" s="3"/>
      <c r="DDF22" s="5"/>
      <c r="DDI22" s="3"/>
      <c r="DDN22" s="5"/>
      <c r="DDQ22" s="3"/>
      <c r="DDV22" s="5"/>
      <c r="DDY22" s="3"/>
      <c r="DED22" s="5"/>
      <c r="DEG22" s="3"/>
      <c r="DEL22" s="5"/>
      <c r="DEO22" s="3"/>
      <c r="DET22" s="5"/>
      <c r="DEW22" s="3"/>
      <c r="DFB22" s="5"/>
      <c r="DFE22" s="3"/>
      <c r="DFJ22" s="5"/>
      <c r="DFM22" s="3"/>
      <c r="DFR22" s="5"/>
      <c r="DFU22" s="3"/>
      <c r="DFZ22" s="5"/>
      <c r="DGC22" s="3"/>
      <c r="DGH22" s="5"/>
      <c r="DGK22" s="3"/>
      <c r="DGP22" s="5"/>
      <c r="DGS22" s="3"/>
      <c r="DGX22" s="5"/>
      <c r="DHA22" s="3"/>
      <c r="DHF22" s="5"/>
      <c r="DHI22" s="3"/>
      <c r="DHN22" s="5"/>
      <c r="DHQ22" s="3"/>
      <c r="DHV22" s="5"/>
      <c r="DHY22" s="3"/>
      <c r="DID22" s="5"/>
      <c r="DIG22" s="3"/>
      <c r="DIL22" s="5"/>
      <c r="DIO22" s="3"/>
      <c r="DIT22" s="5"/>
      <c r="DIW22" s="3"/>
      <c r="DJB22" s="5"/>
      <c r="DJE22" s="3"/>
      <c r="DJJ22" s="5"/>
      <c r="DJM22" s="3"/>
      <c r="DJR22" s="5"/>
      <c r="DJU22" s="3"/>
      <c r="DJZ22" s="5"/>
      <c r="DKC22" s="3"/>
      <c r="DKH22" s="5"/>
      <c r="DKK22" s="3"/>
      <c r="DKP22" s="5"/>
      <c r="DKS22" s="3"/>
      <c r="DKX22" s="5"/>
      <c r="DLA22" s="3"/>
      <c r="DLF22" s="5"/>
      <c r="DLI22" s="3"/>
      <c r="DLN22" s="5"/>
      <c r="DLQ22" s="3"/>
      <c r="DLV22" s="5"/>
      <c r="DLY22" s="3"/>
      <c r="DMD22" s="5"/>
      <c r="DMG22" s="3"/>
      <c r="DML22" s="5"/>
      <c r="DMO22" s="3"/>
      <c r="DMT22" s="5"/>
      <c r="DMW22" s="3"/>
      <c r="DNB22" s="5"/>
      <c r="DNE22" s="3"/>
      <c r="DNJ22" s="5"/>
      <c r="DNM22" s="3"/>
      <c r="DNR22" s="5"/>
      <c r="DNU22" s="3"/>
      <c r="DNZ22" s="5"/>
      <c r="DOC22" s="3"/>
      <c r="DOH22" s="5"/>
      <c r="DOK22" s="3"/>
      <c r="DOP22" s="5"/>
      <c r="DOS22" s="3"/>
      <c r="DOX22" s="5"/>
      <c r="DPA22" s="3"/>
      <c r="DPF22" s="5"/>
      <c r="DPI22" s="3"/>
      <c r="DPN22" s="5"/>
      <c r="DPQ22" s="3"/>
      <c r="DPV22" s="5"/>
      <c r="DPY22" s="3"/>
      <c r="DQD22" s="5"/>
      <c r="DQG22" s="3"/>
      <c r="DQL22" s="5"/>
      <c r="DQO22" s="3"/>
      <c r="DQT22" s="5"/>
      <c r="DQW22" s="3"/>
      <c r="DRB22" s="5"/>
      <c r="DRE22" s="3"/>
      <c r="DRJ22" s="5"/>
      <c r="DRM22" s="3"/>
      <c r="DRR22" s="5"/>
      <c r="DRU22" s="3"/>
      <c r="DRZ22" s="5"/>
      <c r="DSC22" s="3"/>
      <c r="DSH22" s="5"/>
      <c r="DSK22" s="3"/>
      <c r="DSP22" s="5"/>
      <c r="DSS22" s="3"/>
      <c r="DSX22" s="5"/>
      <c r="DTA22" s="3"/>
      <c r="DTF22" s="5"/>
      <c r="DTI22" s="3"/>
      <c r="DTN22" s="5"/>
      <c r="DTQ22" s="3"/>
      <c r="DTV22" s="5"/>
      <c r="DTY22" s="3"/>
      <c r="DUD22" s="5"/>
      <c r="DUG22" s="3"/>
      <c r="DUL22" s="5"/>
      <c r="DUO22" s="3"/>
      <c r="DUT22" s="5"/>
      <c r="DUW22" s="3"/>
      <c r="DVB22" s="5"/>
      <c r="DVE22" s="3"/>
      <c r="DVJ22" s="5"/>
      <c r="DVM22" s="3"/>
      <c r="DVR22" s="5"/>
      <c r="DVU22" s="3"/>
      <c r="DVZ22" s="5"/>
      <c r="DWC22" s="3"/>
      <c r="DWH22" s="5"/>
      <c r="DWK22" s="3"/>
      <c r="DWP22" s="5"/>
      <c r="DWS22" s="3"/>
      <c r="DWX22" s="5"/>
      <c r="DXA22" s="3"/>
      <c r="DXF22" s="5"/>
      <c r="DXI22" s="3"/>
      <c r="DXN22" s="5"/>
      <c r="DXQ22" s="3"/>
      <c r="DXV22" s="5"/>
      <c r="DXY22" s="3"/>
      <c r="DYD22" s="5"/>
      <c r="DYG22" s="3"/>
      <c r="DYL22" s="5"/>
      <c r="DYO22" s="3"/>
      <c r="DYT22" s="5"/>
      <c r="DYW22" s="3"/>
      <c r="DZB22" s="5"/>
      <c r="DZE22" s="3"/>
      <c r="DZJ22" s="5"/>
      <c r="DZM22" s="3"/>
      <c r="DZR22" s="5"/>
      <c r="DZU22" s="3"/>
      <c r="DZZ22" s="5"/>
      <c r="EAC22" s="3"/>
      <c r="EAH22" s="5"/>
      <c r="EAK22" s="3"/>
      <c r="EAP22" s="5"/>
      <c r="EAS22" s="3"/>
      <c r="EAX22" s="5"/>
      <c r="EBA22" s="3"/>
      <c r="EBF22" s="5"/>
      <c r="EBI22" s="3"/>
      <c r="EBN22" s="5"/>
      <c r="EBQ22" s="3"/>
      <c r="EBV22" s="5"/>
      <c r="EBY22" s="3"/>
      <c r="ECD22" s="5"/>
      <c r="ECG22" s="3"/>
      <c r="ECL22" s="5"/>
      <c r="ECO22" s="3"/>
      <c r="ECT22" s="5"/>
      <c r="ECW22" s="3"/>
      <c r="EDB22" s="5"/>
      <c r="EDE22" s="3"/>
      <c r="EDJ22" s="5"/>
      <c r="EDM22" s="3"/>
      <c r="EDR22" s="5"/>
      <c r="EDU22" s="3"/>
      <c r="EDZ22" s="5"/>
      <c r="EEC22" s="3"/>
      <c r="EEH22" s="5"/>
      <c r="EEK22" s="3"/>
      <c r="EEP22" s="5"/>
      <c r="EES22" s="3"/>
      <c r="EEX22" s="5"/>
      <c r="EFA22" s="3"/>
      <c r="EFF22" s="5"/>
      <c r="EFI22" s="3"/>
      <c r="EFN22" s="5"/>
      <c r="EFQ22" s="3"/>
      <c r="EFV22" s="5"/>
      <c r="EFY22" s="3"/>
      <c r="EGD22" s="5"/>
      <c r="EGG22" s="3"/>
      <c r="EGL22" s="5"/>
      <c r="EGO22" s="3"/>
      <c r="EGT22" s="5"/>
      <c r="EGW22" s="3"/>
      <c r="EHB22" s="5"/>
      <c r="EHE22" s="3"/>
      <c r="EHJ22" s="5"/>
      <c r="EHM22" s="3"/>
      <c r="EHR22" s="5"/>
      <c r="EHU22" s="3"/>
      <c r="EHZ22" s="5"/>
      <c r="EIC22" s="3"/>
      <c r="EIH22" s="5"/>
      <c r="EIK22" s="3"/>
      <c r="EIP22" s="5"/>
      <c r="EIS22" s="3"/>
      <c r="EIX22" s="5"/>
      <c r="EJA22" s="3"/>
      <c r="EJF22" s="5"/>
      <c r="EJI22" s="3"/>
      <c r="EJN22" s="5"/>
      <c r="EJQ22" s="3"/>
      <c r="EJV22" s="5"/>
      <c r="EJY22" s="3"/>
      <c r="EKD22" s="5"/>
      <c r="EKG22" s="3"/>
      <c r="EKL22" s="5"/>
      <c r="EKO22" s="3"/>
      <c r="EKT22" s="5"/>
      <c r="EKW22" s="3"/>
      <c r="ELB22" s="5"/>
      <c r="ELE22" s="3"/>
      <c r="ELJ22" s="5"/>
      <c r="ELM22" s="3"/>
      <c r="ELR22" s="5"/>
      <c r="ELU22" s="3"/>
      <c r="ELZ22" s="5"/>
      <c r="EMC22" s="3"/>
      <c r="EMH22" s="5"/>
      <c r="EMK22" s="3"/>
      <c r="EMP22" s="5"/>
      <c r="EMS22" s="3"/>
      <c r="EMX22" s="5"/>
      <c r="ENA22" s="3"/>
      <c r="ENF22" s="5"/>
      <c r="ENI22" s="3"/>
      <c r="ENN22" s="5"/>
      <c r="ENQ22" s="3"/>
      <c r="ENV22" s="5"/>
      <c r="ENY22" s="3"/>
      <c r="EOD22" s="5"/>
      <c r="EOG22" s="3"/>
      <c r="EOL22" s="5"/>
      <c r="EOO22" s="3"/>
      <c r="EOT22" s="5"/>
      <c r="EOW22" s="3"/>
      <c r="EPB22" s="5"/>
      <c r="EPE22" s="3"/>
      <c r="EPJ22" s="5"/>
      <c r="EPM22" s="3"/>
      <c r="EPR22" s="5"/>
      <c r="EPU22" s="3"/>
      <c r="EPZ22" s="5"/>
      <c r="EQC22" s="3"/>
      <c r="EQH22" s="5"/>
      <c r="EQK22" s="3"/>
      <c r="EQP22" s="5"/>
      <c r="EQS22" s="3"/>
      <c r="EQX22" s="5"/>
      <c r="ERA22" s="3"/>
      <c r="ERF22" s="5"/>
      <c r="ERI22" s="3"/>
      <c r="ERN22" s="5"/>
      <c r="ERQ22" s="3"/>
      <c r="ERV22" s="5"/>
      <c r="ERY22" s="3"/>
      <c r="ESD22" s="5"/>
      <c r="ESG22" s="3"/>
      <c r="ESL22" s="5"/>
      <c r="ESO22" s="3"/>
      <c r="EST22" s="5"/>
      <c r="ESW22" s="3"/>
      <c r="ETB22" s="5"/>
      <c r="ETE22" s="3"/>
      <c r="ETJ22" s="5"/>
      <c r="ETM22" s="3"/>
      <c r="ETR22" s="5"/>
      <c r="ETU22" s="3"/>
      <c r="ETZ22" s="5"/>
      <c r="EUC22" s="3"/>
      <c r="EUH22" s="5"/>
      <c r="EUK22" s="3"/>
      <c r="EUP22" s="5"/>
      <c r="EUS22" s="3"/>
      <c r="EUX22" s="5"/>
      <c r="EVA22" s="3"/>
      <c r="EVF22" s="5"/>
      <c r="EVI22" s="3"/>
      <c r="EVN22" s="5"/>
      <c r="EVQ22" s="3"/>
      <c r="EVV22" s="5"/>
      <c r="EVY22" s="3"/>
      <c r="EWD22" s="5"/>
      <c r="EWG22" s="3"/>
      <c r="EWL22" s="5"/>
      <c r="EWO22" s="3"/>
      <c r="EWT22" s="5"/>
      <c r="EWW22" s="3"/>
      <c r="EXB22" s="5"/>
      <c r="EXE22" s="3"/>
      <c r="EXJ22" s="5"/>
      <c r="EXM22" s="3"/>
      <c r="EXR22" s="5"/>
      <c r="EXU22" s="3"/>
      <c r="EXZ22" s="5"/>
      <c r="EYC22" s="3"/>
      <c r="EYH22" s="5"/>
      <c r="EYK22" s="3"/>
      <c r="EYP22" s="5"/>
      <c r="EYS22" s="3"/>
      <c r="EYX22" s="5"/>
      <c r="EZA22" s="3"/>
      <c r="EZF22" s="5"/>
      <c r="EZI22" s="3"/>
      <c r="EZN22" s="5"/>
      <c r="EZQ22" s="3"/>
      <c r="EZV22" s="5"/>
      <c r="EZY22" s="3"/>
      <c r="FAD22" s="5"/>
      <c r="FAG22" s="3"/>
      <c r="FAL22" s="5"/>
      <c r="FAO22" s="3"/>
      <c r="FAT22" s="5"/>
      <c r="FAW22" s="3"/>
      <c r="FBB22" s="5"/>
      <c r="FBE22" s="3"/>
      <c r="FBJ22" s="5"/>
      <c r="FBM22" s="3"/>
      <c r="FBR22" s="5"/>
      <c r="FBU22" s="3"/>
      <c r="FBZ22" s="5"/>
      <c r="FCC22" s="3"/>
      <c r="FCH22" s="5"/>
      <c r="FCK22" s="3"/>
      <c r="FCP22" s="5"/>
      <c r="FCS22" s="3"/>
      <c r="FCX22" s="5"/>
      <c r="FDA22" s="3"/>
      <c r="FDF22" s="5"/>
      <c r="FDI22" s="3"/>
      <c r="FDN22" s="5"/>
      <c r="FDQ22" s="3"/>
      <c r="FDV22" s="5"/>
      <c r="FDY22" s="3"/>
      <c r="FED22" s="5"/>
      <c r="FEG22" s="3"/>
      <c r="FEL22" s="5"/>
      <c r="FEO22" s="3"/>
      <c r="FET22" s="5"/>
      <c r="FEW22" s="3"/>
      <c r="FFB22" s="5"/>
      <c r="FFE22" s="3"/>
      <c r="FFJ22" s="5"/>
      <c r="FFM22" s="3"/>
      <c r="FFR22" s="5"/>
      <c r="FFU22" s="3"/>
      <c r="FFZ22" s="5"/>
      <c r="FGC22" s="3"/>
      <c r="FGH22" s="5"/>
      <c r="FGK22" s="3"/>
      <c r="FGP22" s="5"/>
      <c r="FGS22" s="3"/>
      <c r="FGX22" s="5"/>
      <c r="FHA22" s="3"/>
      <c r="FHF22" s="5"/>
      <c r="FHI22" s="3"/>
      <c r="FHN22" s="5"/>
      <c r="FHQ22" s="3"/>
      <c r="FHV22" s="5"/>
      <c r="FHY22" s="3"/>
      <c r="FID22" s="5"/>
      <c r="FIG22" s="3"/>
      <c r="FIL22" s="5"/>
      <c r="FIO22" s="3"/>
      <c r="FIT22" s="5"/>
      <c r="FIW22" s="3"/>
      <c r="FJB22" s="5"/>
      <c r="FJE22" s="3"/>
      <c r="FJJ22" s="5"/>
      <c r="FJM22" s="3"/>
      <c r="FJR22" s="5"/>
      <c r="FJU22" s="3"/>
      <c r="FJZ22" s="5"/>
      <c r="FKC22" s="3"/>
      <c r="FKH22" s="5"/>
      <c r="FKK22" s="3"/>
      <c r="FKP22" s="5"/>
      <c r="FKS22" s="3"/>
      <c r="FKX22" s="5"/>
      <c r="FLA22" s="3"/>
      <c r="FLF22" s="5"/>
      <c r="FLI22" s="3"/>
      <c r="FLN22" s="5"/>
      <c r="FLQ22" s="3"/>
      <c r="FLV22" s="5"/>
      <c r="FLY22" s="3"/>
      <c r="FMD22" s="5"/>
      <c r="FMG22" s="3"/>
      <c r="FML22" s="5"/>
      <c r="FMO22" s="3"/>
      <c r="FMT22" s="5"/>
      <c r="FMW22" s="3"/>
      <c r="FNB22" s="5"/>
      <c r="FNE22" s="3"/>
      <c r="FNJ22" s="5"/>
      <c r="FNM22" s="3"/>
      <c r="FNR22" s="5"/>
      <c r="FNU22" s="3"/>
      <c r="FNZ22" s="5"/>
      <c r="FOC22" s="3"/>
      <c r="FOH22" s="5"/>
      <c r="FOK22" s="3"/>
      <c r="FOP22" s="5"/>
      <c r="FOS22" s="3"/>
      <c r="FOX22" s="5"/>
      <c r="FPA22" s="3"/>
      <c r="FPF22" s="5"/>
      <c r="FPI22" s="3"/>
      <c r="FPN22" s="5"/>
      <c r="FPQ22" s="3"/>
      <c r="FPV22" s="5"/>
      <c r="FPY22" s="3"/>
      <c r="FQD22" s="5"/>
      <c r="FQG22" s="3"/>
      <c r="FQL22" s="5"/>
      <c r="FQO22" s="3"/>
      <c r="FQT22" s="5"/>
      <c r="FQW22" s="3"/>
      <c r="FRB22" s="5"/>
      <c r="FRE22" s="3"/>
      <c r="FRJ22" s="5"/>
      <c r="FRM22" s="3"/>
      <c r="FRR22" s="5"/>
      <c r="FRU22" s="3"/>
      <c r="FRZ22" s="5"/>
      <c r="FSC22" s="3"/>
      <c r="FSH22" s="5"/>
      <c r="FSK22" s="3"/>
      <c r="FSP22" s="5"/>
      <c r="FSS22" s="3"/>
      <c r="FSX22" s="5"/>
      <c r="FTA22" s="3"/>
      <c r="FTF22" s="5"/>
      <c r="FTI22" s="3"/>
      <c r="FTN22" s="5"/>
      <c r="FTQ22" s="3"/>
      <c r="FTV22" s="5"/>
      <c r="FTY22" s="3"/>
      <c r="FUD22" s="5"/>
      <c r="FUG22" s="3"/>
      <c r="FUL22" s="5"/>
      <c r="FUO22" s="3"/>
      <c r="FUT22" s="5"/>
      <c r="FUW22" s="3"/>
      <c r="FVB22" s="5"/>
      <c r="FVE22" s="3"/>
      <c r="FVJ22" s="5"/>
      <c r="FVM22" s="3"/>
      <c r="FVR22" s="5"/>
      <c r="FVU22" s="3"/>
      <c r="FVZ22" s="5"/>
      <c r="FWC22" s="3"/>
      <c r="FWH22" s="5"/>
      <c r="FWK22" s="3"/>
      <c r="FWP22" s="5"/>
      <c r="FWS22" s="3"/>
      <c r="FWX22" s="5"/>
      <c r="FXA22" s="3"/>
      <c r="FXF22" s="5"/>
      <c r="FXI22" s="3"/>
      <c r="FXN22" s="5"/>
      <c r="FXQ22" s="3"/>
      <c r="FXV22" s="5"/>
      <c r="FXY22" s="3"/>
      <c r="FYD22" s="5"/>
      <c r="FYG22" s="3"/>
      <c r="FYL22" s="5"/>
      <c r="FYO22" s="3"/>
      <c r="FYT22" s="5"/>
      <c r="FYW22" s="3"/>
      <c r="FZB22" s="5"/>
      <c r="FZE22" s="3"/>
      <c r="FZJ22" s="5"/>
      <c r="FZM22" s="3"/>
      <c r="FZR22" s="5"/>
      <c r="FZU22" s="3"/>
      <c r="FZZ22" s="5"/>
      <c r="GAC22" s="3"/>
      <c r="GAH22" s="5"/>
      <c r="GAK22" s="3"/>
      <c r="GAP22" s="5"/>
      <c r="GAS22" s="3"/>
      <c r="GAX22" s="5"/>
      <c r="GBA22" s="3"/>
      <c r="GBF22" s="5"/>
      <c r="GBI22" s="3"/>
      <c r="GBN22" s="5"/>
      <c r="GBQ22" s="3"/>
      <c r="GBV22" s="5"/>
      <c r="GBY22" s="3"/>
      <c r="GCD22" s="5"/>
      <c r="GCG22" s="3"/>
      <c r="GCL22" s="5"/>
      <c r="GCO22" s="3"/>
      <c r="GCT22" s="5"/>
      <c r="GCW22" s="3"/>
      <c r="GDB22" s="5"/>
      <c r="GDE22" s="3"/>
      <c r="GDJ22" s="5"/>
      <c r="GDM22" s="3"/>
      <c r="GDR22" s="5"/>
      <c r="GDU22" s="3"/>
      <c r="GDZ22" s="5"/>
      <c r="GEC22" s="3"/>
      <c r="GEH22" s="5"/>
      <c r="GEK22" s="3"/>
      <c r="GEP22" s="5"/>
      <c r="GES22" s="3"/>
      <c r="GEX22" s="5"/>
      <c r="GFA22" s="3"/>
      <c r="GFF22" s="5"/>
      <c r="GFI22" s="3"/>
      <c r="GFN22" s="5"/>
      <c r="GFQ22" s="3"/>
      <c r="GFV22" s="5"/>
      <c r="GFY22" s="3"/>
      <c r="GGD22" s="5"/>
      <c r="GGG22" s="3"/>
      <c r="GGL22" s="5"/>
      <c r="GGO22" s="3"/>
      <c r="GGT22" s="5"/>
      <c r="GGW22" s="3"/>
      <c r="GHB22" s="5"/>
      <c r="GHE22" s="3"/>
      <c r="GHJ22" s="5"/>
      <c r="GHM22" s="3"/>
      <c r="GHR22" s="5"/>
      <c r="GHU22" s="3"/>
      <c r="GHZ22" s="5"/>
      <c r="GIC22" s="3"/>
      <c r="GIH22" s="5"/>
      <c r="GIK22" s="3"/>
      <c r="GIP22" s="5"/>
      <c r="GIS22" s="3"/>
      <c r="GIX22" s="5"/>
      <c r="GJA22" s="3"/>
      <c r="GJF22" s="5"/>
      <c r="GJI22" s="3"/>
      <c r="GJN22" s="5"/>
      <c r="GJQ22" s="3"/>
      <c r="GJV22" s="5"/>
      <c r="GJY22" s="3"/>
      <c r="GKD22" s="5"/>
      <c r="GKG22" s="3"/>
      <c r="GKL22" s="5"/>
      <c r="GKO22" s="3"/>
      <c r="GKT22" s="5"/>
      <c r="GKW22" s="3"/>
      <c r="GLB22" s="5"/>
      <c r="GLE22" s="3"/>
      <c r="GLJ22" s="5"/>
      <c r="GLM22" s="3"/>
      <c r="GLR22" s="5"/>
      <c r="GLU22" s="3"/>
      <c r="GLZ22" s="5"/>
      <c r="GMC22" s="3"/>
      <c r="GMH22" s="5"/>
      <c r="GMK22" s="3"/>
      <c r="GMP22" s="5"/>
      <c r="GMS22" s="3"/>
      <c r="GMX22" s="5"/>
      <c r="GNA22" s="3"/>
      <c r="GNF22" s="5"/>
      <c r="GNI22" s="3"/>
      <c r="GNN22" s="5"/>
      <c r="GNQ22" s="3"/>
      <c r="GNV22" s="5"/>
      <c r="GNY22" s="3"/>
      <c r="GOD22" s="5"/>
      <c r="GOG22" s="3"/>
      <c r="GOL22" s="5"/>
      <c r="GOO22" s="3"/>
      <c r="GOT22" s="5"/>
      <c r="GOW22" s="3"/>
      <c r="GPB22" s="5"/>
      <c r="GPE22" s="3"/>
      <c r="GPJ22" s="5"/>
      <c r="GPM22" s="3"/>
      <c r="GPR22" s="5"/>
      <c r="GPU22" s="3"/>
      <c r="GPZ22" s="5"/>
      <c r="GQC22" s="3"/>
      <c r="GQH22" s="5"/>
      <c r="GQK22" s="3"/>
      <c r="GQP22" s="5"/>
      <c r="GQS22" s="3"/>
      <c r="GQX22" s="5"/>
      <c r="GRA22" s="3"/>
      <c r="GRF22" s="5"/>
      <c r="GRI22" s="3"/>
      <c r="GRN22" s="5"/>
      <c r="GRQ22" s="3"/>
      <c r="GRV22" s="5"/>
      <c r="GRY22" s="3"/>
      <c r="GSD22" s="5"/>
      <c r="GSG22" s="3"/>
      <c r="GSL22" s="5"/>
      <c r="GSO22" s="3"/>
      <c r="GST22" s="5"/>
      <c r="GSW22" s="3"/>
      <c r="GTB22" s="5"/>
      <c r="GTE22" s="3"/>
      <c r="GTJ22" s="5"/>
      <c r="GTM22" s="3"/>
      <c r="GTR22" s="5"/>
      <c r="GTU22" s="3"/>
      <c r="GTZ22" s="5"/>
      <c r="GUC22" s="3"/>
      <c r="GUH22" s="5"/>
      <c r="GUK22" s="3"/>
      <c r="GUP22" s="5"/>
      <c r="GUS22" s="3"/>
      <c r="GUX22" s="5"/>
      <c r="GVA22" s="3"/>
      <c r="GVF22" s="5"/>
      <c r="GVI22" s="3"/>
      <c r="GVN22" s="5"/>
      <c r="GVQ22" s="3"/>
      <c r="GVV22" s="5"/>
      <c r="GVY22" s="3"/>
      <c r="GWD22" s="5"/>
      <c r="GWG22" s="3"/>
      <c r="GWL22" s="5"/>
      <c r="GWO22" s="3"/>
      <c r="GWT22" s="5"/>
      <c r="GWW22" s="3"/>
      <c r="GXB22" s="5"/>
      <c r="GXE22" s="3"/>
      <c r="GXJ22" s="5"/>
      <c r="GXM22" s="3"/>
      <c r="GXR22" s="5"/>
      <c r="GXU22" s="3"/>
      <c r="GXZ22" s="5"/>
      <c r="GYC22" s="3"/>
      <c r="GYH22" s="5"/>
      <c r="GYK22" s="3"/>
      <c r="GYP22" s="5"/>
      <c r="GYS22" s="3"/>
      <c r="GYX22" s="5"/>
      <c r="GZA22" s="3"/>
      <c r="GZF22" s="5"/>
      <c r="GZI22" s="3"/>
      <c r="GZN22" s="5"/>
      <c r="GZQ22" s="3"/>
      <c r="GZV22" s="5"/>
      <c r="GZY22" s="3"/>
      <c r="HAD22" s="5"/>
      <c r="HAG22" s="3"/>
      <c r="HAL22" s="5"/>
      <c r="HAO22" s="3"/>
      <c r="HAT22" s="5"/>
      <c r="HAW22" s="3"/>
      <c r="HBB22" s="5"/>
      <c r="HBE22" s="3"/>
      <c r="HBJ22" s="5"/>
      <c r="HBM22" s="3"/>
      <c r="HBR22" s="5"/>
      <c r="HBU22" s="3"/>
      <c r="HBZ22" s="5"/>
      <c r="HCC22" s="3"/>
      <c r="HCH22" s="5"/>
      <c r="HCK22" s="3"/>
      <c r="HCP22" s="5"/>
      <c r="HCS22" s="3"/>
      <c r="HCX22" s="5"/>
      <c r="HDA22" s="3"/>
      <c r="HDF22" s="5"/>
      <c r="HDI22" s="3"/>
      <c r="HDN22" s="5"/>
      <c r="HDQ22" s="3"/>
      <c r="HDV22" s="5"/>
      <c r="HDY22" s="3"/>
      <c r="HED22" s="5"/>
      <c r="HEG22" s="3"/>
      <c r="HEL22" s="5"/>
      <c r="HEO22" s="3"/>
      <c r="HET22" s="5"/>
      <c r="HEW22" s="3"/>
      <c r="HFB22" s="5"/>
      <c r="HFE22" s="3"/>
      <c r="HFJ22" s="5"/>
      <c r="HFM22" s="3"/>
      <c r="HFR22" s="5"/>
      <c r="HFU22" s="3"/>
      <c r="HFZ22" s="5"/>
      <c r="HGC22" s="3"/>
      <c r="HGH22" s="5"/>
      <c r="HGK22" s="3"/>
      <c r="HGP22" s="5"/>
      <c r="HGS22" s="3"/>
      <c r="HGX22" s="5"/>
      <c r="HHA22" s="3"/>
      <c r="HHF22" s="5"/>
      <c r="HHI22" s="3"/>
      <c r="HHN22" s="5"/>
      <c r="HHQ22" s="3"/>
      <c r="HHV22" s="5"/>
      <c r="HHY22" s="3"/>
      <c r="HID22" s="5"/>
      <c r="HIG22" s="3"/>
      <c r="HIL22" s="5"/>
      <c r="HIO22" s="3"/>
      <c r="HIT22" s="5"/>
      <c r="HIW22" s="3"/>
      <c r="HJB22" s="5"/>
      <c r="HJE22" s="3"/>
      <c r="HJJ22" s="5"/>
      <c r="HJM22" s="3"/>
      <c r="HJR22" s="5"/>
      <c r="HJU22" s="3"/>
      <c r="HJZ22" s="5"/>
      <c r="HKC22" s="3"/>
      <c r="HKH22" s="5"/>
      <c r="HKK22" s="3"/>
      <c r="HKP22" s="5"/>
      <c r="HKS22" s="3"/>
      <c r="HKX22" s="5"/>
      <c r="HLA22" s="3"/>
      <c r="HLF22" s="5"/>
      <c r="HLI22" s="3"/>
      <c r="HLN22" s="5"/>
      <c r="HLQ22" s="3"/>
      <c r="HLV22" s="5"/>
      <c r="HLY22" s="3"/>
      <c r="HMD22" s="5"/>
      <c r="HMG22" s="3"/>
      <c r="HML22" s="5"/>
      <c r="HMO22" s="3"/>
      <c r="HMT22" s="5"/>
      <c r="HMW22" s="3"/>
      <c r="HNB22" s="5"/>
      <c r="HNE22" s="3"/>
      <c r="HNJ22" s="5"/>
      <c r="HNM22" s="3"/>
      <c r="HNR22" s="5"/>
      <c r="HNU22" s="3"/>
      <c r="HNZ22" s="5"/>
      <c r="HOC22" s="3"/>
      <c r="HOH22" s="5"/>
      <c r="HOK22" s="3"/>
      <c r="HOP22" s="5"/>
      <c r="HOS22" s="3"/>
      <c r="HOX22" s="5"/>
      <c r="HPA22" s="3"/>
      <c r="HPF22" s="5"/>
      <c r="HPI22" s="3"/>
      <c r="HPN22" s="5"/>
      <c r="HPQ22" s="3"/>
      <c r="HPV22" s="5"/>
      <c r="HPY22" s="3"/>
      <c r="HQD22" s="5"/>
      <c r="HQG22" s="3"/>
      <c r="HQL22" s="5"/>
      <c r="HQO22" s="3"/>
      <c r="HQT22" s="5"/>
      <c r="HQW22" s="3"/>
      <c r="HRB22" s="5"/>
      <c r="HRE22" s="3"/>
      <c r="HRJ22" s="5"/>
      <c r="HRM22" s="3"/>
      <c r="HRR22" s="5"/>
      <c r="HRU22" s="3"/>
      <c r="HRZ22" s="5"/>
      <c r="HSC22" s="3"/>
      <c r="HSH22" s="5"/>
      <c r="HSK22" s="3"/>
      <c r="HSP22" s="5"/>
      <c r="HSS22" s="3"/>
      <c r="HSX22" s="5"/>
      <c r="HTA22" s="3"/>
      <c r="HTF22" s="5"/>
      <c r="HTI22" s="3"/>
      <c r="HTN22" s="5"/>
      <c r="HTQ22" s="3"/>
      <c r="HTV22" s="5"/>
      <c r="HTY22" s="3"/>
      <c r="HUD22" s="5"/>
      <c r="HUG22" s="3"/>
      <c r="HUL22" s="5"/>
      <c r="HUO22" s="3"/>
      <c r="HUT22" s="5"/>
      <c r="HUW22" s="3"/>
      <c r="HVB22" s="5"/>
      <c r="HVE22" s="3"/>
      <c r="HVJ22" s="5"/>
      <c r="HVM22" s="3"/>
      <c r="HVR22" s="5"/>
      <c r="HVU22" s="3"/>
      <c r="HVZ22" s="5"/>
      <c r="HWC22" s="3"/>
      <c r="HWH22" s="5"/>
      <c r="HWK22" s="3"/>
      <c r="HWP22" s="5"/>
      <c r="HWS22" s="3"/>
      <c r="HWX22" s="5"/>
      <c r="HXA22" s="3"/>
      <c r="HXF22" s="5"/>
      <c r="HXI22" s="3"/>
      <c r="HXN22" s="5"/>
      <c r="HXQ22" s="3"/>
      <c r="HXV22" s="5"/>
      <c r="HXY22" s="3"/>
      <c r="HYD22" s="5"/>
      <c r="HYG22" s="3"/>
      <c r="HYL22" s="5"/>
      <c r="HYO22" s="3"/>
      <c r="HYT22" s="5"/>
      <c r="HYW22" s="3"/>
      <c r="HZB22" s="5"/>
      <c r="HZE22" s="3"/>
      <c r="HZJ22" s="5"/>
      <c r="HZM22" s="3"/>
      <c r="HZR22" s="5"/>
      <c r="HZU22" s="3"/>
      <c r="HZZ22" s="5"/>
      <c r="IAC22" s="3"/>
      <c r="IAH22" s="5"/>
      <c r="IAK22" s="3"/>
      <c r="IAP22" s="5"/>
      <c r="IAS22" s="3"/>
      <c r="IAX22" s="5"/>
      <c r="IBA22" s="3"/>
      <c r="IBF22" s="5"/>
      <c r="IBI22" s="3"/>
      <c r="IBN22" s="5"/>
      <c r="IBQ22" s="3"/>
      <c r="IBV22" s="5"/>
      <c r="IBY22" s="3"/>
      <c r="ICD22" s="5"/>
      <c r="ICG22" s="3"/>
      <c r="ICL22" s="5"/>
      <c r="ICO22" s="3"/>
      <c r="ICT22" s="5"/>
      <c r="ICW22" s="3"/>
      <c r="IDB22" s="5"/>
      <c r="IDE22" s="3"/>
      <c r="IDJ22" s="5"/>
      <c r="IDM22" s="3"/>
      <c r="IDR22" s="5"/>
      <c r="IDU22" s="3"/>
      <c r="IDZ22" s="5"/>
      <c r="IEC22" s="3"/>
      <c r="IEH22" s="5"/>
      <c r="IEK22" s="3"/>
      <c r="IEP22" s="5"/>
      <c r="IES22" s="3"/>
      <c r="IEX22" s="5"/>
      <c r="IFA22" s="3"/>
      <c r="IFF22" s="5"/>
      <c r="IFI22" s="3"/>
      <c r="IFN22" s="5"/>
      <c r="IFQ22" s="3"/>
      <c r="IFV22" s="5"/>
      <c r="IFY22" s="3"/>
      <c r="IGD22" s="5"/>
      <c r="IGG22" s="3"/>
      <c r="IGL22" s="5"/>
      <c r="IGO22" s="3"/>
      <c r="IGT22" s="5"/>
      <c r="IGW22" s="3"/>
      <c r="IHB22" s="5"/>
      <c r="IHE22" s="3"/>
      <c r="IHJ22" s="5"/>
      <c r="IHM22" s="3"/>
      <c r="IHR22" s="5"/>
      <c r="IHU22" s="3"/>
      <c r="IHZ22" s="5"/>
      <c r="IIC22" s="3"/>
      <c r="IIH22" s="5"/>
      <c r="IIK22" s="3"/>
      <c r="IIP22" s="5"/>
      <c r="IIS22" s="3"/>
      <c r="IIX22" s="5"/>
      <c r="IJA22" s="3"/>
      <c r="IJF22" s="5"/>
      <c r="IJI22" s="3"/>
      <c r="IJN22" s="5"/>
      <c r="IJQ22" s="3"/>
      <c r="IJV22" s="5"/>
      <c r="IJY22" s="3"/>
      <c r="IKD22" s="5"/>
      <c r="IKG22" s="3"/>
      <c r="IKL22" s="5"/>
      <c r="IKO22" s="3"/>
      <c r="IKT22" s="5"/>
      <c r="IKW22" s="3"/>
      <c r="ILB22" s="5"/>
      <c r="ILE22" s="3"/>
      <c r="ILJ22" s="5"/>
      <c r="ILM22" s="3"/>
      <c r="ILR22" s="5"/>
      <c r="ILU22" s="3"/>
      <c r="ILZ22" s="5"/>
      <c r="IMC22" s="3"/>
      <c r="IMH22" s="5"/>
      <c r="IMK22" s="3"/>
      <c r="IMP22" s="5"/>
      <c r="IMS22" s="3"/>
      <c r="IMX22" s="5"/>
      <c r="INA22" s="3"/>
      <c r="INF22" s="5"/>
      <c r="INI22" s="3"/>
      <c r="INN22" s="5"/>
      <c r="INQ22" s="3"/>
      <c r="INV22" s="5"/>
      <c r="INY22" s="3"/>
      <c r="IOD22" s="5"/>
      <c r="IOG22" s="3"/>
      <c r="IOL22" s="5"/>
      <c r="IOO22" s="3"/>
      <c r="IOT22" s="5"/>
      <c r="IOW22" s="3"/>
      <c r="IPB22" s="5"/>
      <c r="IPE22" s="3"/>
      <c r="IPJ22" s="5"/>
      <c r="IPM22" s="3"/>
      <c r="IPR22" s="5"/>
      <c r="IPU22" s="3"/>
      <c r="IPZ22" s="5"/>
      <c r="IQC22" s="3"/>
      <c r="IQH22" s="5"/>
      <c r="IQK22" s="3"/>
      <c r="IQP22" s="5"/>
      <c r="IQS22" s="3"/>
      <c r="IQX22" s="5"/>
      <c r="IRA22" s="3"/>
      <c r="IRF22" s="5"/>
      <c r="IRI22" s="3"/>
      <c r="IRN22" s="5"/>
      <c r="IRQ22" s="3"/>
      <c r="IRV22" s="5"/>
      <c r="IRY22" s="3"/>
      <c r="ISD22" s="5"/>
      <c r="ISG22" s="3"/>
      <c r="ISL22" s="5"/>
      <c r="ISO22" s="3"/>
      <c r="IST22" s="5"/>
      <c r="ISW22" s="3"/>
      <c r="ITB22" s="5"/>
      <c r="ITE22" s="3"/>
      <c r="ITJ22" s="5"/>
      <c r="ITM22" s="3"/>
      <c r="ITR22" s="5"/>
      <c r="ITU22" s="3"/>
      <c r="ITZ22" s="5"/>
      <c r="IUC22" s="3"/>
      <c r="IUH22" s="5"/>
      <c r="IUK22" s="3"/>
      <c r="IUP22" s="5"/>
      <c r="IUS22" s="3"/>
      <c r="IUX22" s="5"/>
      <c r="IVA22" s="3"/>
      <c r="IVF22" s="5"/>
      <c r="IVI22" s="3"/>
      <c r="IVN22" s="5"/>
      <c r="IVQ22" s="3"/>
      <c r="IVV22" s="5"/>
      <c r="IVY22" s="3"/>
      <c r="IWD22" s="5"/>
      <c r="IWG22" s="3"/>
      <c r="IWL22" s="5"/>
      <c r="IWO22" s="3"/>
      <c r="IWT22" s="5"/>
      <c r="IWW22" s="3"/>
      <c r="IXB22" s="5"/>
      <c r="IXE22" s="3"/>
      <c r="IXJ22" s="5"/>
      <c r="IXM22" s="3"/>
      <c r="IXR22" s="5"/>
      <c r="IXU22" s="3"/>
      <c r="IXZ22" s="5"/>
      <c r="IYC22" s="3"/>
      <c r="IYH22" s="5"/>
      <c r="IYK22" s="3"/>
      <c r="IYP22" s="5"/>
      <c r="IYS22" s="3"/>
      <c r="IYX22" s="5"/>
      <c r="IZA22" s="3"/>
      <c r="IZF22" s="5"/>
      <c r="IZI22" s="3"/>
      <c r="IZN22" s="5"/>
      <c r="IZQ22" s="3"/>
      <c r="IZV22" s="5"/>
      <c r="IZY22" s="3"/>
      <c r="JAD22" s="5"/>
      <c r="JAG22" s="3"/>
      <c r="JAL22" s="5"/>
      <c r="JAO22" s="3"/>
      <c r="JAT22" s="5"/>
      <c r="JAW22" s="3"/>
      <c r="JBB22" s="5"/>
      <c r="JBE22" s="3"/>
      <c r="JBJ22" s="5"/>
      <c r="JBM22" s="3"/>
      <c r="JBR22" s="5"/>
      <c r="JBU22" s="3"/>
      <c r="JBZ22" s="5"/>
      <c r="JCC22" s="3"/>
      <c r="JCH22" s="5"/>
      <c r="JCK22" s="3"/>
      <c r="JCP22" s="5"/>
      <c r="JCS22" s="3"/>
      <c r="JCX22" s="5"/>
      <c r="JDA22" s="3"/>
      <c r="JDF22" s="5"/>
      <c r="JDI22" s="3"/>
      <c r="JDN22" s="5"/>
      <c r="JDQ22" s="3"/>
      <c r="JDV22" s="5"/>
      <c r="JDY22" s="3"/>
      <c r="JED22" s="5"/>
      <c r="JEG22" s="3"/>
      <c r="JEL22" s="5"/>
      <c r="JEO22" s="3"/>
      <c r="JET22" s="5"/>
      <c r="JEW22" s="3"/>
      <c r="JFB22" s="5"/>
      <c r="JFE22" s="3"/>
      <c r="JFJ22" s="5"/>
      <c r="JFM22" s="3"/>
      <c r="JFR22" s="5"/>
      <c r="JFU22" s="3"/>
      <c r="JFZ22" s="5"/>
      <c r="JGC22" s="3"/>
      <c r="JGH22" s="5"/>
      <c r="JGK22" s="3"/>
      <c r="JGP22" s="5"/>
      <c r="JGS22" s="3"/>
      <c r="JGX22" s="5"/>
      <c r="JHA22" s="3"/>
      <c r="JHF22" s="5"/>
      <c r="JHI22" s="3"/>
      <c r="JHN22" s="5"/>
      <c r="JHQ22" s="3"/>
      <c r="JHV22" s="5"/>
      <c r="JHY22" s="3"/>
      <c r="JID22" s="5"/>
      <c r="JIG22" s="3"/>
      <c r="JIL22" s="5"/>
      <c r="JIO22" s="3"/>
      <c r="JIT22" s="5"/>
      <c r="JIW22" s="3"/>
      <c r="JJB22" s="5"/>
      <c r="JJE22" s="3"/>
      <c r="JJJ22" s="5"/>
      <c r="JJM22" s="3"/>
      <c r="JJR22" s="5"/>
      <c r="JJU22" s="3"/>
      <c r="JJZ22" s="5"/>
      <c r="JKC22" s="3"/>
      <c r="JKH22" s="5"/>
      <c r="JKK22" s="3"/>
      <c r="JKP22" s="5"/>
      <c r="JKS22" s="3"/>
      <c r="JKX22" s="5"/>
      <c r="JLA22" s="3"/>
      <c r="JLF22" s="5"/>
      <c r="JLI22" s="3"/>
      <c r="JLN22" s="5"/>
      <c r="JLQ22" s="3"/>
      <c r="JLV22" s="5"/>
      <c r="JLY22" s="3"/>
      <c r="JMD22" s="5"/>
      <c r="JMG22" s="3"/>
      <c r="JML22" s="5"/>
      <c r="JMO22" s="3"/>
      <c r="JMT22" s="5"/>
      <c r="JMW22" s="3"/>
      <c r="JNB22" s="5"/>
      <c r="JNE22" s="3"/>
      <c r="JNJ22" s="5"/>
      <c r="JNM22" s="3"/>
      <c r="JNR22" s="5"/>
      <c r="JNU22" s="3"/>
      <c r="JNZ22" s="5"/>
      <c r="JOC22" s="3"/>
      <c r="JOH22" s="5"/>
      <c r="JOK22" s="3"/>
      <c r="JOP22" s="5"/>
      <c r="JOS22" s="3"/>
      <c r="JOX22" s="5"/>
      <c r="JPA22" s="3"/>
      <c r="JPF22" s="5"/>
      <c r="JPI22" s="3"/>
      <c r="JPN22" s="5"/>
      <c r="JPQ22" s="3"/>
      <c r="JPV22" s="5"/>
      <c r="JPY22" s="3"/>
      <c r="JQD22" s="5"/>
      <c r="JQG22" s="3"/>
      <c r="JQL22" s="5"/>
      <c r="JQO22" s="3"/>
      <c r="JQT22" s="5"/>
      <c r="JQW22" s="3"/>
      <c r="JRB22" s="5"/>
      <c r="JRE22" s="3"/>
      <c r="JRJ22" s="5"/>
      <c r="JRM22" s="3"/>
      <c r="JRR22" s="5"/>
      <c r="JRU22" s="3"/>
      <c r="JRZ22" s="5"/>
      <c r="JSC22" s="3"/>
      <c r="JSH22" s="5"/>
      <c r="JSK22" s="3"/>
      <c r="JSP22" s="5"/>
      <c r="JSS22" s="3"/>
      <c r="JSX22" s="5"/>
      <c r="JTA22" s="3"/>
      <c r="JTF22" s="5"/>
      <c r="JTI22" s="3"/>
      <c r="JTN22" s="5"/>
      <c r="JTQ22" s="3"/>
      <c r="JTV22" s="5"/>
      <c r="JTY22" s="3"/>
      <c r="JUD22" s="5"/>
      <c r="JUG22" s="3"/>
      <c r="JUL22" s="5"/>
      <c r="JUO22" s="3"/>
      <c r="JUT22" s="5"/>
      <c r="JUW22" s="3"/>
      <c r="JVB22" s="5"/>
      <c r="JVE22" s="3"/>
      <c r="JVJ22" s="5"/>
      <c r="JVM22" s="3"/>
      <c r="JVR22" s="5"/>
      <c r="JVU22" s="3"/>
      <c r="JVZ22" s="5"/>
      <c r="JWC22" s="3"/>
      <c r="JWH22" s="5"/>
      <c r="JWK22" s="3"/>
      <c r="JWP22" s="5"/>
      <c r="JWS22" s="3"/>
      <c r="JWX22" s="5"/>
      <c r="JXA22" s="3"/>
      <c r="JXF22" s="5"/>
      <c r="JXI22" s="3"/>
      <c r="JXN22" s="5"/>
      <c r="JXQ22" s="3"/>
      <c r="JXV22" s="5"/>
      <c r="JXY22" s="3"/>
      <c r="JYD22" s="5"/>
      <c r="JYG22" s="3"/>
      <c r="JYL22" s="5"/>
      <c r="JYO22" s="3"/>
      <c r="JYT22" s="5"/>
      <c r="JYW22" s="3"/>
      <c r="JZB22" s="5"/>
      <c r="JZE22" s="3"/>
      <c r="JZJ22" s="5"/>
      <c r="JZM22" s="3"/>
      <c r="JZR22" s="5"/>
      <c r="JZU22" s="3"/>
      <c r="JZZ22" s="5"/>
      <c r="KAC22" s="3"/>
      <c r="KAH22" s="5"/>
      <c r="KAK22" s="3"/>
      <c r="KAP22" s="5"/>
      <c r="KAS22" s="3"/>
      <c r="KAX22" s="5"/>
      <c r="KBA22" s="3"/>
      <c r="KBF22" s="5"/>
      <c r="KBI22" s="3"/>
      <c r="KBN22" s="5"/>
      <c r="KBQ22" s="3"/>
      <c r="KBV22" s="5"/>
      <c r="KBY22" s="3"/>
      <c r="KCD22" s="5"/>
      <c r="KCG22" s="3"/>
      <c r="KCL22" s="5"/>
      <c r="KCO22" s="3"/>
      <c r="KCT22" s="5"/>
      <c r="KCW22" s="3"/>
      <c r="KDB22" s="5"/>
      <c r="KDE22" s="3"/>
      <c r="KDJ22" s="5"/>
      <c r="KDM22" s="3"/>
      <c r="KDR22" s="5"/>
      <c r="KDU22" s="3"/>
      <c r="KDZ22" s="5"/>
      <c r="KEC22" s="3"/>
      <c r="KEH22" s="5"/>
      <c r="KEK22" s="3"/>
      <c r="KEP22" s="5"/>
      <c r="KES22" s="3"/>
      <c r="KEX22" s="5"/>
      <c r="KFA22" s="3"/>
      <c r="KFF22" s="5"/>
      <c r="KFI22" s="3"/>
      <c r="KFN22" s="5"/>
      <c r="KFQ22" s="3"/>
      <c r="KFV22" s="5"/>
      <c r="KFY22" s="3"/>
      <c r="KGD22" s="5"/>
      <c r="KGG22" s="3"/>
      <c r="KGL22" s="5"/>
      <c r="KGO22" s="3"/>
      <c r="KGT22" s="5"/>
      <c r="KGW22" s="3"/>
      <c r="KHB22" s="5"/>
      <c r="KHE22" s="3"/>
      <c r="KHJ22" s="5"/>
      <c r="KHM22" s="3"/>
      <c r="KHR22" s="5"/>
      <c r="KHU22" s="3"/>
      <c r="KHZ22" s="5"/>
      <c r="KIC22" s="3"/>
      <c r="KIH22" s="5"/>
      <c r="KIK22" s="3"/>
      <c r="KIP22" s="5"/>
      <c r="KIS22" s="3"/>
      <c r="KIX22" s="5"/>
      <c r="KJA22" s="3"/>
      <c r="KJF22" s="5"/>
      <c r="KJI22" s="3"/>
      <c r="KJN22" s="5"/>
      <c r="KJQ22" s="3"/>
      <c r="KJV22" s="5"/>
      <c r="KJY22" s="3"/>
      <c r="KKD22" s="5"/>
      <c r="KKG22" s="3"/>
      <c r="KKL22" s="5"/>
      <c r="KKO22" s="3"/>
      <c r="KKT22" s="5"/>
      <c r="KKW22" s="3"/>
      <c r="KLB22" s="5"/>
      <c r="KLE22" s="3"/>
      <c r="KLJ22" s="5"/>
      <c r="KLM22" s="3"/>
      <c r="KLR22" s="5"/>
      <c r="KLU22" s="3"/>
      <c r="KLZ22" s="5"/>
      <c r="KMC22" s="3"/>
      <c r="KMH22" s="5"/>
      <c r="KMK22" s="3"/>
      <c r="KMP22" s="5"/>
      <c r="KMS22" s="3"/>
      <c r="KMX22" s="5"/>
      <c r="KNA22" s="3"/>
      <c r="KNF22" s="5"/>
      <c r="KNI22" s="3"/>
      <c r="KNN22" s="5"/>
      <c r="KNQ22" s="3"/>
      <c r="KNV22" s="5"/>
      <c r="KNY22" s="3"/>
      <c r="KOD22" s="5"/>
      <c r="KOG22" s="3"/>
      <c r="KOL22" s="5"/>
      <c r="KOO22" s="3"/>
      <c r="KOT22" s="5"/>
      <c r="KOW22" s="3"/>
      <c r="KPB22" s="5"/>
      <c r="KPE22" s="3"/>
      <c r="KPJ22" s="5"/>
      <c r="KPM22" s="3"/>
      <c r="KPR22" s="5"/>
      <c r="KPU22" s="3"/>
      <c r="KPZ22" s="5"/>
      <c r="KQC22" s="3"/>
      <c r="KQH22" s="5"/>
      <c r="KQK22" s="3"/>
      <c r="KQP22" s="5"/>
      <c r="KQS22" s="3"/>
      <c r="KQX22" s="5"/>
      <c r="KRA22" s="3"/>
      <c r="KRF22" s="5"/>
      <c r="KRI22" s="3"/>
      <c r="KRN22" s="5"/>
      <c r="KRQ22" s="3"/>
      <c r="KRV22" s="5"/>
      <c r="KRY22" s="3"/>
      <c r="KSD22" s="5"/>
      <c r="KSG22" s="3"/>
      <c r="KSL22" s="5"/>
      <c r="KSO22" s="3"/>
      <c r="KST22" s="5"/>
      <c r="KSW22" s="3"/>
      <c r="KTB22" s="5"/>
      <c r="KTE22" s="3"/>
      <c r="KTJ22" s="5"/>
      <c r="KTM22" s="3"/>
      <c r="KTR22" s="5"/>
      <c r="KTU22" s="3"/>
      <c r="KTZ22" s="5"/>
      <c r="KUC22" s="3"/>
      <c r="KUH22" s="5"/>
      <c r="KUK22" s="3"/>
      <c r="KUP22" s="5"/>
      <c r="KUS22" s="3"/>
      <c r="KUX22" s="5"/>
      <c r="KVA22" s="3"/>
      <c r="KVF22" s="5"/>
      <c r="KVI22" s="3"/>
      <c r="KVN22" s="5"/>
      <c r="KVQ22" s="3"/>
      <c r="KVV22" s="5"/>
      <c r="KVY22" s="3"/>
      <c r="KWD22" s="5"/>
      <c r="KWG22" s="3"/>
      <c r="KWL22" s="5"/>
      <c r="KWO22" s="3"/>
      <c r="KWT22" s="5"/>
      <c r="KWW22" s="3"/>
      <c r="KXB22" s="5"/>
      <c r="KXE22" s="3"/>
      <c r="KXJ22" s="5"/>
      <c r="KXM22" s="3"/>
      <c r="KXR22" s="5"/>
      <c r="KXU22" s="3"/>
      <c r="KXZ22" s="5"/>
      <c r="KYC22" s="3"/>
      <c r="KYH22" s="5"/>
      <c r="KYK22" s="3"/>
      <c r="KYP22" s="5"/>
      <c r="KYS22" s="3"/>
      <c r="KYX22" s="5"/>
      <c r="KZA22" s="3"/>
      <c r="KZF22" s="5"/>
      <c r="KZI22" s="3"/>
      <c r="KZN22" s="5"/>
      <c r="KZQ22" s="3"/>
      <c r="KZV22" s="5"/>
      <c r="KZY22" s="3"/>
      <c r="LAD22" s="5"/>
      <c r="LAG22" s="3"/>
      <c r="LAL22" s="5"/>
      <c r="LAO22" s="3"/>
      <c r="LAT22" s="5"/>
      <c r="LAW22" s="3"/>
      <c r="LBB22" s="5"/>
      <c r="LBE22" s="3"/>
      <c r="LBJ22" s="5"/>
      <c r="LBM22" s="3"/>
      <c r="LBR22" s="5"/>
      <c r="LBU22" s="3"/>
      <c r="LBZ22" s="5"/>
      <c r="LCC22" s="3"/>
      <c r="LCH22" s="5"/>
      <c r="LCK22" s="3"/>
      <c r="LCP22" s="5"/>
      <c r="LCS22" s="3"/>
      <c r="LCX22" s="5"/>
      <c r="LDA22" s="3"/>
      <c r="LDF22" s="5"/>
      <c r="LDI22" s="3"/>
      <c r="LDN22" s="5"/>
      <c r="LDQ22" s="3"/>
      <c r="LDV22" s="5"/>
      <c r="LDY22" s="3"/>
      <c r="LED22" s="5"/>
      <c r="LEG22" s="3"/>
      <c r="LEL22" s="5"/>
      <c r="LEO22" s="3"/>
      <c r="LET22" s="5"/>
      <c r="LEW22" s="3"/>
      <c r="LFB22" s="5"/>
      <c r="LFE22" s="3"/>
      <c r="LFJ22" s="5"/>
      <c r="LFM22" s="3"/>
      <c r="LFR22" s="5"/>
      <c r="LFU22" s="3"/>
      <c r="LFZ22" s="5"/>
      <c r="LGC22" s="3"/>
      <c r="LGH22" s="5"/>
      <c r="LGK22" s="3"/>
      <c r="LGP22" s="5"/>
      <c r="LGS22" s="3"/>
      <c r="LGX22" s="5"/>
      <c r="LHA22" s="3"/>
      <c r="LHF22" s="5"/>
      <c r="LHI22" s="3"/>
      <c r="LHN22" s="5"/>
      <c r="LHQ22" s="3"/>
      <c r="LHV22" s="5"/>
      <c r="LHY22" s="3"/>
      <c r="LID22" s="5"/>
      <c r="LIG22" s="3"/>
      <c r="LIL22" s="5"/>
      <c r="LIO22" s="3"/>
      <c r="LIT22" s="5"/>
      <c r="LIW22" s="3"/>
      <c r="LJB22" s="5"/>
      <c r="LJE22" s="3"/>
      <c r="LJJ22" s="5"/>
      <c r="LJM22" s="3"/>
      <c r="LJR22" s="5"/>
      <c r="LJU22" s="3"/>
      <c r="LJZ22" s="5"/>
      <c r="LKC22" s="3"/>
      <c r="LKH22" s="5"/>
      <c r="LKK22" s="3"/>
      <c r="LKP22" s="5"/>
      <c r="LKS22" s="3"/>
      <c r="LKX22" s="5"/>
      <c r="LLA22" s="3"/>
      <c r="LLF22" s="5"/>
      <c r="LLI22" s="3"/>
      <c r="LLN22" s="5"/>
      <c r="LLQ22" s="3"/>
      <c r="LLV22" s="5"/>
      <c r="LLY22" s="3"/>
      <c r="LMD22" s="5"/>
      <c r="LMG22" s="3"/>
      <c r="LML22" s="5"/>
      <c r="LMO22" s="3"/>
      <c r="LMT22" s="5"/>
      <c r="LMW22" s="3"/>
      <c r="LNB22" s="5"/>
      <c r="LNE22" s="3"/>
      <c r="LNJ22" s="5"/>
      <c r="LNM22" s="3"/>
      <c r="LNR22" s="5"/>
      <c r="LNU22" s="3"/>
      <c r="LNZ22" s="5"/>
      <c r="LOC22" s="3"/>
      <c r="LOH22" s="5"/>
      <c r="LOK22" s="3"/>
      <c r="LOP22" s="5"/>
      <c r="LOS22" s="3"/>
      <c r="LOX22" s="5"/>
      <c r="LPA22" s="3"/>
      <c r="LPF22" s="5"/>
      <c r="LPI22" s="3"/>
      <c r="LPN22" s="5"/>
      <c r="LPQ22" s="3"/>
      <c r="LPV22" s="5"/>
      <c r="LPY22" s="3"/>
      <c r="LQD22" s="5"/>
      <c r="LQG22" s="3"/>
      <c r="LQL22" s="5"/>
      <c r="LQO22" s="3"/>
      <c r="LQT22" s="5"/>
      <c r="LQW22" s="3"/>
      <c r="LRB22" s="5"/>
      <c r="LRE22" s="3"/>
      <c r="LRJ22" s="5"/>
      <c r="LRM22" s="3"/>
      <c r="LRR22" s="5"/>
      <c r="LRU22" s="3"/>
      <c r="LRZ22" s="5"/>
      <c r="LSC22" s="3"/>
      <c r="LSH22" s="5"/>
      <c r="LSK22" s="3"/>
      <c r="LSP22" s="5"/>
      <c r="LSS22" s="3"/>
      <c r="LSX22" s="5"/>
      <c r="LTA22" s="3"/>
      <c r="LTF22" s="5"/>
      <c r="LTI22" s="3"/>
      <c r="LTN22" s="5"/>
      <c r="LTQ22" s="3"/>
      <c r="LTV22" s="5"/>
      <c r="LTY22" s="3"/>
      <c r="LUD22" s="5"/>
      <c r="LUG22" s="3"/>
      <c r="LUL22" s="5"/>
      <c r="LUO22" s="3"/>
      <c r="LUT22" s="5"/>
      <c r="LUW22" s="3"/>
      <c r="LVB22" s="5"/>
      <c r="LVE22" s="3"/>
      <c r="LVJ22" s="5"/>
      <c r="LVM22" s="3"/>
      <c r="LVR22" s="5"/>
      <c r="LVU22" s="3"/>
      <c r="LVZ22" s="5"/>
      <c r="LWC22" s="3"/>
      <c r="LWH22" s="5"/>
      <c r="LWK22" s="3"/>
      <c r="LWP22" s="5"/>
      <c r="LWS22" s="3"/>
      <c r="LWX22" s="5"/>
      <c r="LXA22" s="3"/>
      <c r="LXF22" s="5"/>
      <c r="LXI22" s="3"/>
      <c r="LXN22" s="5"/>
      <c r="LXQ22" s="3"/>
      <c r="LXV22" s="5"/>
      <c r="LXY22" s="3"/>
      <c r="LYD22" s="5"/>
      <c r="LYG22" s="3"/>
      <c r="LYL22" s="5"/>
      <c r="LYO22" s="3"/>
      <c r="LYT22" s="5"/>
      <c r="LYW22" s="3"/>
      <c r="LZB22" s="5"/>
      <c r="LZE22" s="3"/>
      <c r="LZJ22" s="5"/>
      <c r="LZM22" s="3"/>
      <c r="LZR22" s="5"/>
      <c r="LZU22" s="3"/>
      <c r="LZZ22" s="5"/>
      <c r="MAC22" s="3"/>
      <c r="MAH22" s="5"/>
      <c r="MAK22" s="3"/>
      <c r="MAP22" s="5"/>
      <c r="MAS22" s="3"/>
      <c r="MAX22" s="5"/>
      <c r="MBA22" s="3"/>
      <c r="MBF22" s="5"/>
      <c r="MBI22" s="3"/>
      <c r="MBN22" s="5"/>
      <c r="MBQ22" s="3"/>
      <c r="MBV22" s="5"/>
      <c r="MBY22" s="3"/>
      <c r="MCD22" s="5"/>
      <c r="MCG22" s="3"/>
      <c r="MCL22" s="5"/>
      <c r="MCO22" s="3"/>
      <c r="MCT22" s="5"/>
      <c r="MCW22" s="3"/>
      <c r="MDB22" s="5"/>
      <c r="MDE22" s="3"/>
      <c r="MDJ22" s="5"/>
      <c r="MDM22" s="3"/>
      <c r="MDR22" s="5"/>
      <c r="MDU22" s="3"/>
      <c r="MDZ22" s="5"/>
      <c r="MEC22" s="3"/>
      <c r="MEH22" s="5"/>
      <c r="MEK22" s="3"/>
      <c r="MEP22" s="5"/>
      <c r="MES22" s="3"/>
      <c r="MEX22" s="5"/>
      <c r="MFA22" s="3"/>
      <c r="MFF22" s="5"/>
      <c r="MFI22" s="3"/>
      <c r="MFN22" s="5"/>
      <c r="MFQ22" s="3"/>
      <c r="MFV22" s="5"/>
      <c r="MFY22" s="3"/>
      <c r="MGD22" s="5"/>
      <c r="MGG22" s="3"/>
      <c r="MGL22" s="5"/>
      <c r="MGO22" s="3"/>
      <c r="MGT22" s="5"/>
      <c r="MGW22" s="3"/>
      <c r="MHB22" s="5"/>
      <c r="MHE22" s="3"/>
      <c r="MHJ22" s="5"/>
      <c r="MHM22" s="3"/>
      <c r="MHR22" s="5"/>
      <c r="MHU22" s="3"/>
      <c r="MHZ22" s="5"/>
      <c r="MIC22" s="3"/>
      <c r="MIH22" s="5"/>
      <c r="MIK22" s="3"/>
      <c r="MIP22" s="5"/>
      <c r="MIS22" s="3"/>
      <c r="MIX22" s="5"/>
      <c r="MJA22" s="3"/>
      <c r="MJF22" s="5"/>
      <c r="MJI22" s="3"/>
      <c r="MJN22" s="5"/>
      <c r="MJQ22" s="3"/>
      <c r="MJV22" s="5"/>
      <c r="MJY22" s="3"/>
      <c r="MKD22" s="5"/>
      <c r="MKG22" s="3"/>
      <c r="MKL22" s="5"/>
      <c r="MKO22" s="3"/>
      <c r="MKT22" s="5"/>
      <c r="MKW22" s="3"/>
      <c r="MLB22" s="5"/>
      <c r="MLE22" s="3"/>
      <c r="MLJ22" s="5"/>
      <c r="MLM22" s="3"/>
      <c r="MLR22" s="5"/>
      <c r="MLU22" s="3"/>
      <c r="MLZ22" s="5"/>
      <c r="MMC22" s="3"/>
      <c r="MMH22" s="5"/>
      <c r="MMK22" s="3"/>
      <c r="MMP22" s="5"/>
      <c r="MMS22" s="3"/>
      <c r="MMX22" s="5"/>
      <c r="MNA22" s="3"/>
      <c r="MNF22" s="5"/>
      <c r="MNI22" s="3"/>
      <c r="MNN22" s="5"/>
      <c r="MNQ22" s="3"/>
      <c r="MNV22" s="5"/>
      <c r="MNY22" s="3"/>
      <c r="MOD22" s="5"/>
      <c r="MOG22" s="3"/>
      <c r="MOL22" s="5"/>
      <c r="MOO22" s="3"/>
      <c r="MOT22" s="5"/>
      <c r="MOW22" s="3"/>
      <c r="MPB22" s="5"/>
      <c r="MPE22" s="3"/>
      <c r="MPJ22" s="5"/>
      <c r="MPM22" s="3"/>
      <c r="MPR22" s="5"/>
      <c r="MPU22" s="3"/>
      <c r="MPZ22" s="5"/>
      <c r="MQC22" s="3"/>
      <c r="MQH22" s="5"/>
      <c r="MQK22" s="3"/>
      <c r="MQP22" s="5"/>
      <c r="MQS22" s="3"/>
      <c r="MQX22" s="5"/>
      <c r="MRA22" s="3"/>
      <c r="MRF22" s="5"/>
      <c r="MRI22" s="3"/>
      <c r="MRN22" s="5"/>
      <c r="MRQ22" s="3"/>
      <c r="MRV22" s="5"/>
      <c r="MRY22" s="3"/>
      <c r="MSD22" s="5"/>
      <c r="MSG22" s="3"/>
      <c r="MSL22" s="5"/>
      <c r="MSO22" s="3"/>
      <c r="MST22" s="5"/>
      <c r="MSW22" s="3"/>
      <c r="MTB22" s="5"/>
      <c r="MTE22" s="3"/>
      <c r="MTJ22" s="5"/>
      <c r="MTM22" s="3"/>
      <c r="MTR22" s="5"/>
      <c r="MTU22" s="3"/>
      <c r="MTZ22" s="5"/>
      <c r="MUC22" s="3"/>
      <c r="MUH22" s="5"/>
      <c r="MUK22" s="3"/>
      <c r="MUP22" s="5"/>
      <c r="MUS22" s="3"/>
      <c r="MUX22" s="5"/>
      <c r="MVA22" s="3"/>
      <c r="MVF22" s="5"/>
      <c r="MVI22" s="3"/>
      <c r="MVN22" s="5"/>
      <c r="MVQ22" s="3"/>
      <c r="MVV22" s="5"/>
      <c r="MVY22" s="3"/>
      <c r="MWD22" s="5"/>
      <c r="MWG22" s="3"/>
      <c r="MWL22" s="5"/>
      <c r="MWO22" s="3"/>
      <c r="MWT22" s="5"/>
      <c r="MWW22" s="3"/>
      <c r="MXB22" s="5"/>
      <c r="MXE22" s="3"/>
      <c r="MXJ22" s="5"/>
      <c r="MXM22" s="3"/>
      <c r="MXR22" s="5"/>
      <c r="MXU22" s="3"/>
      <c r="MXZ22" s="5"/>
      <c r="MYC22" s="3"/>
      <c r="MYH22" s="5"/>
      <c r="MYK22" s="3"/>
      <c r="MYP22" s="5"/>
      <c r="MYS22" s="3"/>
      <c r="MYX22" s="5"/>
      <c r="MZA22" s="3"/>
      <c r="MZF22" s="5"/>
      <c r="MZI22" s="3"/>
      <c r="MZN22" s="5"/>
      <c r="MZQ22" s="3"/>
      <c r="MZV22" s="5"/>
      <c r="MZY22" s="3"/>
      <c r="NAD22" s="5"/>
      <c r="NAG22" s="3"/>
      <c r="NAL22" s="5"/>
      <c r="NAO22" s="3"/>
      <c r="NAT22" s="5"/>
      <c r="NAW22" s="3"/>
      <c r="NBB22" s="5"/>
      <c r="NBE22" s="3"/>
      <c r="NBJ22" s="5"/>
      <c r="NBM22" s="3"/>
      <c r="NBR22" s="5"/>
      <c r="NBU22" s="3"/>
      <c r="NBZ22" s="5"/>
      <c r="NCC22" s="3"/>
      <c r="NCH22" s="5"/>
      <c r="NCK22" s="3"/>
      <c r="NCP22" s="5"/>
      <c r="NCS22" s="3"/>
      <c r="NCX22" s="5"/>
      <c r="NDA22" s="3"/>
      <c r="NDF22" s="5"/>
      <c r="NDI22" s="3"/>
      <c r="NDN22" s="5"/>
      <c r="NDQ22" s="3"/>
      <c r="NDV22" s="5"/>
      <c r="NDY22" s="3"/>
      <c r="NED22" s="5"/>
      <c r="NEG22" s="3"/>
      <c r="NEL22" s="5"/>
      <c r="NEO22" s="3"/>
      <c r="NET22" s="5"/>
      <c r="NEW22" s="3"/>
      <c r="NFB22" s="5"/>
      <c r="NFE22" s="3"/>
      <c r="NFJ22" s="5"/>
      <c r="NFM22" s="3"/>
      <c r="NFR22" s="5"/>
      <c r="NFU22" s="3"/>
      <c r="NFZ22" s="5"/>
      <c r="NGC22" s="3"/>
      <c r="NGH22" s="5"/>
      <c r="NGK22" s="3"/>
      <c r="NGP22" s="5"/>
      <c r="NGS22" s="3"/>
      <c r="NGX22" s="5"/>
      <c r="NHA22" s="3"/>
      <c r="NHF22" s="5"/>
      <c r="NHI22" s="3"/>
      <c r="NHN22" s="5"/>
      <c r="NHQ22" s="3"/>
      <c r="NHV22" s="5"/>
      <c r="NHY22" s="3"/>
      <c r="NID22" s="5"/>
      <c r="NIG22" s="3"/>
      <c r="NIL22" s="5"/>
      <c r="NIO22" s="3"/>
      <c r="NIT22" s="5"/>
      <c r="NIW22" s="3"/>
      <c r="NJB22" s="5"/>
      <c r="NJE22" s="3"/>
      <c r="NJJ22" s="5"/>
      <c r="NJM22" s="3"/>
      <c r="NJR22" s="5"/>
      <c r="NJU22" s="3"/>
      <c r="NJZ22" s="5"/>
      <c r="NKC22" s="3"/>
      <c r="NKH22" s="5"/>
      <c r="NKK22" s="3"/>
      <c r="NKP22" s="5"/>
      <c r="NKS22" s="3"/>
      <c r="NKX22" s="5"/>
      <c r="NLA22" s="3"/>
      <c r="NLF22" s="5"/>
      <c r="NLI22" s="3"/>
      <c r="NLN22" s="5"/>
      <c r="NLQ22" s="3"/>
      <c r="NLV22" s="5"/>
      <c r="NLY22" s="3"/>
      <c r="NMD22" s="5"/>
      <c r="NMG22" s="3"/>
      <c r="NML22" s="5"/>
      <c r="NMO22" s="3"/>
      <c r="NMT22" s="5"/>
      <c r="NMW22" s="3"/>
      <c r="NNB22" s="5"/>
      <c r="NNE22" s="3"/>
      <c r="NNJ22" s="5"/>
      <c r="NNM22" s="3"/>
      <c r="NNR22" s="5"/>
      <c r="NNU22" s="3"/>
      <c r="NNZ22" s="5"/>
      <c r="NOC22" s="3"/>
      <c r="NOH22" s="5"/>
      <c r="NOK22" s="3"/>
      <c r="NOP22" s="5"/>
      <c r="NOS22" s="3"/>
      <c r="NOX22" s="5"/>
      <c r="NPA22" s="3"/>
      <c r="NPF22" s="5"/>
      <c r="NPI22" s="3"/>
      <c r="NPN22" s="5"/>
      <c r="NPQ22" s="3"/>
      <c r="NPV22" s="5"/>
      <c r="NPY22" s="3"/>
      <c r="NQD22" s="5"/>
      <c r="NQG22" s="3"/>
      <c r="NQL22" s="5"/>
      <c r="NQO22" s="3"/>
      <c r="NQT22" s="5"/>
      <c r="NQW22" s="3"/>
      <c r="NRB22" s="5"/>
      <c r="NRE22" s="3"/>
      <c r="NRJ22" s="5"/>
      <c r="NRM22" s="3"/>
      <c r="NRR22" s="5"/>
      <c r="NRU22" s="3"/>
      <c r="NRZ22" s="5"/>
      <c r="NSC22" s="3"/>
      <c r="NSH22" s="5"/>
      <c r="NSK22" s="3"/>
      <c r="NSP22" s="5"/>
      <c r="NSS22" s="3"/>
      <c r="NSX22" s="5"/>
      <c r="NTA22" s="3"/>
      <c r="NTF22" s="5"/>
      <c r="NTI22" s="3"/>
      <c r="NTN22" s="5"/>
      <c r="NTQ22" s="3"/>
      <c r="NTV22" s="5"/>
      <c r="NTY22" s="3"/>
      <c r="NUD22" s="5"/>
      <c r="NUG22" s="3"/>
      <c r="NUL22" s="5"/>
      <c r="NUO22" s="3"/>
      <c r="NUT22" s="5"/>
      <c r="NUW22" s="3"/>
      <c r="NVB22" s="5"/>
      <c r="NVE22" s="3"/>
      <c r="NVJ22" s="5"/>
      <c r="NVM22" s="3"/>
      <c r="NVR22" s="5"/>
      <c r="NVU22" s="3"/>
      <c r="NVZ22" s="5"/>
      <c r="NWC22" s="3"/>
      <c r="NWH22" s="5"/>
      <c r="NWK22" s="3"/>
      <c r="NWP22" s="5"/>
      <c r="NWS22" s="3"/>
      <c r="NWX22" s="5"/>
      <c r="NXA22" s="3"/>
      <c r="NXF22" s="5"/>
      <c r="NXI22" s="3"/>
      <c r="NXN22" s="5"/>
      <c r="NXQ22" s="3"/>
      <c r="NXV22" s="5"/>
      <c r="NXY22" s="3"/>
      <c r="NYD22" s="5"/>
      <c r="NYG22" s="3"/>
      <c r="NYL22" s="5"/>
      <c r="NYO22" s="3"/>
      <c r="NYT22" s="5"/>
      <c r="NYW22" s="3"/>
      <c r="NZB22" s="5"/>
      <c r="NZE22" s="3"/>
      <c r="NZJ22" s="5"/>
      <c r="NZM22" s="3"/>
      <c r="NZR22" s="5"/>
      <c r="NZU22" s="3"/>
      <c r="NZZ22" s="5"/>
      <c r="OAC22" s="3"/>
      <c r="OAH22" s="5"/>
      <c r="OAK22" s="3"/>
      <c r="OAP22" s="5"/>
      <c r="OAS22" s="3"/>
      <c r="OAX22" s="5"/>
      <c r="OBA22" s="3"/>
      <c r="OBF22" s="5"/>
      <c r="OBI22" s="3"/>
      <c r="OBN22" s="5"/>
      <c r="OBQ22" s="3"/>
      <c r="OBV22" s="5"/>
      <c r="OBY22" s="3"/>
      <c r="OCD22" s="5"/>
      <c r="OCG22" s="3"/>
      <c r="OCL22" s="5"/>
      <c r="OCO22" s="3"/>
      <c r="OCT22" s="5"/>
      <c r="OCW22" s="3"/>
      <c r="ODB22" s="5"/>
      <c r="ODE22" s="3"/>
      <c r="ODJ22" s="5"/>
      <c r="ODM22" s="3"/>
      <c r="ODR22" s="5"/>
      <c r="ODU22" s="3"/>
      <c r="ODZ22" s="5"/>
      <c r="OEC22" s="3"/>
      <c r="OEH22" s="5"/>
      <c r="OEK22" s="3"/>
      <c r="OEP22" s="5"/>
      <c r="OES22" s="3"/>
      <c r="OEX22" s="5"/>
      <c r="OFA22" s="3"/>
      <c r="OFF22" s="5"/>
      <c r="OFI22" s="3"/>
      <c r="OFN22" s="5"/>
      <c r="OFQ22" s="3"/>
      <c r="OFV22" s="5"/>
      <c r="OFY22" s="3"/>
      <c r="OGD22" s="5"/>
      <c r="OGG22" s="3"/>
      <c r="OGL22" s="5"/>
      <c r="OGO22" s="3"/>
      <c r="OGT22" s="5"/>
      <c r="OGW22" s="3"/>
      <c r="OHB22" s="5"/>
      <c r="OHE22" s="3"/>
      <c r="OHJ22" s="5"/>
      <c r="OHM22" s="3"/>
      <c r="OHR22" s="5"/>
      <c r="OHU22" s="3"/>
      <c r="OHZ22" s="5"/>
      <c r="OIC22" s="3"/>
      <c r="OIH22" s="5"/>
      <c r="OIK22" s="3"/>
      <c r="OIP22" s="5"/>
      <c r="OIS22" s="3"/>
      <c r="OIX22" s="5"/>
      <c r="OJA22" s="3"/>
      <c r="OJF22" s="5"/>
      <c r="OJI22" s="3"/>
      <c r="OJN22" s="5"/>
      <c r="OJQ22" s="3"/>
      <c r="OJV22" s="5"/>
      <c r="OJY22" s="3"/>
      <c r="OKD22" s="5"/>
      <c r="OKG22" s="3"/>
      <c r="OKL22" s="5"/>
      <c r="OKO22" s="3"/>
      <c r="OKT22" s="5"/>
      <c r="OKW22" s="3"/>
      <c r="OLB22" s="5"/>
      <c r="OLE22" s="3"/>
      <c r="OLJ22" s="5"/>
      <c r="OLM22" s="3"/>
      <c r="OLR22" s="5"/>
      <c r="OLU22" s="3"/>
      <c r="OLZ22" s="5"/>
      <c r="OMC22" s="3"/>
      <c r="OMH22" s="5"/>
      <c r="OMK22" s="3"/>
      <c r="OMP22" s="5"/>
      <c r="OMS22" s="3"/>
      <c r="OMX22" s="5"/>
      <c r="ONA22" s="3"/>
      <c r="ONF22" s="5"/>
      <c r="ONI22" s="3"/>
      <c r="ONN22" s="5"/>
      <c r="ONQ22" s="3"/>
      <c r="ONV22" s="5"/>
      <c r="ONY22" s="3"/>
      <c r="OOD22" s="5"/>
      <c r="OOG22" s="3"/>
      <c r="OOL22" s="5"/>
      <c r="OOO22" s="3"/>
      <c r="OOT22" s="5"/>
      <c r="OOW22" s="3"/>
      <c r="OPB22" s="5"/>
      <c r="OPE22" s="3"/>
      <c r="OPJ22" s="5"/>
      <c r="OPM22" s="3"/>
      <c r="OPR22" s="5"/>
      <c r="OPU22" s="3"/>
      <c r="OPZ22" s="5"/>
      <c r="OQC22" s="3"/>
      <c r="OQH22" s="5"/>
      <c r="OQK22" s="3"/>
      <c r="OQP22" s="5"/>
      <c r="OQS22" s="3"/>
      <c r="OQX22" s="5"/>
      <c r="ORA22" s="3"/>
      <c r="ORF22" s="5"/>
      <c r="ORI22" s="3"/>
      <c r="ORN22" s="5"/>
      <c r="ORQ22" s="3"/>
      <c r="ORV22" s="5"/>
      <c r="ORY22" s="3"/>
      <c r="OSD22" s="5"/>
      <c r="OSG22" s="3"/>
      <c r="OSL22" s="5"/>
      <c r="OSO22" s="3"/>
      <c r="OST22" s="5"/>
      <c r="OSW22" s="3"/>
      <c r="OTB22" s="5"/>
      <c r="OTE22" s="3"/>
      <c r="OTJ22" s="5"/>
      <c r="OTM22" s="3"/>
      <c r="OTR22" s="5"/>
      <c r="OTU22" s="3"/>
      <c r="OTZ22" s="5"/>
      <c r="OUC22" s="3"/>
      <c r="OUH22" s="5"/>
      <c r="OUK22" s="3"/>
      <c r="OUP22" s="5"/>
      <c r="OUS22" s="3"/>
      <c r="OUX22" s="5"/>
      <c r="OVA22" s="3"/>
      <c r="OVF22" s="5"/>
      <c r="OVI22" s="3"/>
      <c r="OVN22" s="5"/>
      <c r="OVQ22" s="3"/>
      <c r="OVV22" s="5"/>
      <c r="OVY22" s="3"/>
      <c r="OWD22" s="5"/>
      <c r="OWG22" s="3"/>
      <c r="OWL22" s="5"/>
      <c r="OWO22" s="3"/>
      <c r="OWT22" s="5"/>
      <c r="OWW22" s="3"/>
      <c r="OXB22" s="5"/>
      <c r="OXE22" s="3"/>
      <c r="OXJ22" s="5"/>
      <c r="OXM22" s="3"/>
      <c r="OXR22" s="5"/>
      <c r="OXU22" s="3"/>
      <c r="OXZ22" s="5"/>
      <c r="OYC22" s="3"/>
      <c r="OYH22" s="5"/>
      <c r="OYK22" s="3"/>
      <c r="OYP22" s="5"/>
      <c r="OYS22" s="3"/>
      <c r="OYX22" s="5"/>
      <c r="OZA22" s="3"/>
      <c r="OZF22" s="5"/>
      <c r="OZI22" s="3"/>
      <c r="OZN22" s="5"/>
      <c r="OZQ22" s="3"/>
      <c r="OZV22" s="5"/>
      <c r="OZY22" s="3"/>
      <c r="PAD22" s="5"/>
      <c r="PAG22" s="3"/>
      <c r="PAL22" s="5"/>
      <c r="PAO22" s="3"/>
      <c r="PAT22" s="5"/>
      <c r="PAW22" s="3"/>
      <c r="PBB22" s="5"/>
      <c r="PBE22" s="3"/>
      <c r="PBJ22" s="5"/>
      <c r="PBM22" s="3"/>
      <c r="PBR22" s="5"/>
      <c r="PBU22" s="3"/>
      <c r="PBZ22" s="5"/>
      <c r="PCC22" s="3"/>
      <c r="PCH22" s="5"/>
      <c r="PCK22" s="3"/>
      <c r="PCP22" s="5"/>
      <c r="PCS22" s="3"/>
      <c r="PCX22" s="5"/>
      <c r="PDA22" s="3"/>
      <c r="PDF22" s="5"/>
      <c r="PDI22" s="3"/>
      <c r="PDN22" s="5"/>
      <c r="PDQ22" s="3"/>
      <c r="PDV22" s="5"/>
      <c r="PDY22" s="3"/>
      <c r="PED22" s="5"/>
      <c r="PEG22" s="3"/>
      <c r="PEL22" s="5"/>
      <c r="PEO22" s="3"/>
      <c r="PET22" s="5"/>
      <c r="PEW22" s="3"/>
      <c r="PFB22" s="5"/>
      <c r="PFE22" s="3"/>
      <c r="PFJ22" s="5"/>
      <c r="PFM22" s="3"/>
      <c r="PFR22" s="5"/>
      <c r="PFU22" s="3"/>
      <c r="PFZ22" s="5"/>
      <c r="PGC22" s="3"/>
      <c r="PGH22" s="5"/>
      <c r="PGK22" s="3"/>
      <c r="PGP22" s="5"/>
      <c r="PGS22" s="3"/>
      <c r="PGX22" s="5"/>
      <c r="PHA22" s="3"/>
      <c r="PHF22" s="5"/>
      <c r="PHI22" s="3"/>
      <c r="PHN22" s="5"/>
      <c r="PHQ22" s="3"/>
      <c r="PHV22" s="5"/>
      <c r="PHY22" s="3"/>
      <c r="PID22" s="5"/>
      <c r="PIG22" s="3"/>
      <c r="PIL22" s="5"/>
      <c r="PIO22" s="3"/>
      <c r="PIT22" s="5"/>
      <c r="PIW22" s="3"/>
      <c r="PJB22" s="5"/>
      <c r="PJE22" s="3"/>
      <c r="PJJ22" s="5"/>
      <c r="PJM22" s="3"/>
      <c r="PJR22" s="5"/>
      <c r="PJU22" s="3"/>
      <c r="PJZ22" s="5"/>
      <c r="PKC22" s="3"/>
      <c r="PKH22" s="5"/>
      <c r="PKK22" s="3"/>
      <c r="PKP22" s="5"/>
      <c r="PKS22" s="3"/>
      <c r="PKX22" s="5"/>
      <c r="PLA22" s="3"/>
      <c r="PLF22" s="5"/>
      <c r="PLI22" s="3"/>
      <c r="PLN22" s="5"/>
      <c r="PLQ22" s="3"/>
      <c r="PLV22" s="5"/>
      <c r="PLY22" s="3"/>
      <c r="PMD22" s="5"/>
      <c r="PMG22" s="3"/>
      <c r="PML22" s="5"/>
      <c r="PMO22" s="3"/>
      <c r="PMT22" s="5"/>
      <c r="PMW22" s="3"/>
      <c r="PNB22" s="5"/>
      <c r="PNE22" s="3"/>
      <c r="PNJ22" s="5"/>
      <c r="PNM22" s="3"/>
      <c r="PNR22" s="5"/>
      <c r="PNU22" s="3"/>
      <c r="PNZ22" s="5"/>
      <c r="POC22" s="3"/>
      <c r="POH22" s="5"/>
      <c r="POK22" s="3"/>
      <c r="POP22" s="5"/>
      <c r="POS22" s="3"/>
      <c r="POX22" s="5"/>
      <c r="PPA22" s="3"/>
      <c r="PPF22" s="5"/>
      <c r="PPI22" s="3"/>
      <c r="PPN22" s="5"/>
      <c r="PPQ22" s="3"/>
      <c r="PPV22" s="5"/>
      <c r="PPY22" s="3"/>
      <c r="PQD22" s="5"/>
      <c r="PQG22" s="3"/>
      <c r="PQL22" s="5"/>
      <c r="PQO22" s="3"/>
      <c r="PQT22" s="5"/>
      <c r="PQW22" s="3"/>
      <c r="PRB22" s="5"/>
      <c r="PRE22" s="3"/>
      <c r="PRJ22" s="5"/>
      <c r="PRM22" s="3"/>
      <c r="PRR22" s="5"/>
      <c r="PRU22" s="3"/>
      <c r="PRZ22" s="5"/>
      <c r="PSC22" s="3"/>
      <c r="PSH22" s="5"/>
      <c r="PSK22" s="3"/>
      <c r="PSP22" s="5"/>
      <c r="PSS22" s="3"/>
      <c r="PSX22" s="5"/>
      <c r="PTA22" s="3"/>
      <c r="PTF22" s="5"/>
      <c r="PTI22" s="3"/>
      <c r="PTN22" s="5"/>
      <c r="PTQ22" s="3"/>
      <c r="PTV22" s="5"/>
      <c r="PTY22" s="3"/>
      <c r="PUD22" s="5"/>
      <c r="PUG22" s="3"/>
      <c r="PUL22" s="5"/>
      <c r="PUO22" s="3"/>
      <c r="PUT22" s="5"/>
      <c r="PUW22" s="3"/>
      <c r="PVB22" s="5"/>
      <c r="PVE22" s="3"/>
      <c r="PVJ22" s="5"/>
      <c r="PVM22" s="3"/>
      <c r="PVR22" s="5"/>
      <c r="PVU22" s="3"/>
      <c r="PVZ22" s="5"/>
      <c r="PWC22" s="3"/>
      <c r="PWH22" s="5"/>
      <c r="PWK22" s="3"/>
      <c r="PWP22" s="5"/>
      <c r="PWS22" s="3"/>
      <c r="PWX22" s="5"/>
      <c r="PXA22" s="3"/>
      <c r="PXF22" s="5"/>
      <c r="PXI22" s="3"/>
      <c r="PXN22" s="5"/>
      <c r="PXQ22" s="3"/>
      <c r="PXV22" s="5"/>
      <c r="PXY22" s="3"/>
      <c r="PYD22" s="5"/>
      <c r="PYG22" s="3"/>
      <c r="PYL22" s="5"/>
      <c r="PYO22" s="3"/>
      <c r="PYT22" s="5"/>
      <c r="PYW22" s="3"/>
      <c r="PZB22" s="5"/>
      <c r="PZE22" s="3"/>
      <c r="PZJ22" s="5"/>
      <c r="PZM22" s="3"/>
      <c r="PZR22" s="5"/>
      <c r="PZU22" s="3"/>
      <c r="PZZ22" s="5"/>
      <c r="QAC22" s="3"/>
      <c r="QAH22" s="5"/>
      <c r="QAK22" s="3"/>
      <c r="QAP22" s="5"/>
      <c r="QAS22" s="3"/>
      <c r="QAX22" s="5"/>
      <c r="QBA22" s="3"/>
      <c r="QBF22" s="5"/>
      <c r="QBI22" s="3"/>
      <c r="QBN22" s="5"/>
      <c r="QBQ22" s="3"/>
      <c r="QBV22" s="5"/>
      <c r="QBY22" s="3"/>
      <c r="QCD22" s="5"/>
      <c r="QCG22" s="3"/>
      <c r="QCL22" s="5"/>
      <c r="QCO22" s="3"/>
      <c r="QCT22" s="5"/>
      <c r="QCW22" s="3"/>
      <c r="QDB22" s="5"/>
      <c r="QDE22" s="3"/>
      <c r="QDJ22" s="5"/>
      <c r="QDM22" s="3"/>
      <c r="QDR22" s="5"/>
      <c r="QDU22" s="3"/>
      <c r="QDZ22" s="5"/>
      <c r="QEC22" s="3"/>
      <c r="QEH22" s="5"/>
      <c r="QEK22" s="3"/>
      <c r="QEP22" s="5"/>
      <c r="QES22" s="3"/>
      <c r="QEX22" s="5"/>
      <c r="QFA22" s="3"/>
      <c r="QFF22" s="5"/>
      <c r="QFI22" s="3"/>
      <c r="QFN22" s="5"/>
      <c r="QFQ22" s="3"/>
      <c r="QFV22" s="5"/>
      <c r="QFY22" s="3"/>
      <c r="QGD22" s="5"/>
      <c r="QGG22" s="3"/>
      <c r="QGL22" s="5"/>
      <c r="QGO22" s="3"/>
      <c r="QGT22" s="5"/>
      <c r="QGW22" s="3"/>
      <c r="QHB22" s="5"/>
      <c r="QHE22" s="3"/>
      <c r="QHJ22" s="5"/>
      <c r="QHM22" s="3"/>
      <c r="QHR22" s="5"/>
      <c r="QHU22" s="3"/>
      <c r="QHZ22" s="5"/>
      <c r="QIC22" s="3"/>
      <c r="QIH22" s="5"/>
      <c r="QIK22" s="3"/>
      <c r="QIP22" s="5"/>
      <c r="QIS22" s="3"/>
      <c r="QIX22" s="5"/>
      <c r="QJA22" s="3"/>
      <c r="QJF22" s="5"/>
      <c r="QJI22" s="3"/>
      <c r="QJN22" s="5"/>
      <c r="QJQ22" s="3"/>
      <c r="QJV22" s="5"/>
      <c r="QJY22" s="3"/>
      <c r="QKD22" s="5"/>
      <c r="QKG22" s="3"/>
      <c r="QKL22" s="5"/>
      <c r="QKO22" s="3"/>
      <c r="QKT22" s="5"/>
      <c r="QKW22" s="3"/>
      <c r="QLB22" s="5"/>
      <c r="QLE22" s="3"/>
      <c r="QLJ22" s="5"/>
      <c r="QLM22" s="3"/>
      <c r="QLR22" s="5"/>
      <c r="QLU22" s="3"/>
      <c r="QLZ22" s="5"/>
      <c r="QMC22" s="3"/>
      <c r="QMH22" s="5"/>
      <c r="QMK22" s="3"/>
      <c r="QMP22" s="5"/>
      <c r="QMS22" s="3"/>
      <c r="QMX22" s="5"/>
      <c r="QNA22" s="3"/>
      <c r="QNF22" s="5"/>
      <c r="QNI22" s="3"/>
      <c r="QNN22" s="5"/>
      <c r="QNQ22" s="3"/>
      <c r="QNV22" s="5"/>
      <c r="QNY22" s="3"/>
      <c r="QOD22" s="5"/>
      <c r="QOG22" s="3"/>
      <c r="QOL22" s="5"/>
      <c r="QOO22" s="3"/>
      <c r="QOT22" s="5"/>
      <c r="QOW22" s="3"/>
      <c r="QPB22" s="5"/>
      <c r="QPE22" s="3"/>
      <c r="QPJ22" s="5"/>
      <c r="QPM22" s="3"/>
      <c r="QPR22" s="5"/>
      <c r="QPU22" s="3"/>
      <c r="QPZ22" s="5"/>
      <c r="QQC22" s="3"/>
      <c r="QQH22" s="5"/>
      <c r="QQK22" s="3"/>
      <c r="QQP22" s="5"/>
      <c r="QQS22" s="3"/>
      <c r="QQX22" s="5"/>
      <c r="QRA22" s="3"/>
      <c r="QRF22" s="5"/>
      <c r="QRI22" s="3"/>
      <c r="QRN22" s="5"/>
      <c r="QRQ22" s="3"/>
      <c r="QRV22" s="5"/>
      <c r="QRY22" s="3"/>
      <c r="QSD22" s="5"/>
      <c r="QSG22" s="3"/>
      <c r="QSL22" s="5"/>
      <c r="QSO22" s="3"/>
      <c r="QST22" s="5"/>
      <c r="QSW22" s="3"/>
      <c r="QTB22" s="5"/>
      <c r="QTE22" s="3"/>
      <c r="QTJ22" s="5"/>
      <c r="QTM22" s="3"/>
      <c r="QTR22" s="5"/>
      <c r="QTU22" s="3"/>
      <c r="QTZ22" s="5"/>
      <c r="QUC22" s="3"/>
      <c r="QUH22" s="5"/>
      <c r="QUK22" s="3"/>
      <c r="QUP22" s="5"/>
      <c r="QUS22" s="3"/>
      <c r="QUX22" s="5"/>
      <c r="QVA22" s="3"/>
      <c r="QVF22" s="5"/>
      <c r="QVI22" s="3"/>
      <c r="QVN22" s="5"/>
      <c r="QVQ22" s="3"/>
      <c r="QVV22" s="5"/>
      <c r="QVY22" s="3"/>
      <c r="QWD22" s="5"/>
      <c r="QWG22" s="3"/>
      <c r="QWL22" s="5"/>
      <c r="QWO22" s="3"/>
      <c r="QWT22" s="5"/>
      <c r="QWW22" s="3"/>
      <c r="QXB22" s="5"/>
      <c r="QXE22" s="3"/>
      <c r="QXJ22" s="5"/>
      <c r="QXM22" s="3"/>
      <c r="QXR22" s="5"/>
      <c r="QXU22" s="3"/>
      <c r="QXZ22" s="5"/>
      <c r="QYC22" s="3"/>
      <c r="QYH22" s="5"/>
      <c r="QYK22" s="3"/>
      <c r="QYP22" s="5"/>
      <c r="QYS22" s="3"/>
      <c r="QYX22" s="5"/>
      <c r="QZA22" s="3"/>
      <c r="QZF22" s="5"/>
      <c r="QZI22" s="3"/>
      <c r="QZN22" s="5"/>
      <c r="QZQ22" s="3"/>
      <c r="QZV22" s="5"/>
      <c r="QZY22" s="3"/>
      <c r="RAD22" s="5"/>
      <c r="RAG22" s="3"/>
      <c r="RAL22" s="5"/>
      <c r="RAO22" s="3"/>
      <c r="RAT22" s="5"/>
      <c r="RAW22" s="3"/>
      <c r="RBB22" s="5"/>
      <c r="RBE22" s="3"/>
      <c r="RBJ22" s="5"/>
      <c r="RBM22" s="3"/>
      <c r="RBR22" s="5"/>
      <c r="RBU22" s="3"/>
      <c r="RBZ22" s="5"/>
      <c r="RCC22" s="3"/>
      <c r="RCH22" s="5"/>
      <c r="RCK22" s="3"/>
      <c r="RCP22" s="5"/>
      <c r="RCS22" s="3"/>
      <c r="RCX22" s="5"/>
      <c r="RDA22" s="3"/>
      <c r="RDF22" s="5"/>
      <c r="RDI22" s="3"/>
      <c r="RDN22" s="5"/>
      <c r="RDQ22" s="3"/>
      <c r="RDV22" s="5"/>
      <c r="RDY22" s="3"/>
      <c r="RED22" s="5"/>
      <c r="REG22" s="3"/>
      <c r="REL22" s="5"/>
      <c r="REO22" s="3"/>
      <c r="RET22" s="5"/>
      <c r="REW22" s="3"/>
      <c r="RFB22" s="5"/>
      <c r="RFE22" s="3"/>
      <c r="RFJ22" s="5"/>
      <c r="RFM22" s="3"/>
      <c r="RFR22" s="5"/>
      <c r="RFU22" s="3"/>
      <c r="RFZ22" s="5"/>
      <c r="RGC22" s="3"/>
      <c r="RGH22" s="5"/>
      <c r="RGK22" s="3"/>
      <c r="RGP22" s="5"/>
      <c r="RGS22" s="3"/>
      <c r="RGX22" s="5"/>
      <c r="RHA22" s="3"/>
      <c r="RHF22" s="5"/>
      <c r="RHI22" s="3"/>
      <c r="RHN22" s="5"/>
      <c r="RHQ22" s="3"/>
      <c r="RHV22" s="5"/>
      <c r="RHY22" s="3"/>
      <c r="RID22" s="5"/>
      <c r="RIG22" s="3"/>
      <c r="RIL22" s="5"/>
      <c r="RIO22" s="3"/>
      <c r="RIT22" s="5"/>
      <c r="RIW22" s="3"/>
      <c r="RJB22" s="5"/>
      <c r="RJE22" s="3"/>
      <c r="RJJ22" s="5"/>
      <c r="RJM22" s="3"/>
      <c r="RJR22" s="5"/>
      <c r="RJU22" s="3"/>
      <c r="RJZ22" s="5"/>
      <c r="RKC22" s="3"/>
      <c r="RKH22" s="5"/>
      <c r="RKK22" s="3"/>
      <c r="RKP22" s="5"/>
      <c r="RKS22" s="3"/>
      <c r="RKX22" s="5"/>
      <c r="RLA22" s="3"/>
      <c r="RLF22" s="5"/>
      <c r="RLI22" s="3"/>
      <c r="RLN22" s="5"/>
      <c r="RLQ22" s="3"/>
      <c r="RLV22" s="5"/>
      <c r="RLY22" s="3"/>
      <c r="RMD22" s="5"/>
      <c r="RMG22" s="3"/>
      <c r="RML22" s="5"/>
      <c r="RMO22" s="3"/>
      <c r="RMT22" s="5"/>
      <c r="RMW22" s="3"/>
      <c r="RNB22" s="5"/>
      <c r="RNE22" s="3"/>
      <c r="RNJ22" s="5"/>
      <c r="RNM22" s="3"/>
      <c r="RNR22" s="5"/>
      <c r="RNU22" s="3"/>
      <c r="RNZ22" s="5"/>
      <c r="ROC22" s="3"/>
      <c r="ROH22" s="5"/>
      <c r="ROK22" s="3"/>
      <c r="ROP22" s="5"/>
      <c r="ROS22" s="3"/>
      <c r="ROX22" s="5"/>
      <c r="RPA22" s="3"/>
      <c r="RPF22" s="5"/>
      <c r="RPI22" s="3"/>
      <c r="RPN22" s="5"/>
      <c r="RPQ22" s="3"/>
      <c r="RPV22" s="5"/>
      <c r="RPY22" s="3"/>
      <c r="RQD22" s="5"/>
      <c r="RQG22" s="3"/>
      <c r="RQL22" s="5"/>
      <c r="RQO22" s="3"/>
      <c r="RQT22" s="5"/>
      <c r="RQW22" s="3"/>
      <c r="RRB22" s="5"/>
      <c r="RRE22" s="3"/>
      <c r="RRJ22" s="5"/>
      <c r="RRM22" s="3"/>
      <c r="RRR22" s="5"/>
      <c r="RRU22" s="3"/>
      <c r="RRZ22" s="5"/>
      <c r="RSC22" s="3"/>
      <c r="RSH22" s="5"/>
      <c r="RSK22" s="3"/>
      <c r="RSP22" s="5"/>
      <c r="RSS22" s="3"/>
      <c r="RSX22" s="5"/>
      <c r="RTA22" s="3"/>
      <c r="RTF22" s="5"/>
      <c r="RTI22" s="3"/>
      <c r="RTN22" s="5"/>
      <c r="RTQ22" s="3"/>
      <c r="RTV22" s="5"/>
      <c r="RTY22" s="3"/>
      <c r="RUD22" s="5"/>
      <c r="RUG22" s="3"/>
      <c r="RUL22" s="5"/>
      <c r="RUO22" s="3"/>
      <c r="RUT22" s="5"/>
      <c r="RUW22" s="3"/>
      <c r="RVB22" s="5"/>
      <c r="RVE22" s="3"/>
      <c r="RVJ22" s="5"/>
      <c r="RVM22" s="3"/>
      <c r="RVR22" s="5"/>
      <c r="RVU22" s="3"/>
      <c r="RVZ22" s="5"/>
      <c r="RWC22" s="3"/>
      <c r="RWH22" s="5"/>
      <c r="RWK22" s="3"/>
      <c r="RWP22" s="5"/>
      <c r="RWS22" s="3"/>
      <c r="RWX22" s="5"/>
      <c r="RXA22" s="3"/>
      <c r="RXF22" s="5"/>
      <c r="RXI22" s="3"/>
      <c r="RXN22" s="5"/>
      <c r="RXQ22" s="3"/>
      <c r="RXV22" s="5"/>
      <c r="RXY22" s="3"/>
      <c r="RYD22" s="5"/>
      <c r="RYG22" s="3"/>
      <c r="RYL22" s="5"/>
      <c r="RYO22" s="3"/>
      <c r="RYT22" s="5"/>
      <c r="RYW22" s="3"/>
      <c r="RZB22" s="5"/>
      <c r="RZE22" s="3"/>
      <c r="RZJ22" s="5"/>
      <c r="RZM22" s="3"/>
      <c r="RZR22" s="5"/>
      <c r="RZU22" s="3"/>
      <c r="RZZ22" s="5"/>
      <c r="SAC22" s="3"/>
      <c r="SAH22" s="5"/>
      <c r="SAK22" s="3"/>
      <c r="SAP22" s="5"/>
      <c r="SAS22" s="3"/>
      <c r="SAX22" s="5"/>
      <c r="SBA22" s="3"/>
      <c r="SBF22" s="5"/>
      <c r="SBI22" s="3"/>
      <c r="SBN22" s="5"/>
      <c r="SBQ22" s="3"/>
      <c r="SBV22" s="5"/>
      <c r="SBY22" s="3"/>
      <c r="SCD22" s="5"/>
      <c r="SCG22" s="3"/>
      <c r="SCL22" s="5"/>
      <c r="SCO22" s="3"/>
      <c r="SCT22" s="5"/>
      <c r="SCW22" s="3"/>
      <c r="SDB22" s="5"/>
      <c r="SDE22" s="3"/>
      <c r="SDJ22" s="5"/>
      <c r="SDM22" s="3"/>
      <c r="SDR22" s="5"/>
      <c r="SDU22" s="3"/>
      <c r="SDZ22" s="5"/>
      <c r="SEC22" s="3"/>
      <c r="SEH22" s="5"/>
      <c r="SEK22" s="3"/>
      <c r="SEP22" s="5"/>
      <c r="SES22" s="3"/>
      <c r="SEX22" s="5"/>
      <c r="SFA22" s="3"/>
      <c r="SFF22" s="5"/>
      <c r="SFI22" s="3"/>
      <c r="SFN22" s="5"/>
      <c r="SFQ22" s="3"/>
      <c r="SFV22" s="5"/>
      <c r="SFY22" s="3"/>
      <c r="SGD22" s="5"/>
      <c r="SGG22" s="3"/>
      <c r="SGL22" s="5"/>
      <c r="SGO22" s="3"/>
      <c r="SGT22" s="5"/>
      <c r="SGW22" s="3"/>
      <c r="SHB22" s="5"/>
      <c r="SHE22" s="3"/>
      <c r="SHJ22" s="5"/>
      <c r="SHM22" s="3"/>
      <c r="SHR22" s="5"/>
      <c r="SHU22" s="3"/>
      <c r="SHZ22" s="5"/>
      <c r="SIC22" s="3"/>
      <c r="SIH22" s="5"/>
      <c r="SIK22" s="3"/>
      <c r="SIP22" s="5"/>
      <c r="SIS22" s="3"/>
      <c r="SIX22" s="5"/>
      <c r="SJA22" s="3"/>
      <c r="SJF22" s="5"/>
      <c r="SJI22" s="3"/>
      <c r="SJN22" s="5"/>
      <c r="SJQ22" s="3"/>
      <c r="SJV22" s="5"/>
      <c r="SJY22" s="3"/>
      <c r="SKD22" s="5"/>
      <c r="SKG22" s="3"/>
      <c r="SKL22" s="5"/>
      <c r="SKO22" s="3"/>
      <c r="SKT22" s="5"/>
      <c r="SKW22" s="3"/>
      <c r="SLB22" s="5"/>
      <c r="SLE22" s="3"/>
      <c r="SLJ22" s="5"/>
      <c r="SLM22" s="3"/>
      <c r="SLR22" s="5"/>
      <c r="SLU22" s="3"/>
      <c r="SLZ22" s="5"/>
      <c r="SMC22" s="3"/>
      <c r="SMH22" s="5"/>
      <c r="SMK22" s="3"/>
      <c r="SMP22" s="5"/>
      <c r="SMS22" s="3"/>
      <c r="SMX22" s="5"/>
      <c r="SNA22" s="3"/>
      <c r="SNF22" s="5"/>
      <c r="SNI22" s="3"/>
      <c r="SNN22" s="5"/>
      <c r="SNQ22" s="3"/>
      <c r="SNV22" s="5"/>
      <c r="SNY22" s="3"/>
      <c r="SOD22" s="5"/>
      <c r="SOG22" s="3"/>
      <c r="SOL22" s="5"/>
      <c r="SOO22" s="3"/>
      <c r="SOT22" s="5"/>
      <c r="SOW22" s="3"/>
      <c r="SPB22" s="5"/>
      <c r="SPE22" s="3"/>
      <c r="SPJ22" s="5"/>
      <c r="SPM22" s="3"/>
      <c r="SPR22" s="5"/>
      <c r="SPU22" s="3"/>
      <c r="SPZ22" s="5"/>
      <c r="SQC22" s="3"/>
      <c r="SQH22" s="5"/>
      <c r="SQK22" s="3"/>
      <c r="SQP22" s="5"/>
      <c r="SQS22" s="3"/>
      <c r="SQX22" s="5"/>
      <c r="SRA22" s="3"/>
      <c r="SRF22" s="5"/>
      <c r="SRI22" s="3"/>
      <c r="SRN22" s="5"/>
      <c r="SRQ22" s="3"/>
      <c r="SRV22" s="5"/>
      <c r="SRY22" s="3"/>
      <c r="SSD22" s="5"/>
      <c r="SSG22" s="3"/>
      <c r="SSL22" s="5"/>
      <c r="SSO22" s="3"/>
      <c r="SST22" s="5"/>
      <c r="SSW22" s="3"/>
      <c r="STB22" s="5"/>
      <c r="STE22" s="3"/>
      <c r="STJ22" s="5"/>
      <c r="STM22" s="3"/>
      <c r="STR22" s="5"/>
      <c r="STU22" s="3"/>
      <c r="STZ22" s="5"/>
      <c r="SUC22" s="3"/>
      <c r="SUH22" s="5"/>
      <c r="SUK22" s="3"/>
      <c r="SUP22" s="5"/>
      <c r="SUS22" s="3"/>
      <c r="SUX22" s="5"/>
      <c r="SVA22" s="3"/>
      <c r="SVF22" s="5"/>
      <c r="SVI22" s="3"/>
      <c r="SVN22" s="5"/>
      <c r="SVQ22" s="3"/>
      <c r="SVV22" s="5"/>
      <c r="SVY22" s="3"/>
      <c r="SWD22" s="5"/>
      <c r="SWG22" s="3"/>
      <c r="SWL22" s="5"/>
      <c r="SWO22" s="3"/>
      <c r="SWT22" s="5"/>
      <c r="SWW22" s="3"/>
      <c r="SXB22" s="5"/>
      <c r="SXE22" s="3"/>
      <c r="SXJ22" s="5"/>
      <c r="SXM22" s="3"/>
      <c r="SXR22" s="5"/>
      <c r="SXU22" s="3"/>
      <c r="SXZ22" s="5"/>
      <c r="SYC22" s="3"/>
      <c r="SYH22" s="5"/>
      <c r="SYK22" s="3"/>
      <c r="SYP22" s="5"/>
      <c r="SYS22" s="3"/>
      <c r="SYX22" s="5"/>
      <c r="SZA22" s="3"/>
      <c r="SZF22" s="5"/>
      <c r="SZI22" s="3"/>
      <c r="SZN22" s="5"/>
      <c r="SZQ22" s="3"/>
      <c r="SZV22" s="5"/>
      <c r="SZY22" s="3"/>
      <c r="TAD22" s="5"/>
      <c r="TAG22" s="3"/>
      <c r="TAL22" s="5"/>
      <c r="TAO22" s="3"/>
      <c r="TAT22" s="5"/>
      <c r="TAW22" s="3"/>
      <c r="TBB22" s="5"/>
      <c r="TBE22" s="3"/>
      <c r="TBJ22" s="5"/>
      <c r="TBM22" s="3"/>
      <c r="TBR22" s="5"/>
      <c r="TBU22" s="3"/>
      <c r="TBZ22" s="5"/>
      <c r="TCC22" s="3"/>
      <c r="TCH22" s="5"/>
      <c r="TCK22" s="3"/>
      <c r="TCP22" s="5"/>
      <c r="TCS22" s="3"/>
      <c r="TCX22" s="5"/>
      <c r="TDA22" s="3"/>
      <c r="TDF22" s="5"/>
      <c r="TDI22" s="3"/>
      <c r="TDN22" s="5"/>
      <c r="TDQ22" s="3"/>
      <c r="TDV22" s="5"/>
      <c r="TDY22" s="3"/>
      <c r="TED22" s="5"/>
      <c r="TEG22" s="3"/>
      <c r="TEL22" s="5"/>
      <c r="TEO22" s="3"/>
      <c r="TET22" s="5"/>
      <c r="TEW22" s="3"/>
      <c r="TFB22" s="5"/>
      <c r="TFE22" s="3"/>
      <c r="TFJ22" s="5"/>
      <c r="TFM22" s="3"/>
      <c r="TFR22" s="5"/>
      <c r="TFU22" s="3"/>
      <c r="TFZ22" s="5"/>
      <c r="TGC22" s="3"/>
      <c r="TGH22" s="5"/>
      <c r="TGK22" s="3"/>
      <c r="TGP22" s="5"/>
      <c r="TGS22" s="3"/>
      <c r="TGX22" s="5"/>
      <c r="THA22" s="3"/>
      <c r="THF22" s="5"/>
      <c r="THI22" s="3"/>
      <c r="THN22" s="5"/>
      <c r="THQ22" s="3"/>
      <c r="THV22" s="5"/>
      <c r="THY22" s="3"/>
      <c r="TID22" s="5"/>
      <c r="TIG22" s="3"/>
      <c r="TIL22" s="5"/>
      <c r="TIO22" s="3"/>
      <c r="TIT22" s="5"/>
      <c r="TIW22" s="3"/>
      <c r="TJB22" s="5"/>
      <c r="TJE22" s="3"/>
      <c r="TJJ22" s="5"/>
      <c r="TJM22" s="3"/>
      <c r="TJR22" s="5"/>
      <c r="TJU22" s="3"/>
      <c r="TJZ22" s="5"/>
      <c r="TKC22" s="3"/>
      <c r="TKH22" s="5"/>
      <c r="TKK22" s="3"/>
      <c r="TKP22" s="5"/>
      <c r="TKS22" s="3"/>
      <c r="TKX22" s="5"/>
      <c r="TLA22" s="3"/>
      <c r="TLF22" s="5"/>
      <c r="TLI22" s="3"/>
      <c r="TLN22" s="5"/>
      <c r="TLQ22" s="3"/>
      <c r="TLV22" s="5"/>
      <c r="TLY22" s="3"/>
      <c r="TMD22" s="5"/>
      <c r="TMG22" s="3"/>
      <c r="TML22" s="5"/>
      <c r="TMO22" s="3"/>
      <c r="TMT22" s="5"/>
      <c r="TMW22" s="3"/>
      <c r="TNB22" s="5"/>
      <c r="TNE22" s="3"/>
      <c r="TNJ22" s="5"/>
      <c r="TNM22" s="3"/>
      <c r="TNR22" s="5"/>
      <c r="TNU22" s="3"/>
      <c r="TNZ22" s="5"/>
      <c r="TOC22" s="3"/>
      <c r="TOH22" s="5"/>
      <c r="TOK22" s="3"/>
      <c r="TOP22" s="5"/>
      <c r="TOS22" s="3"/>
      <c r="TOX22" s="5"/>
      <c r="TPA22" s="3"/>
      <c r="TPF22" s="5"/>
      <c r="TPI22" s="3"/>
      <c r="TPN22" s="5"/>
      <c r="TPQ22" s="3"/>
      <c r="TPV22" s="5"/>
      <c r="TPY22" s="3"/>
      <c r="TQD22" s="5"/>
      <c r="TQG22" s="3"/>
      <c r="TQL22" s="5"/>
      <c r="TQO22" s="3"/>
      <c r="TQT22" s="5"/>
      <c r="TQW22" s="3"/>
      <c r="TRB22" s="5"/>
      <c r="TRE22" s="3"/>
      <c r="TRJ22" s="5"/>
      <c r="TRM22" s="3"/>
      <c r="TRR22" s="5"/>
      <c r="TRU22" s="3"/>
      <c r="TRZ22" s="5"/>
      <c r="TSC22" s="3"/>
      <c r="TSH22" s="5"/>
      <c r="TSK22" s="3"/>
      <c r="TSP22" s="5"/>
      <c r="TSS22" s="3"/>
      <c r="TSX22" s="5"/>
      <c r="TTA22" s="3"/>
      <c r="TTF22" s="5"/>
      <c r="TTI22" s="3"/>
      <c r="TTN22" s="5"/>
      <c r="TTQ22" s="3"/>
      <c r="TTV22" s="5"/>
      <c r="TTY22" s="3"/>
      <c r="TUD22" s="5"/>
      <c r="TUG22" s="3"/>
      <c r="TUL22" s="5"/>
      <c r="TUO22" s="3"/>
      <c r="TUT22" s="5"/>
      <c r="TUW22" s="3"/>
      <c r="TVB22" s="5"/>
      <c r="TVE22" s="3"/>
      <c r="TVJ22" s="5"/>
      <c r="TVM22" s="3"/>
      <c r="TVR22" s="5"/>
      <c r="TVU22" s="3"/>
      <c r="TVZ22" s="5"/>
      <c r="TWC22" s="3"/>
      <c r="TWH22" s="5"/>
      <c r="TWK22" s="3"/>
      <c r="TWP22" s="5"/>
      <c r="TWS22" s="3"/>
      <c r="TWX22" s="5"/>
      <c r="TXA22" s="3"/>
      <c r="TXF22" s="5"/>
      <c r="TXI22" s="3"/>
      <c r="TXN22" s="5"/>
      <c r="TXQ22" s="3"/>
      <c r="TXV22" s="5"/>
      <c r="TXY22" s="3"/>
      <c r="TYD22" s="5"/>
      <c r="TYG22" s="3"/>
      <c r="TYL22" s="5"/>
      <c r="TYO22" s="3"/>
      <c r="TYT22" s="5"/>
      <c r="TYW22" s="3"/>
      <c r="TZB22" s="5"/>
      <c r="TZE22" s="3"/>
      <c r="TZJ22" s="5"/>
      <c r="TZM22" s="3"/>
      <c r="TZR22" s="5"/>
      <c r="TZU22" s="3"/>
      <c r="TZZ22" s="5"/>
      <c r="UAC22" s="3"/>
      <c r="UAH22" s="5"/>
      <c r="UAK22" s="3"/>
      <c r="UAP22" s="5"/>
      <c r="UAS22" s="3"/>
      <c r="UAX22" s="5"/>
      <c r="UBA22" s="3"/>
      <c r="UBF22" s="5"/>
      <c r="UBI22" s="3"/>
      <c r="UBN22" s="5"/>
      <c r="UBQ22" s="3"/>
      <c r="UBV22" s="5"/>
      <c r="UBY22" s="3"/>
      <c r="UCD22" s="5"/>
      <c r="UCG22" s="3"/>
      <c r="UCL22" s="5"/>
      <c r="UCO22" s="3"/>
      <c r="UCT22" s="5"/>
      <c r="UCW22" s="3"/>
      <c r="UDB22" s="5"/>
      <c r="UDE22" s="3"/>
      <c r="UDJ22" s="5"/>
      <c r="UDM22" s="3"/>
      <c r="UDR22" s="5"/>
      <c r="UDU22" s="3"/>
      <c r="UDZ22" s="5"/>
      <c r="UEC22" s="3"/>
      <c r="UEH22" s="5"/>
      <c r="UEK22" s="3"/>
      <c r="UEP22" s="5"/>
      <c r="UES22" s="3"/>
      <c r="UEX22" s="5"/>
      <c r="UFA22" s="3"/>
      <c r="UFF22" s="5"/>
      <c r="UFI22" s="3"/>
      <c r="UFN22" s="5"/>
      <c r="UFQ22" s="3"/>
      <c r="UFV22" s="5"/>
      <c r="UFY22" s="3"/>
      <c r="UGD22" s="5"/>
      <c r="UGG22" s="3"/>
      <c r="UGL22" s="5"/>
      <c r="UGO22" s="3"/>
      <c r="UGT22" s="5"/>
      <c r="UGW22" s="3"/>
      <c r="UHB22" s="5"/>
      <c r="UHE22" s="3"/>
      <c r="UHJ22" s="5"/>
      <c r="UHM22" s="3"/>
      <c r="UHR22" s="5"/>
      <c r="UHU22" s="3"/>
      <c r="UHZ22" s="5"/>
      <c r="UIC22" s="3"/>
      <c r="UIH22" s="5"/>
      <c r="UIK22" s="3"/>
      <c r="UIP22" s="5"/>
      <c r="UIS22" s="3"/>
      <c r="UIX22" s="5"/>
      <c r="UJA22" s="3"/>
      <c r="UJF22" s="5"/>
      <c r="UJI22" s="3"/>
      <c r="UJN22" s="5"/>
      <c r="UJQ22" s="3"/>
      <c r="UJV22" s="5"/>
      <c r="UJY22" s="3"/>
      <c r="UKD22" s="5"/>
      <c r="UKG22" s="3"/>
      <c r="UKL22" s="5"/>
      <c r="UKO22" s="3"/>
      <c r="UKT22" s="5"/>
      <c r="UKW22" s="3"/>
      <c r="ULB22" s="5"/>
      <c r="ULE22" s="3"/>
      <c r="ULJ22" s="5"/>
      <c r="ULM22" s="3"/>
      <c r="ULR22" s="5"/>
      <c r="ULU22" s="3"/>
      <c r="ULZ22" s="5"/>
      <c r="UMC22" s="3"/>
      <c r="UMH22" s="5"/>
      <c r="UMK22" s="3"/>
      <c r="UMP22" s="5"/>
      <c r="UMS22" s="3"/>
      <c r="UMX22" s="5"/>
      <c r="UNA22" s="3"/>
      <c r="UNF22" s="5"/>
      <c r="UNI22" s="3"/>
      <c r="UNN22" s="5"/>
      <c r="UNQ22" s="3"/>
      <c r="UNV22" s="5"/>
      <c r="UNY22" s="3"/>
      <c r="UOD22" s="5"/>
      <c r="UOG22" s="3"/>
      <c r="UOL22" s="5"/>
      <c r="UOO22" s="3"/>
      <c r="UOT22" s="5"/>
      <c r="UOW22" s="3"/>
      <c r="UPB22" s="5"/>
      <c r="UPE22" s="3"/>
      <c r="UPJ22" s="5"/>
      <c r="UPM22" s="3"/>
      <c r="UPR22" s="5"/>
      <c r="UPU22" s="3"/>
      <c r="UPZ22" s="5"/>
      <c r="UQC22" s="3"/>
      <c r="UQH22" s="5"/>
      <c r="UQK22" s="3"/>
      <c r="UQP22" s="5"/>
      <c r="UQS22" s="3"/>
      <c r="UQX22" s="5"/>
      <c r="URA22" s="3"/>
      <c r="URF22" s="5"/>
      <c r="URI22" s="3"/>
      <c r="URN22" s="5"/>
      <c r="URQ22" s="3"/>
      <c r="URV22" s="5"/>
      <c r="URY22" s="3"/>
      <c r="USD22" s="5"/>
      <c r="USG22" s="3"/>
      <c r="USL22" s="5"/>
      <c r="USO22" s="3"/>
      <c r="UST22" s="5"/>
      <c r="USW22" s="3"/>
      <c r="UTB22" s="5"/>
      <c r="UTE22" s="3"/>
      <c r="UTJ22" s="5"/>
      <c r="UTM22" s="3"/>
      <c r="UTR22" s="5"/>
      <c r="UTU22" s="3"/>
      <c r="UTZ22" s="5"/>
      <c r="UUC22" s="3"/>
      <c r="UUH22" s="5"/>
      <c r="UUK22" s="3"/>
      <c r="UUP22" s="5"/>
      <c r="UUS22" s="3"/>
      <c r="UUX22" s="5"/>
      <c r="UVA22" s="3"/>
      <c r="UVF22" s="5"/>
      <c r="UVI22" s="3"/>
      <c r="UVN22" s="5"/>
      <c r="UVQ22" s="3"/>
      <c r="UVV22" s="5"/>
      <c r="UVY22" s="3"/>
      <c r="UWD22" s="5"/>
      <c r="UWG22" s="3"/>
      <c r="UWL22" s="5"/>
      <c r="UWO22" s="3"/>
      <c r="UWT22" s="5"/>
      <c r="UWW22" s="3"/>
      <c r="UXB22" s="5"/>
      <c r="UXE22" s="3"/>
      <c r="UXJ22" s="5"/>
      <c r="UXM22" s="3"/>
      <c r="UXR22" s="5"/>
      <c r="UXU22" s="3"/>
      <c r="UXZ22" s="5"/>
      <c r="UYC22" s="3"/>
      <c r="UYH22" s="5"/>
      <c r="UYK22" s="3"/>
      <c r="UYP22" s="5"/>
      <c r="UYS22" s="3"/>
      <c r="UYX22" s="5"/>
      <c r="UZA22" s="3"/>
      <c r="UZF22" s="5"/>
      <c r="UZI22" s="3"/>
      <c r="UZN22" s="5"/>
      <c r="UZQ22" s="3"/>
      <c r="UZV22" s="5"/>
      <c r="UZY22" s="3"/>
      <c r="VAD22" s="5"/>
      <c r="VAG22" s="3"/>
      <c r="VAL22" s="5"/>
      <c r="VAO22" s="3"/>
      <c r="VAT22" s="5"/>
      <c r="VAW22" s="3"/>
      <c r="VBB22" s="5"/>
      <c r="VBE22" s="3"/>
      <c r="VBJ22" s="5"/>
      <c r="VBM22" s="3"/>
      <c r="VBR22" s="5"/>
      <c r="VBU22" s="3"/>
      <c r="VBZ22" s="5"/>
      <c r="VCC22" s="3"/>
      <c r="VCH22" s="5"/>
      <c r="VCK22" s="3"/>
      <c r="VCP22" s="5"/>
      <c r="VCS22" s="3"/>
      <c r="VCX22" s="5"/>
      <c r="VDA22" s="3"/>
      <c r="VDF22" s="5"/>
      <c r="VDI22" s="3"/>
      <c r="VDN22" s="5"/>
      <c r="VDQ22" s="3"/>
      <c r="VDV22" s="5"/>
      <c r="VDY22" s="3"/>
      <c r="VED22" s="5"/>
      <c r="VEG22" s="3"/>
      <c r="VEL22" s="5"/>
      <c r="VEO22" s="3"/>
      <c r="VET22" s="5"/>
      <c r="VEW22" s="3"/>
      <c r="VFB22" s="5"/>
      <c r="VFE22" s="3"/>
      <c r="VFJ22" s="5"/>
      <c r="VFM22" s="3"/>
      <c r="VFR22" s="5"/>
      <c r="VFU22" s="3"/>
      <c r="VFZ22" s="5"/>
      <c r="VGC22" s="3"/>
      <c r="VGH22" s="5"/>
      <c r="VGK22" s="3"/>
      <c r="VGP22" s="5"/>
      <c r="VGS22" s="3"/>
      <c r="VGX22" s="5"/>
      <c r="VHA22" s="3"/>
      <c r="VHF22" s="5"/>
      <c r="VHI22" s="3"/>
      <c r="VHN22" s="5"/>
      <c r="VHQ22" s="3"/>
      <c r="VHV22" s="5"/>
      <c r="VHY22" s="3"/>
      <c r="VID22" s="5"/>
      <c r="VIG22" s="3"/>
      <c r="VIL22" s="5"/>
      <c r="VIO22" s="3"/>
      <c r="VIT22" s="5"/>
      <c r="VIW22" s="3"/>
      <c r="VJB22" s="5"/>
      <c r="VJE22" s="3"/>
      <c r="VJJ22" s="5"/>
      <c r="VJM22" s="3"/>
      <c r="VJR22" s="5"/>
      <c r="VJU22" s="3"/>
      <c r="VJZ22" s="5"/>
      <c r="VKC22" s="3"/>
      <c r="VKH22" s="5"/>
      <c r="VKK22" s="3"/>
      <c r="VKP22" s="5"/>
      <c r="VKS22" s="3"/>
      <c r="VKX22" s="5"/>
      <c r="VLA22" s="3"/>
      <c r="VLF22" s="5"/>
      <c r="VLI22" s="3"/>
      <c r="VLN22" s="5"/>
      <c r="VLQ22" s="3"/>
      <c r="VLV22" s="5"/>
      <c r="VLY22" s="3"/>
      <c r="VMD22" s="5"/>
      <c r="VMG22" s="3"/>
      <c r="VML22" s="5"/>
      <c r="VMO22" s="3"/>
      <c r="VMT22" s="5"/>
      <c r="VMW22" s="3"/>
      <c r="VNB22" s="5"/>
      <c r="VNE22" s="3"/>
      <c r="VNJ22" s="5"/>
      <c r="VNM22" s="3"/>
      <c r="VNR22" s="5"/>
      <c r="VNU22" s="3"/>
      <c r="VNZ22" s="5"/>
      <c r="VOC22" s="3"/>
      <c r="VOH22" s="5"/>
      <c r="VOK22" s="3"/>
      <c r="VOP22" s="5"/>
      <c r="VOS22" s="3"/>
      <c r="VOX22" s="5"/>
      <c r="VPA22" s="3"/>
      <c r="VPF22" s="5"/>
      <c r="VPI22" s="3"/>
      <c r="VPN22" s="5"/>
      <c r="VPQ22" s="3"/>
      <c r="VPV22" s="5"/>
      <c r="VPY22" s="3"/>
      <c r="VQD22" s="5"/>
      <c r="VQG22" s="3"/>
      <c r="VQL22" s="5"/>
      <c r="VQO22" s="3"/>
      <c r="VQT22" s="5"/>
      <c r="VQW22" s="3"/>
      <c r="VRB22" s="5"/>
      <c r="VRE22" s="3"/>
      <c r="VRJ22" s="5"/>
      <c r="VRM22" s="3"/>
      <c r="VRR22" s="5"/>
      <c r="VRU22" s="3"/>
      <c r="VRZ22" s="5"/>
      <c r="VSC22" s="3"/>
      <c r="VSH22" s="5"/>
      <c r="VSK22" s="3"/>
      <c r="VSP22" s="5"/>
      <c r="VSS22" s="3"/>
      <c r="VSX22" s="5"/>
      <c r="VTA22" s="3"/>
      <c r="VTF22" s="5"/>
      <c r="VTI22" s="3"/>
      <c r="VTN22" s="5"/>
      <c r="VTQ22" s="3"/>
      <c r="VTV22" s="5"/>
      <c r="VTY22" s="3"/>
      <c r="VUD22" s="5"/>
      <c r="VUG22" s="3"/>
      <c r="VUL22" s="5"/>
      <c r="VUO22" s="3"/>
      <c r="VUT22" s="5"/>
      <c r="VUW22" s="3"/>
      <c r="VVB22" s="5"/>
      <c r="VVE22" s="3"/>
      <c r="VVJ22" s="5"/>
      <c r="VVM22" s="3"/>
      <c r="VVR22" s="5"/>
      <c r="VVU22" s="3"/>
      <c r="VVZ22" s="5"/>
      <c r="VWC22" s="3"/>
      <c r="VWH22" s="5"/>
      <c r="VWK22" s="3"/>
      <c r="VWP22" s="5"/>
      <c r="VWS22" s="3"/>
      <c r="VWX22" s="5"/>
      <c r="VXA22" s="3"/>
      <c r="VXF22" s="5"/>
      <c r="VXI22" s="3"/>
      <c r="VXN22" s="5"/>
      <c r="VXQ22" s="3"/>
      <c r="VXV22" s="5"/>
      <c r="VXY22" s="3"/>
      <c r="VYD22" s="5"/>
      <c r="VYG22" s="3"/>
      <c r="VYL22" s="5"/>
      <c r="VYO22" s="3"/>
      <c r="VYT22" s="5"/>
      <c r="VYW22" s="3"/>
      <c r="VZB22" s="5"/>
      <c r="VZE22" s="3"/>
      <c r="VZJ22" s="5"/>
      <c r="VZM22" s="3"/>
      <c r="VZR22" s="5"/>
      <c r="VZU22" s="3"/>
      <c r="VZZ22" s="5"/>
      <c r="WAC22" s="3"/>
      <c r="WAH22" s="5"/>
      <c r="WAK22" s="3"/>
      <c r="WAP22" s="5"/>
      <c r="WAS22" s="3"/>
      <c r="WAX22" s="5"/>
      <c r="WBA22" s="3"/>
      <c r="WBF22" s="5"/>
      <c r="WBI22" s="3"/>
      <c r="WBN22" s="5"/>
      <c r="WBQ22" s="3"/>
      <c r="WBV22" s="5"/>
      <c r="WBY22" s="3"/>
      <c r="WCD22" s="5"/>
      <c r="WCG22" s="3"/>
      <c r="WCL22" s="5"/>
      <c r="WCO22" s="3"/>
      <c r="WCT22" s="5"/>
      <c r="WCW22" s="3"/>
      <c r="WDB22" s="5"/>
      <c r="WDE22" s="3"/>
      <c r="WDJ22" s="5"/>
      <c r="WDM22" s="3"/>
      <c r="WDR22" s="5"/>
      <c r="WDU22" s="3"/>
      <c r="WDZ22" s="5"/>
      <c r="WEC22" s="3"/>
      <c r="WEH22" s="5"/>
      <c r="WEK22" s="3"/>
      <c r="WEP22" s="5"/>
      <c r="WES22" s="3"/>
      <c r="WEX22" s="5"/>
      <c r="WFA22" s="3"/>
      <c r="WFF22" s="5"/>
      <c r="WFI22" s="3"/>
      <c r="WFN22" s="5"/>
      <c r="WFQ22" s="3"/>
      <c r="WFV22" s="5"/>
      <c r="WFY22" s="3"/>
      <c r="WGD22" s="5"/>
      <c r="WGG22" s="3"/>
      <c r="WGL22" s="5"/>
      <c r="WGO22" s="3"/>
      <c r="WGT22" s="5"/>
      <c r="WGW22" s="3"/>
      <c r="WHB22" s="5"/>
      <c r="WHE22" s="3"/>
      <c r="WHJ22" s="5"/>
      <c r="WHM22" s="3"/>
      <c r="WHR22" s="5"/>
      <c r="WHU22" s="3"/>
      <c r="WHZ22" s="5"/>
      <c r="WIC22" s="3"/>
      <c r="WIH22" s="5"/>
      <c r="WIK22" s="3"/>
      <c r="WIP22" s="5"/>
      <c r="WIS22" s="3"/>
      <c r="WIX22" s="5"/>
      <c r="WJA22" s="3"/>
      <c r="WJF22" s="5"/>
      <c r="WJI22" s="3"/>
      <c r="WJN22" s="5"/>
      <c r="WJQ22" s="3"/>
      <c r="WJV22" s="5"/>
      <c r="WJY22" s="3"/>
      <c r="WKD22" s="5"/>
      <c r="WKG22" s="3"/>
      <c r="WKL22" s="5"/>
      <c r="WKO22" s="3"/>
      <c r="WKT22" s="5"/>
      <c r="WKW22" s="3"/>
      <c r="WLB22" s="5"/>
      <c r="WLE22" s="3"/>
      <c r="WLJ22" s="5"/>
      <c r="WLM22" s="3"/>
      <c r="WLR22" s="5"/>
      <c r="WLU22" s="3"/>
      <c r="WLZ22" s="5"/>
      <c r="WMC22" s="3"/>
      <c r="WMH22" s="5"/>
      <c r="WMK22" s="3"/>
      <c r="WMP22" s="5"/>
      <c r="WMS22" s="3"/>
      <c r="WMX22" s="5"/>
      <c r="WNA22" s="3"/>
      <c r="WNF22" s="5"/>
      <c r="WNI22" s="3"/>
      <c r="WNN22" s="5"/>
      <c r="WNQ22" s="3"/>
      <c r="WNV22" s="5"/>
      <c r="WNY22" s="3"/>
      <c r="WOD22" s="5"/>
      <c r="WOG22" s="3"/>
      <c r="WOL22" s="5"/>
      <c r="WOO22" s="3"/>
      <c r="WOT22" s="5"/>
      <c r="WOW22" s="3"/>
      <c r="WPB22" s="5"/>
      <c r="WPE22" s="3"/>
      <c r="WPJ22" s="5"/>
      <c r="WPM22" s="3"/>
      <c r="WPR22" s="5"/>
      <c r="WPU22" s="3"/>
      <c r="WPZ22" s="5"/>
      <c r="WQC22" s="3"/>
      <c r="WQH22" s="5"/>
      <c r="WQK22" s="3"/>
      <c r="WQP22" s="5"/>
      <c r="WQS22" s="3"/>
      <c r="WQX22" s="5"/>
      <c r="WRA22" s="3"/>
      <c r="WRF22" s="5"/>
      <c r="WRI22" s="3"/>
      <c r="WRN22" s="5"/>
      <c r="WRQ22" s="3"/>
      <c r="WRV22" s="5"/>
      <c r="WRY22" s="3"/>
      <c r="WSD22" s="5"/>
      <c r="WSG22" s="3"/>
      <c r="WSL22" s="5"/>
      <c r="WSO22" s="3"/>
      <c r="WST22" s="5"/>
      <c r="WSW22" s="3"/>
      <c r="WTB22" s="5"/>
      <c r="WTE22" s="3"/>
      <c r="WTJ22" s="5"/>
      <c r="WTM22" s="3"/>
      <c r="WTR22" s="5"/>
      <c r="WTU22" s="3"/>
      <c r="WTZ22" s="5"/>
      <c r="WUC22" s="3"/>
      <c r="WUH22" s="5"/>
      <c r="WUK22" s="3"/>
      <c r="WUP22" s="5"/>
      <c r="WUS22" s="3"/>
      <c r="WUX22" s="5"/>
      <c r="WVA22" s="3"/>
      <c r="WVF22" s="5"/>
      <c r="WVI22" s="3"/>
      <c r="WVN22" s="5"/>
      <c r="WVQ22" s="3"/>
      <c r="WVV22" s="5"/>
      <c r="WVY22" s="3"/>
      <c r="WWD22" s="5"/>
      <c r="WWG22" s="3"/>
      <c r="WWL22" s="5"/>
      <c r="WWO22" s="3"/>
      <c r="WWT22" s="5"/>
      <c r="WWW22" s="3"/>
      <c r="WXB22" s="5"/>
      <c r="WXE22" s="3"/>
      <c r="WXJ22" s="5"/>
      <c r="WXM22" s="3"/>
      <c r="WXR22" s="5"/>
      <c r="WXU22" s="3"/>
      <c r="WXZ22" s="5"/>
      <c r="WYC22" s="3"/>
      <c r="WYH22" s="5"/>
      <c r="WYK22" s="3"/>
      <c r="WYP22" s="5"/>
      <c r="WYS22" s="3"/>
      <c r="WYX22" s="5"/>
      <c r="WZA22" s="3"/>
      <c r="WZF22" s="5"/>
      <c r="WZI22" s="3"/>
      <c r="WZN22" s="5"/>
      <c r="WZQ22" s="3"/>
      <c r="WZV22" s="5"/>
      <c r="WZY22" s="3"/>
      <c r="XAD22" s="5"/>
      <c r="XAG22" s="3"/>
      <c r="XAL22" s="5"/>
      <c r="XAO22" s="3"/>
      <c r="XAT22" s="5"/>
      <c r="XAW22" s="3"/>
      <c r="XBB22" s="5"/>
      <c r="XBE22" s="3"/>
      <c r="XBJ22" s="5"/>
      <c r="XBM22" s="3"/>
      <c r="XBR22" s="5"/>
      <c r="XBU22" s="3"/>
      <c r="XBZ22" s="5"/>
      <c r="XCC22" s="3"/>
      <c r="XCH22" s="5"/>
      <c r="XCK22" s="3"/>
      <c r="XCP22" s="5"/>
      <c r="XCS22" s="3"/>
      <c r="XCX22" s="5"/>
      <c r="XDA22" s="3"/>
      <c r="XDF22" s="5"/>
      <c r="XDI22" s="3"/>
      <c r="XDN22" s="5"/>
      <c r="XDQ22" s="3"/>
      <c r="XDV22" s="5"/>
      <c r="XDY22" s="3"/>
      <c r="XED22" s="5"/>
      <c r="XEG22" s="3"/>
      <c r="XEL22" s="5"/>
      <c r="XEO22" s="3"/>
      <c r="XET22" s="5"/>
      <c r="XEW22" s="3"/>
      <c r="XFB22" s="5"/>
    </row>
    <row r="23" spans="1:1022 1025:2046 2049:3070 3073:4094 4097:5118 5121:6142 6145:7166 7169:8190 8193:9214 9217:10238 10241:11262 11265:12286 12289:13310 13313:14334 14337:15358 15361:16382" s="1" customFormat="1" ht="18" customHeight="1" x14ac:dyDescent="0.3">
      <c r="A23" s="11" t="s">
        <v>37</v>
      </c>
      <c r="B23" s="12" t="s">
        <v>38</v>
      </c>
      <c r="C23" s="12" t="s">
        <v>275</v>
      </c>
      <c r="D23" s="12" t="s">
        <v>306</v>
      </c>
      <c r="E23" s="12" t="s">
        <v>12</v>
      </c>
      <c r="F23" s="13"/>
      <c r="G23" s="12" t="s">
        <v>9</v>
      </c>
      <c r="H23" s="14"/>
    </row>
    <row r="24" spans="1:1022 1025:2046 2049:3070 3073:4094 4097:5118 5121:6142 6145:7166 7169:8190 8193:9214 9217:10238 10241:11262 11265:12286 12289:13310 13313:14334 14337:15358 15361:16382" s="4" customFormat="1" ht="18" customHeight="1" x14ac:dyDescent="0.3">
      <c r="A24" s="8" t="s">
        <v>40</v>
      </c>
      <c r="B24" s="9" t="s">
        <v>41</v>
      </c>
      <c r="C24" s="9" t="s">
        <v>42</v>
      </c>
      <c r="D24" s="9" t="s">
        <v>43</v>
      </c>
      <c r="E24" s="9" t="s">
        <v>12</v>
      </c>
      <c r="F24" s="10" t="s">
        <v>12</v>
      </c>
      <c r="G24" s="9" t="s">
        <v>12</v>
      </c>
      <c r="H24" s="9"/>
      <c r="I24" s="6"/>
      <c r="N24" s="5"/>
      <c r="Q24" s="3"/>
      <c r="V24" s="5"/>
      <c r="Y24" s="3"/>
      <c r="AD24" s="5"/>
      <c r="AG24" s="3"/>
      <c r="AL24" s="5"/>
      <c r="AO24" s="3"/>
      <c r="AT24" s="5"/>
      <c r="AW24" s="3"/>
      <c r="BB24" s="5"/>
      <c r="BE24" s="3"/>
      <c r="BJ24" s="5"/>
      <c r="BM24" s="3"/>
      <c r="BR24" s="5"/>
      <c r="BU24" s="3"/>
      <c r="BZ24" s="5"/>
      <c r="CC24" s="3"/>
      <c r="CH24" s="5"/>
      <c r="CK24" s="3"/>
      <c r="CP24" s="5"/>
      <c r="CS24" s="3"/>
      <c r="CX24" s="5"/>
      <c r="DA24" s="3"/>
      <c r="DF24" s="5"/>
      <c r="DI24" s="3"/>
      <c r="DN24" s="5"/>
      <c r="DQ24" s="3"/>
      <c r="DV24" s="5"/>
      <c r="DY24" s="3"/>
      <c r="ED24" s="5"/>
      <c r="EG24" s="3"/>
      <c r="EL24" s="5"/>
      <c r="EO24" s="3"/>
      <c r="ET24" s="5"/>
      <c r="EW24" s="3"/>
      <c r="FB24" s="5"/>
      <c r="FE24" s="3"/>
      <c r="FJ24" s="5"/>
      <c r="FM24" s="3"/>
      <c r="FR24" s="5"/>
      <c r="FU24" s="3"/>
      <c r="FZ24" s="5"/>
      <c r="GC24" s="3"/>
      <c r="GH24" s="5"/>
      <c r="GK24" s="3"/>
      <c r="GP24" s="5"/>
      <c r="GS24" s="3"/>
      <c r="GX24" s="5"/>
      <c r="HA24" s="3"/>
      <c r="HF24" s="5"/>
      <c r="HI24" s="3"/>
      <c r="HN24" s="5"/>
      <c r="HQ24" s="3"/>
      <c r="HV24" s="5"/>
      <c r="HY24" s="3"/>
      <c r="ID24" s="5"/>
      <c r="IG24" s="3"/>
      <c r="IL24" s="5"/>
      <c r="IO24" s="3"/>
      <c r="IT24" s="5"/>
      <c r="IW24" s="3"/>
      <c r="JB24" s="5"/>
      <c r="JE24" s="3"/>
      <c r="JJ24" s="5"/>
      <c r="JM24" s="3"/>
      <c r="JR24" s="5"/>
      <c r="JU24" s="3"/>
      <c r="JZ24" s="5"/>
      <c r="KC24" s="3"/>
      <c r="KH24" s="5"/>
      <c r="KK24" s="3"/>
      <c r="KP24" s="5"/>
      <c r="KS24" s="3"/>
      <c r="KX24" s="5"/>
      <c r="LA24" s="3"/>
      <c r="LF24" s="5"/>
      <c r="LI24" s="3"/>
      <c r="LN24" s="5"/>
      <c r="LQ24" s="3"/>
      <c r="LV24" s="5"/>
      <c r="LY24" s="3"/>
      <c r="MD24" s="5"/>
      <c r="MG24" s="3"/>
      <c r="ML24" s="5"/>
      <c r="MO24" s="3"/>
      <c r="MT24" s="5"/>
      <c r="MW24" s="3"/>
      <c r="NB24" s="5"/>
      <c r="NE24" s="3"/>
      <c r="NJ24" s="5"/>
      <c r="NM24" s="3"/>
      <c r="NR24" s="5"/>
      <c r="NU24" s="3"/>
      <c r="NZ24" s="5"/>
      <c r="OC24" s="3"/>
      <c r="OH24" s="5"/>
      <c r="OK24" s="3"/>
      <c r="OP24" s="5"/>
      <c r="OS24" s="3"/>
      <c r="OX24" s="5"/>
      <c r="PA24" s="3"/>
      <c r="PF24" s="5"/>
      <c r="PI24" s="3"/>
      <c r="PN24" s="5"/>
      <c r="PQ24" s="3"/>
      <c r="PV24" s="5"/>
      <c r="PY24" s="3"/>
      <c r="QD24" s="5"/>
      <c r="QG24" s="3"/>
      <c r="QL24" s="5"/>
      <c r="QO24" s="3"/>
      <c r="QT24" s="5"/>
      <c r="QW24" s="3"/>
      <c r="RB24" s="5"/>
      <c r="RE24" s="3"/>
      <c r="RJ24" s="5"/>
      <c r="RM24" s="3"/>
      <c r="RR24" s="5"/>
      <c r="RU24" s="3"/>
      <c r="RZ24" s="5"/>
      <c r="SC24" s="3"/>
      <c r="SH24" s="5"/>
      <c r="SK24" s="3"/>
      <c r="SP24" s="5"/>
      <c r="SS24" s="3"/>
      <c r="SX24" s="5"/>
      <c r="TA24" s="3"/>
      <c r="TF24" s="5"/>
      <c r="TI24" s="3"/>
      <c r="TN24" s="5"/>
      <c r="TQ24" s="3"/>
      <c r="TV24" s="5"/>
      <c r="TY24" s="3"/>
      <c r="UD24" s="5"/>
      <c r="UG24" s="3"/>
      <c r="UL24" s="5"/>
      <c r="UO24" s="3"/>
      <c r="UT24" s="5"/>
      <c r="UW24" s="3"/>
      <c r="VB24" s="5"/>
      <c r="VE24" s="3"/>
      <c r="VJ24" s="5"/>
      <c r="VM24" s="3"/>
      <c r="VR24" s="5"/>
      <c r="VU24" s="3"/>
      <c r="VZ24" s="5"/>
      <c r="WC24" s="3"/>
      <c r="WH24" s="5"/>
      <c r="WK24" s="3"/>
      <c r="WP24" s="5"/>
      <c r="WS24" s="3"/>
      <c r="WX24" s="5"/>
      <c r="XA24" s="3"/>
      <c r="XF24" s="5"/>
      <c r="XI24" s="3"/>
      <c r="XN24" s="5"/>
      <c r="XQ24" s="3"/>
      <c r="XV24" s="5"/>
      <c r="XY24" s="3"/>
      <c r="YD24" s="5"/>
      <c r="YG24" s="3"/>
      <c r="YL24" s="5"/>
      <c r="YO24" s="3"/>
      <c r="YT24" s="5"/>
      <c r="YW24" s="3"/>
      <c r="ZB24" s="5"/>
      <c r="ZE24" s="3"/>
      <c r="ZJ24" s="5"/>
      <c r="ZM24" s="3"/>
      <c r="ZR24" s="5"/>
      <c r="ZU24" s="3"/>
      <c r="ZZ24" s="5"/>
      <c r="AAC24" s="3"/>
      <c r="AAH24" s="5"/>
      <c r="AAK24" s="3"/>
      <c r="AAP24" s="5"/>
      <c r="AAS24" s="3"/>
      <c r="AAX24" s="5"/>
      <c r="ABA24" s="3"/>
      <c r="ABF24" s="5"/>
      <c r="ABI24" s="3"/>
      <c r="ABN24" s="5"/>
      <c r="ABQ24" s="3"/>
      <c r="ABV24" s="5"/>
      <c r="ABY24" s="3"/>
      <c r="ACD24" s="5"/>
      <c r="ACG24" s="3"/>
      <c r="ACL24" s="5"/>
      <c r="ACO24" s="3"/>
      <c r="ACT24" s="5"/>
      <c r="ACW24" s="3"/>
      <c r="ADB24" s="5"/>
      <c r="ADE24" s="3"/>
      <c r="ADJ24" s="5"/>
      <c r="ADM24" s="3"/>
      <c r="ADR24" s="5"/>
      <c r="ADU24" s="3"/>
      <c r="ADZ24" s="5"/>
      <c r="AEC24" s="3"/>
      <c r="AEH24" s="5"/>
      <c r="AEK24" s="3"/>
      <c r="AEP24" s="5"/>
      <c r="AES24" s="3"/>
      <c r="AEX24" s="5"/>
      <c r="AFA24" s="3"/>
      <c r="AFF24" s="5"/>
      <c r="AFI24" s="3"/>
      <c r="AFN24" s="5"/>
      <c r="AFQ24" s="3"/>
      <c r="AFV24" s="5"/>
      <c r="AFY24" s="3"/>
      <c r="AGD24" s="5"/>
      <c r="AGG24" s="3"/>
      <c r="AGL24" s="5"/>
      <c r="AGO24" s="3"/>
      <c r="AGT24" s="5"/>
      <c r="AGW24" s="3"/>
      <c r="AHB24" s="5"/>
      <c r="AHE24" s="3"/>
      <c r="AHJ24" s="5"/>
      <c r="AHM24" s="3"/>
      <c r="AHR24" s="5"/>
      <c r="AHU24" s="3"/>
      <c r="AHZ24" s="5"/>
      <c r="AIC24" s="3"/>
      <c r="AIH24" s="5"/>
      <c r="AIK24" s="3"/>
      <c r="AIP24" s="5"/>
      <c r="AIS24" s="3"/>
      <c r="AIX24" s="5"/>
      <c r="AJA24" s="3"/>
      <c r="AJF24" s="5"/>
      <c r="AJI24" s="3"/>
      <c r="AJN24" s="5"/>
      <c r="AJQ24" s="3"/>
      <c r="AJV24" s="5"/>
      <c r="AJY24" s="3"/>
      <c r="AKD24" s="5"/>
      <c r="AKG24" s="3"/>
      <c r="AKL24" s="5"/>
      <c r="AKO24" s="3"/>
      <c r="AKT24" s="5"/>
      <c r="AKW24" s="3"/>
      <c r="ALB24" s="5"/>
      <c r="ALE24" s="3"/>
      <c r="ALJ24" s="5"/>
      <c r="ALM24" s="3"/>
      <c r="ALR24" s="5"/>
      <c r="ALU24" s="3"/>
      <c r="ALZ24" s="5"/>
      <c r="AMC24" s="3"/>
      <c r="AMH24" s="5"/>
      <c r="AMK24" s="3"/>
      <c r="AMP24" s="5"/>
      <c r="AMS24" s="3"/>
      <c r="AMX24" s="5"/>
      <c r="ANA24" s="3"/>
      <c r="ANF24" s="5"/>
      <c r="ANI24" s="3"/>
      <c r="ANN24" s="5"/>
      <c r="ANQ24" s="3"/>
      <c r="ANV24" s="5"/>
      <c r="ANY24" s="3"/>
      <c r="AOD24" s="5"/>
      <c r="AOG24" s="3"/>
      <c r="AOL24" s="5"/>
      <c r="AOO24" s="3"/>
      <c r="AOT24" s="5"/>
      <c r="AOW24" s="3"/>
      <c r="APB24" s="5"/>
      <c r="APE24" s="3"/>
      <c r="APJ24" s="5"/>
      <c r="APM24" s="3"/>
      <c r="APR24" s="5"/>
      <c r="APU24" s="3"/>
      <c r="APZ24" s="5"/>
      <c r="AQC24" s="3"/>
      <c r="AQH24" s="5"/>
      <c r="AQK24" s="3"/>
      <c r="AQP24" s="5"/>
      <c r="AQS24" s="3"/>
      <c r="AQX24" s="5"/>
      <c r="ARA24" s="3"/>
      <c r="ARF24" s="5"/>
      <c r="ARI24" s="3"/>
      <c r="ARN24" s="5"/>
      <c r="ARQ24" s="3"/>
      <c r="ARV24" s="5"/>
      <c r="ARY24" s="3"/>
      <c r="ASD24" s="5"/>
      <c r="ASG24" s="3"/>
      <c r="ASL24" s="5"/>
      <c r="ASO24" s="3"/>
      <c r="AST24" s="5"/>
      <c r="ASW24" s="3"/>
      <c r="ATB24" s="5"/>
      <c r="ATE24" s="3"/>
      <c r="ATJ24" s="5"/>
      <c r="ATM24" s="3"/>
      <c r="ATR24" s="5"/>
      <c r="ATU24" s="3"/>
      <c r="ATZ24" s="5"/>
      <c r="AUC24" s="3"/>
      <c r="AUH24" s="5"/>
      <c r="AUK24" s="3"/>
      <c r="AUP24" s="5"/>
      <c r="AUS24" s="3"/>
      <c r="AUX24" s="5"/>
      <c r="AVA24" s="3"/>
      <c r="AVF24" s="5"/>
      <c r="AVI24" s="3"/>
      <c r="AVN24" s="5"/>
      <c r="AVQ24" s="3"/>
      <c r="AVV24" s="5"/>
      <c r="AVY24" s="3"/>
      <c r="AWD24" s="5"/>
      <c r="AWG24" s="3"/>
      <c r="AWL24" s="5"/>
      <c r="AWO24" s="3"/>
      <c r="AWT24" s="5"/>
      <c r="AWW24" s="3"/>
      <c r="AXB24" s="5"/>
      <c r="AXE24" s="3"/>
      <c r="AXJ24" s="5"/>
      <c r="AXM24" s="3"/>
      <c r="AXR24" s="5"/>
      <c r="AXU24" s="3"/>
      <c r="AXZ24" s="5"/>
      <c r="AYC24" s="3"/>
      <c r="AYH24" s="5"/>
      <c r="AYK24" s="3"/>
      <c r="AYP24" s="5"/>
      <c r="AYS24" s="3"/>
      <c r="AYX24" s="5"/>
      <c r="AZA24" s="3"/>
      <c r="AZF24" s="5"/>
      <c r="AZI24" s="3"/>
      <c r="AZN24" s="5"/>
      <c r="AZQ24" s="3"/>
      <c r="AZV24" s="5"/>
      <c r="AZY24" s="3"/>
      <c r="BAD24" s="5"/>
      <c r="BAG24" s="3"/>
      <c r="BAL24" s="5"/>
      <c r="BAO24" s="3"/>
      <c r="BAT24" s="5"/>
      <c r="BAW24" s="3"/>
      <c r="BBB24" s="5"/>
      <c r="BBE24" s="3"/>
      <c r="BBJ24" s="5"/>
      <c r="BBM24" s="3"/>
      <c r="BBR24" s="5"/>
      <c r="BBU24" s="3"/>
      <c r="BBZ24" s="5"/>
      <c r="BCC24" s="3"/>
      <c r="BCH24" s="5"/>
      <c r="BCK24" s="3"/>
      <c r="BCP24" s="5"/>
      <c r="BCS24" s="3"/>
      <c r="BCX24" s="5"/>
      <c r="BDA24" s="3"/>
      <c r="BDF24" s="5"/>
      <c r="BDI24" s="3"/>
      <c r="BDN24" s="5"/>
      <c r="BDQ24" s="3"/>
      <c r="BDV24" s="5"/>
      <c r="BDY24" s="3"/>
      <c r="BED24" s="5"/>
      <c r="BEG24" s="3"/>
      <c r="BEL24" s="5"/>
      <c r="BEO24" s="3"/>
      <c r="BET24" s="5"/>
      <c r="BEW24" s="3"/>
      <c r="BFB24" s="5"/>
      <c r="BFE24" s="3"/>
      <c r="BFJ24" s="5"/>
      <c r="BFM24" s="3"/>
      <c r="BFR24" s="5"/>
      <c r="BFU24" s="3"/>
      <c r="BFZ24" s="5"/>
      <c r="BGC24" s="3"/>
      <c r="BGH24" s="5"/>
      <c r="BGK24" s="3"/>
      <c r="BGP24" s="5"/>
      <c r="BGS24" s="3"/>
      <c r="BGX24" s="5"/>
      <c r="BHA24" s="3"/>
      <c r="BHF24" s="5"/>
      <c r="BHI24" s="3"/>
      <c r="BHN24" s="5"/>
      <c r="BHQ24" s="3"/>
      <c r="BHV24" s="5"/>
      <c r="BHY24" s="3"/>
      <c r="BID24" s="5"/>
      <c r="BIG24" s="3"/>
      <c r="BIL24" s="5"/>
      <c r="BIO24" s="3"/>
      <c r="BIT24" s="5"/>
      <c r="BIW24" s="3"/>
      <c r="BJB24" s="5"/>
      <c r="BJE24" s="3"/>
      <c r="BJJ24" s="5"/>
      <c r="BJM24" s="3"/>
      <c r="BJR24" s="5"/>
      <c r="BJU24" s="3"/>
      <c r="BJZ24" s="5"/>
      <c r="BKC24" s="3"/>
      <c r="BKH24" s="5"/>
      <c r="BKK24" s="3"/>
      <c r="BKP24" s="5"/>
      <c r="BKS24" s="3"/>
      <c r="BKX24" s="5"/>
      <c r="BLA24" s="3"/>
      <c r="BLF24" s="5"/>
      <c r="BLI24" s="3"/>
      <c r="BLN24" s="5"/>
      <c r="BLQ24" s="3"/>
      <c r="BLV24" s="5"/>
      <c r="BLY24" s="3"/>
      <c r="BMD24" s="5"/>
      <c r="BMG24" s="3"/>
      <c r="BML24" s="5"/>
      <c r="BMO24" s="3"/>
      <c r="BMT24" s="5"/>
      <c r="BMW24" s="3"/>
      <c r="BNB24" s="5"/>
      <c r="BNE24" s="3"/>
      <c r="BNJ24" s="5"/>
      <c r="BNM24" s="3"/>
      <c r="BNR24" s="5"/>
      <c r="BNU24" s="3"/>
      <c r="BNZ24" s="5"/>
      <c r="BOC24" s="3"/>
      <c r="BOH24" s="5"/>
      <c r="BOK24" s="3"/>
      <c r="BOP24" s="5"/>
      <c r="BOS24" s="3"/>
      <c r="BOX24" s="5"/>
      <c r="BPA24" s="3"/>
      <c r="BPF24" s="5"/>
      <c r="BPI24" s="3"/>
      <c r="BPN24" s="5"/>
      <c r="BPQ24" s="3"/>
      <c r="BPV24" s="5"/>
      <c r="BPY24" s="3"/>
      <c r="BQD24" s="5"/>
      <c r="BQG24" s="3"/>
      <c r="BQL24" s="5"/>
      <c r="BQO24" s="3"/>
      <c r="BQT24" s="5"/>
      <c r="BQW24" s="3"/>
      <c r="BRB24" s="5"/>
      <c r="BRE24" s="3"/>
      <c r="BRJ24" s="5"/>
      <c r="BRM24" s="3"/>
      <c r="BRR24" s="5"/>
      <c r="BRU24" s="3"/>
      <c r="BRZ24" s="5"/>
      <c r="BSC24" s="3"/>
      <c r="BSH24" s="5"/>
      <c r="BSK24" s="3"/>
      <c r="BSP24" s="5"/>
      <c r="BSS24" s="3"/>
      <c r="BSX24" s="5"/>
      <c r="BTA24" s="3"/>
      <c r="BTF24" s="5"/>
      <c r="BTI24" s="3"/>
      <c r="BTN24" s="5"/>
      <c r="BTQ24" s="3"/>
      <c r="BTV24" s="5"/>
      <c r="BTY24" s="3"/>
      <c r="BUD24" s="5"/>
      <c r="BUG24" s="3"/>
      <c r="BUL24" s="5"/>
      <c r="BUO24" s="3"/>
      <c r="BUT24" s="5"/>
      <c r="BUW24" s="3"/>
      <c r="BVB24" s="5"/>
      <c r="BVE24" s="3"/>
      <c r="BVJ24" s="5"/>
      <c r="BVM24" s="3"/>
      <c r="BVR24" s="5"/>
      <c r="BVU24" s="3"/>
      <c r="BVZ24" s="5"/>
      <c r="BWC24" s="3"/>
      <c r="BWH24" s="5"/>
      <c r="BWK24" s="3"/>
      <c r="BWP24" s="5"/>
      <c r="BWS24" s="3"/>
      <c r="BWX24" s="5"/>
      <c r="BXA24" s="3"/>
      <c r="BXF24" s="5"/>
      <c r="BXI24" s="3"/>
      <c r="BXN24" s="5"/>
      <c r="BXQ24" s="3"/>
      <c r="BXV24" s="5"/>
      <c r="BXY24" s="3"/>
      <c r="BYD24" s="5"/>
      <c r="BYG24" s="3"/>
      <c r="BYL24" s="5"/>
      <c r="BYO24" s="3"/>
      <c r="BYT24" s="5"/>
      <c r="BYW24" s="3"/>
      <c r="BZB24" s="5"/>
      <c r="BZE24" s="3"/>
      <c r="BZJ24" s="5"/>
      <c r="BZM24" s="3"/>
      <c r="BZR24" s="5"/>
      <c r="BZU24" s="3"/>
      <c r="BZZ24" s="5"/>
      <c r="CAC24" s="3"/>
      <c r="CAH24" s="5"/>
      <c r="CAK24" s="3"/>
      <c r="CAP24" s="5"/>
      <c r="CAS24" s="3"/>
      <c r="CAX24" s="5"/>
      <c r="CBA24" s="3"/>
      <c r="CBF24" s="5"/>
      <c r="CBI24" s="3"/>
      <c r="CBN24" s="5"/>
      <c r="CBQ24" s="3"/>
      <c r="CBV24" s="5"/>
      <c r="CBY24" s="3"/>
      <c r="CCD24" s="5"/>
      <c r="CCG24" s="3"/>
      <c r="CCL24" s="5"/>
      <c r="CCO24" s="3"/>
      <c r="CCT24" s="5"/>
      <c r="CCW24" s="3"/>
      <c r="CDB24" s="5"/>
      <c r="CDE24" s="3"/>
      <c r="CDJ24" s="5"/>
      <c r="CDM24" s="3"/>
      <c r="CDR24" s="5"/>
      <c r="CDU24" s="3"/>
      <c r="CDZ24" s="5"/>
      <c r="CEC24" s="3"/>
      <c r="CEH24" s="5"/>
      <c r="CEK24" s="3"/>
      <c r="CEP24" s="5"/>
      <c r="CES24" s="3"/>
      <c r="CEX24" s="5"/>
      <c r="CFA24" s="3"/>
      <c r="CFF24" s="5"/>
      <c r="CFI24" s="3"/>
      <c r="CFN24" s="5"/>
      <c r="CFQ24" s="3"/>
      <c r="CFV24" s="5"/>
      <c r="CFY24" s="3"/>
      <c r="CGD24" s="5"/>
      <c r="CGG24" s="3"/>
      <c r="CGL24" s="5"/>
      <c r="CGO24" s="3"/>
      <c r="CGT24" s="5"/>
      <c r="CGW24" s="3"/>
      <c r="CHB24" s="5"/>
      <c r="CHE24" s="3"/>
      <c r="CHJ24" s="5"/>
      <c r="CHM24" s="3"/>
      <c r="CHR24" s="5"/>
      <c r="CHU24" s="3"/>
      <c r="CHZ24" s="5"/>
      <c r="CIC24" s="3"/>
      <c r="CIH24" s="5"/>
      <c r="CIK24" s="3"/>
      <c r="CIP24" s="5"/>
      <c r="CIS24" s="3"/>
      <c r="CIX24" s="5"/>
      <c r="CJA24" s="3"/>
      <c r="CJF24" s="5"/>
      <c r="CJI24" s="3"/>
      <c r="CJN24" s="5"/>
      <c r="CJQ24" s="3"/>
      <c r="CJV24" s="5"/>
      <c r="CJY24" s="3"/>
      <c r="CKD24" s="5"/>
      <c r="CKG24" s="3"/>
      <c r="CKL24" s="5"/>
      <c r="CKO24" s="3"/>
      <c r="CKT24" s="5"/>
      <c r="CKW24" s="3"/>
      <c r="CLB24" s="5"/>
      <c r="CLE24" s="3"/>
      <c r="CLJ24" s="5"/>
      <c r="CLM24" s="3"/>
      <c r="CLR24" s="5"/>
      <c r="CLU24" s="3"/>
      <c r="CLZ24" s="5"/>
      <c r="CMC24" s="3"/>
      <c r="CMH24" s="5"/>
      <c r="CMK24" s="3"/>
      <c r="CMP24" s="5"/>
      <c r="CMS24" s="3"/>
      <c r="CMX24" s="5"/>
      <c r="CNA24" s="3"/>
      <c r="CNF24" s="5"/>
      <c r="CNI24" s="3"/>
      <c r="CNN24" s="5"/>
      <c r="CNQ24" s="3"/>
      <c r="CNV24" s="5"/>
      <c r="CNY24" s="3"/>
      <c r="COD24" s="5"/>
      <c r="COG24" s="3"/>
      <c r="COL24" s="5"/>
      <c r="COO24" s="3"/>
      <c r="COT24" s="5"/>
      <c r="COW24" s="3"/>
      <c r="CPB24" s="5"/>
      <c r="CPE24" s="3"/>
      <c r="CPJ24" s="5"/>
      <c r="CPM24" s="3"/>
      <c r="CPR24" s="5"/>
      <c r="CPU24" s="3"/>
      <c r="CPZ24" s="5"/>
      <c r="CQC24" s="3"/>
      <c r="CQH24" s="5"/>
      <c r="CQK24" s="3"/>
      <c r="CQP24" s="5"/>
      <c r="CQS24" s="3"/>
      <c r="CQX24" s="5"/>
      <c r="CRA24" s="3"/>
      <c r="CRF24" s="5"/>
      <c r="CRI24" s="3"/>
      <c r="CRN24" s="5"/>
      <c r="CRQ24" s="3"/>
      <c r="CRV24" s="5"/>
      <c r="CRY24" s="3"/>
      <c r="CSD24" s="5"/>
      <c r="CSG24" s="3"/>
      <c r="CSL24" s="5"/>
      <c r="CSO24" s="3"/>
      <c r="CST24" s="5"/>
      <c r="CSW24" s="3"/>
      <c r="CTB24" s="5"/>
      <c r="CTE24" s="3"/>
      <c r="CTJ24" s="5"/>
      <c r="CTM24" s="3"/>
      <c r="CTR24" s="5"/>
      <c r="CTU24" s="3"/>
      <c r="CTZ24" s="5"/>
      <c r="CUC24" s="3"/>
      <c r="CUH24" s="5"/>
      <c r="CUK24" s="3"/>
      <c r="CUP24" s="5"/>
      <c r="CUS24" s="3"/>
      <c r="CUX24" s="5"/>
      <c r="CVA24" s="3"/>
      <c r="CVF24" s="5"/>
      <c r="CVI24" s="3"/>
      <c r="CVN24" s="5"/>
      <c r="CVQ24" s="3"/>
      <c r="CVV24" s="5"/>
      <c r="CVY24" s="3"/>
      <c r="CWD24" s="5"/>
      <c r="CWG24" s="3"/>
      <c r="CWL24" s="5"/>
      <c r="CWO24" s="3"/>
      <c r="CWT24" s="5"/>
      <c r="CWW24" s="3"/>
      <c r="CXB24" s="5"/>
      <c r="CXE24" s="3"/>
      <c r="CXJ24" s="5"/>
      <c r="CXM24" s="3"/>
      <c r="CXR24" s="5"/>
      <c r="CXU24" s="3"/>
      <c r="CXZ24" s="5"/>
      <c r="CYC24" s="3"/>
      <c r="CYH24" s="5"/>
      <c r="CYK24" s="3"/>
      <c r="CYP24" s="5"/>
      <c r="CYS24" s="3"/>
      <c r="CYX24" s="5"/>
      <c r="CZA24" s="3"/>
      <c r="CZF24" s="5"/>
      <c r="CZI24" s="3"/>
      <c r="CZN24" s="5"/>
      <c r="CZQ24" s="3"/>
      <c r="CZV24" s="5"/>
      <c r="CZY24" s="3"/>
      <c r="DAD24" s="5"/>
      <c r="DAG24" s="3"/>
      <c r="DAL24" s="5"/>
      <c r="DAO24" s="3"/>
      <c r="DAT24" s="5"/>
      <c r="DAW24" s="3"/>
      <c r="DBB24" s="5"/>
      <c r="DBE24" s="3"/>
      <c r="DBJ24" s="5"/>
      <c r="DBM24" s="3"/>
      <c r="DBR24" s="5"/>
      <c r="DBU24" s="3"/>
      <c r="DBZ24" s="5"/>
      <c r="DCC24" s="3"/>
      <c r="DCH24" s="5"/>
      <c r="DCK24" s="3"/>
      <c r="DCP24" s="5"/>
      <c r="DCS24" s="3"/>
      <c r="DCX24" s="5"/>
      <c r="DDA24" s="3"/>
      <c r="DDF24" s="5"/>
      <c r="DDI24" s="3"/>
      <c r="DDN24" s="5"/>
      <c r="DDQ24" s="3"/>
      <c r="DDV24" s="5"/>
      <c r="DDY24" s="3"/>
      <c r="DED24" s="5"/>
      <c r="DEG24" s="3"/>
      <c r="DEL24" s="5"/>
      <c r="DEO24" s="3"/>
      <c r="DET24" s="5"/>
      <c r="DEW24" s="3"/>
      <c r="DFB24" s="5"/>
      <c r="DFE24" s="3"/>
      <c r="DFJ24" s="5"/>
      <c r="DFM24" s="3"/>
      <c r="DFR24" s="5"/>
      <c r="DFU24" s="3"/>
      <c r="DFZ24" s="5"/>
      <c r="DGC24" s="3"/>
      <c r="DGH24" s="5"/>
      <c r="DGK24" s="3"/>
      <c r="DGP24" s="5"/>
      <c r="DGS24" s="3"/>
      <c r="DGX24" s="5"/>
      <c r="DHA24" s="3"/>
      <c r="DHF24" s="5"/>
      <c r="DHI24" s="3"/>
      <c r="DHN24" s="5"/>
      <c r="DHQ24" s="3"/>
      <c r="DHV24" s="5"/>
      <c r="DHY24" s="3"/>
      <c r="DID24" s="5"/>
      <c r="DIG24" s="3"/>
      <c r="DIL24" s="5"/>
      <c r="DIO24" s="3"/>
      <c r="DIT24" s="5"/>
      <c r="DIW24" s="3"/>
      <c r="DJB24" s="5"/>
      <c r="DJE24" s="3"/>
      <c r="DJJ24" s="5"/>
      <c r="DJM24" s="3"/>
      <c r="DJR24" s="5"/>
      <c r="DJU24" s="3"/>
      <c r="DJZ24" s="5"/>
      <c r="DKC24" s="3"/>
      <c r="DKH24" s="5"/>
      <c r="DKK24" s="3"/>
      <c r="DKP24" s="5"/>
      <c r="DKS24" s="3"/>
      <c r="DKX24" s="5"/>
      <c r="DLA24" s="3"/>
      <c r="DLF24" s="5"/>
      <c r="DLI24" s="3"/>
      <c r="DLN24" s="5"/>
      <c r="DLQ24" s="3"/>
      <c r="DLV24" s="5"/>
      <c r="DLY24" s="3"/>
      <c r="DMD24" s="5"/>
      <c r="DMG24" s="3"/>
      <c r="DML24" s="5"/>
      <c r="DMO24" s="3"/>
      <c r="DMT24" s="5"/>
      <c r="DMW24" s="3"/>
      <c r="DNB24" s="5"/>
      <c r="DNE24" s="3"/>
      <c r="DNJ24" s="5"/>
      <c r="DNM24" s="3"/>
      <c r="DNR24" s="5"/>
      <c r="DNU24" s="3"/>
      <c r="DNZ24" s="5"/>
      <c r="DOC24" s="3"/>
      <c r="DOH24" s="5"/>
      <c r="DOK24" s="3"/>
      <c r="DOP24" s="5"/>
      <c r="DOS24" s="3"/>
      <c r="DOX24" s="5"/>
      <c r="DPA24" s="3"/>
      <c r="DPF24" s="5"/>
      <c r="DPI24" s="3"/>
      <c r="DPN24" s="5"/>
      <c r="DPQ24" s="3"/>
      <c r="DPV24" s="5"/>
      <c r="DPY24" s="3"/>
      <c r="DQD24" s="5"/>
      <c r="DQG24" s="3"/>
      <c r="DQL24" s="5"/>
      <c r="DQO24" s="3"/>
      <c r="DQT24" s="5"/>
      <c r="DQW24" s="3"/>
      <c r="DRB24" s="5"/>
      <c r="DRE24" s="3"/>
      <c r="DRJ24" s="5"/>
      <c r="DRM24" s="3"/>
      <c r="DRR24" s="5"/>
      <c r="DRU24" s="3"/>
      <c r="DRZ24" s="5"/>
      <c r="DSC24" s="3"/>
      <c r="DSH24" s="5"/>
      <c r="DSK24" s="3"/>
      <c r="DSP24" s="5"/>
      <c r="DSS24" s="3"/>
      <c r="DSX24" s="5"/>
      <c r="DTA24" s="3"/>
      <c r="DTF24" s="5"/>
      <c r="DTI24" s="3"/>
      <c r="DTN24" s="5"/>
      <c r="DTQ24" s="3"/>
      <c r="DTV24" s="5"/>
      <c r="DTY24" s="3"/>
      <c r="DUD24" s="5"/>
      <c r="DUG24" s="3"/>
      <c r="DUL24" s="5"/>
      <c r="DUO24" s="3"/>
      <c r="DUT24" s="5"/>
      <c r="DUW24" s="3"/>
      <c r="DVB24" s="5"/>
      <c r="DVE24" s="3"/>
      <c r="DVJ24" s="5"/>
      <c r="DVM24" s="3"/>
      <c r="DVR24" s="5"/>
      <c r="DVU24" s="3"/>
      <c r="DVZ24" s="5"/>
      <c r="DWC24" s="3"/>
      <c r="DWH24" s="5"/>
      <c r="DWK24" s="3"/>
      <c r="DWP24" s="5"/>
      <c r="DWS24" s="3"/>
      <c r="DWX24" s="5"/>
      <c r="DXA24" s="3"/>
      <c r="DXF24" s="5"/>
      <c r="DXI24" s="3"/>
      <c r="DXN24" s="5"/>
      <c r="DXQ24" s="3"/>
      <c r="DXV24" s="5"/>
      <c r="DXY24" s="3"/>
      <c r="DYD24" s="5"/>
      <c r="DYG24" s="3"/>
      <c r="DYL24" s="5"/>
      <c r="DYO24" s="3"/>
      <c r="DYT24" s="5"/>
      <c r="DYW24" s="3"/>
      <c r="DZB24" s="5"/>
      <c r="DZE24" s="3"/>
      <c r="DZJ24" s="5"/>
      <c r="DZM24" s="3"/>
      <c r="DZR24" s="5"/>
      <c r="DZU24" s="3"/>
      <c r="DZZ24" s="5"/>
      <c r="EAC24" s="3"/>
      <c r="EAH24" s="5"/>
      <c r="EAK24" s="3"/>
      <c r="EAP24" s="5"/>
      <c r="EAS24" s="3"/>
      <c r="EAX24" s="5"/>
      <c r="EBA24" s="3"/>
      <c r="EBF24" s="5"/>
      <c r="EBI24" s="3"/>
      <c r="EBN24" s="5"/>
      <c r="EBQ24" s="3"/>
      <c r="EBV24" s="5"/>
      <c r="EBY24" s="3"/>
      <c r="ECD24" s="5"/>
      <c r="ECG24" s="3"/>
      <c r="ECL24" s="5"/>
      <c r="ECO24" s="3"/>
      <c r="ECT24" s="5"/>
      <c r="ECW24" s="3"/>
      <c r="EDB24" s="5"/>
      <c r="EDE24" s="3"/>
      <c r="EDJ24" s="5"/>
      <c r="EDM24" s="3"/>
      <c r="EDR24" s="5"/>
      <c r="EDU24" s="3"/>
      <c r="EDZ24" s="5"/>
      <c r="EEC24" s="3"/>
      <c r="EEH24" s="5"/>
      <c r="EEK24" s="3"/>
      <c r="EEP24" s="5"/>
      <c r="EES24" s="3"/>
      <c r="EEX24" s="5"/>
      <c r="EFA24" s="3"/>
      <c r="EFF24" s="5"/>
      <c r="EFI24" s="3"/>
      <c r="EFN24" s="5"/>
      <c r="EFQ24" s="3"/>
      <c r="EFV24" s="5"/>
      <c r="EFY24" s="3"/>
      <c r="EGD24" s="5"/>
      <c r="EGG24" s="3"/>
      <c r="EGL24" s="5"/>
      <c r="EGO24" s="3"/>
      <c r="EGT24" s="5"/>
      <c r="EGW24" s="3"/>
      <c r="EHB24" s="5"/>
      <c r="EHE24" s="3"/>
      <c r="EHJ24" s="5"/>
      <c r="EHM24" s="3"/>
      <c r="EHR24" s="5"/>
      <c r="EHU24" s="3"/>
      <c r="EHZ24" s="5"/>
      <c r="EIC24" s="3"/>
      <c r="EIH24" s="5"/>
      <c r="EIK24" s="3"/>
      <c r="EIP24" s="5"/>
      <c r="EIS24" s="3"/>
      <c r="EIX24" s="5"/>
      <c r="EJA24" s="3"/>
      <c r="EJF24" s="5"/>
      <c r="EJI24" s="3"/>
      <c r="EJN24" s="5"/>
      <c r="EJQ24" s="3"/>
      <c r="EJV24" s="5"/>
      <c r="EJY24" s="3"/>
      <c r="EKD24" s="5"/>
      <c r="EKG24" s="3"/>
      <c r="EKL24" s="5"/>
      <c r="EKO24" s="3"/>
      <c r="EKT24" s="5"/>
      <c r="EKW24" s="3"/>
      <c r="ELB24" s="5"/>
      <c r="ELE24" s="3"/>
      <c r="ELJ24" s="5"/>
      <c r="ELM24" s="3"/>
      <c r="ELR24" s="5"/>
      <c r="ELU24" s="3"/>
      <c r="ELZ24" s="5"/>
      <c r="EMC24" s="3"/>
      <c r="EMH24" s="5"/>
      <c r="EMK24" s="3"/>
      <c r="EMP24" s="5"/>
      <c r="EMS24" s="3"/>
      <c r="EMX24" s="5"/>
      <c r="ENA24" s="3"/>
      <c r="ENF24" s="5"/>
      <c r="ENI24" s="3"/>
      <c r="ENN24" s="5"/>
      <c r="ENQ24" s="3"/>
      <c r="ENV24" s="5"/>
      <c r="ENY24" s="3"/>
      <c r="EOD24" s="5"/>
      <c r="EOG24" s="3"/>
      <c r="EOL24" s="5"/>
      <c r="EOO24" s="3"/>
      <c r="EOT24" s="5"/>
      <c r="EOW24" s="3"/>
      <c r="EPB24" s="5"/>
      <c r="EPE24" s="3"/>
      <c r="EPJ24" s="5"/>
      <c r="EPM24" s="3"/>
      <c r="EPR24" s="5"/>
      <c r="EPU24" s="3"/>
      <c r="EPZ24" s="5"/>
      <c r="EQC24" s="3"/>
      <c r="EQH24" s="5"/>
      <c r="EQK24" s="3"/>
      <c r="EQP24" s="5"/>
      <c r="EQS24" s="3"/>
      <c r="EQX24" s="5"/>
      <c r="ERA24" s="3"/>
      <c r="ERF24" s="5"/>
      <c r="ERI24" s="3"/>
      <c r="ERN24" s="5"/>
      <c r="ERQ24" s="3"/>
      <c r="ERV24" s="5"/>
      <c r="ERY24" s="3"/>
      <c r="ESD24" s="5"/>
      <c r="ESG24" s="3"/>
      <c r="ESL24" s="5"/>
      <c r="ESO24" s="3"/>
      <c r="EST24" s="5"/>
      <c r="ESW24" s="3"/>
      <c r="ETB24" s="5"/>
      <c r="ETE24" s="3"/>
      <c r="ETJ24" s="5"/>
      <c r="ETM24" s="3"/>
      <c r="ETR24" s="5"/>
      <c r="ETU24" s="3"/>
      <c r="ETZ24" s="5"/>
      <c r="EUC24" s="3"/>
      <c r="EUH24" s="5"/>
      <c r="EUK24" s="3"/>
      <c r="EUP24" s="5"/>
      <c r="EUS24" s="3"/>
      <c r="EUX24" s="5"/>
      <c r="EVA24" s="3"/>
      <c r="EVF24" s="5"/>
      <c r="EVI24" s="3"/>
      <c r="EVN24" s="5"/>
      <c r="EVQ24" s="3"/>
      <c r="EVV24" s="5"/>
      <c r="EVY24" s="3"/>
      <c r="EWD24" s="5"/>
      <c r="EWG24" s="3"/>
      <c r="EWL24" s="5"/>
      <c r="EWO24" s="3"/>
      <c r="EWT24" s="5"/>
      <c r="EWW24" s="3"/>
      <c r="EXB24" s="5"/>
      <c r="EXE24" s="3"/>
      <c r="EXJ24" s="5"/>
      <c r="EXM24" s="3"/>
      <c r="EXR24" s="5"/>
      <c r="EXU24" s="3"/>
      <c r="EXZ24" s="5"/>
      <c r="EYC24" s="3"/>
      <c r="EYH24" s="5"/>
      <c r="EYK24" s="3"/>
      <c r="EYP24" s="5"/>
      <c r="EYS24" s="3"/>
      <c r="EYX24" s="5"/>
      <c r="EZA24" s="3"/>
      <c r="EZF24" s="5"/>
      <c r="EZI24" s="3"/>
      <c r="EZN24" s="5"/>
      <c r="EZQ24" s="3"/>
      <c r="EZV24" s="5"/>
      <c r="EZY24" s="3"/>
      <c r="FAD24" s="5"/>
      <c r="FAG24" s="3"/>
      <c r="FAL24" s="5"/>
      <c r="FAO24" s="3"/>
      <c r="FAT24" s="5"/>
      <c r="FAW24" s="3"/>
      <c r="FBB24" s="5"/>
      <c r="FBE24" s="3"/>
      <c r="FBJ24" s="5"/>
      <c r="FBM24" s="3"/>
      <c r="FBR24" s="5"/>
      <c r="FBU24" s="3"/>
      <c r="FBZ24" s="5"/>
      <c r="FCC24" s="3"/>
      <c r="FCH24" s="5"/>
      <c r="FCK24" s="3"/>
      <c r="FCP24" s="5"/>
      <c r="FCS24" s="3"/>
      <c r="FCX24" s="5"/>
      <c r="FDA24" s="3"/>
      <c r="FDF24" s="5"/>
      <c r="FDI24" s="3"/>
      <c r="FDN24" s="5"/>
      <c r="FDQ24" s="3"/>
      <c r="FDV24" s="5"/>
      <c r="FDY24" s="3"/>
      <c r="FED24" s="5"/>
      <c r="FEG24" s="3"/>
      <c r="FEL24" s="5"/>
      <c r="FEO24" s="3"/>
      <c r="FET24" s="5"/>
      <c r="FEW24" s="3"/>
      <c r="FFB24" s="5"/>
      <c r="FFE24" s="3"/>
      <c r="FFJ24" s="5"/>
      <c r="FFM24" s="3"/>
      <c r="FFR24" s="5"/>
      <c r="FFU24" s="3"/>
      <c r="FFZ24" s="5"/>
      <c r="FGC24" s="3"/>
      <c r="FGH24" s="5"/>
      <c r="FGK24" s="3"/>
      <c r="FGP24" s="5"/>
      <c r="FGS24" s="3"/>
      <c r="FGX24" s="5"/>
      <c r="FHA24" s="3"/>
      <c r="FHF24" s="5"/>
      <c r="FHI24" s="3"/>
      <c r="FHN24" s="5"/>
      <c r="FHQ24" s="3"/>
      <c r="FHV24" s="5"/>
      <c r="FHY24" s="3"/>
      <c r="FID24" s="5"/>
      <c r="FIG24" s="3"/>
      <c r="FIL24" s="5"/>
      <c r="FIO24" s="3"/>
      <c r="FIT24" s="5"/>
      <c r="FIW24" s="3"/>
      <c r="FJB24" s="5"/>
      <c r="FJE24" s="3"/>
      <c r="FJJ24" s="5"/>
      <c r="FJM24" s="3"/>
      <c r="FJR24" s="5"/>
      <c r="FJU24" s="3"/>
      <c r="FJZ24" s="5"/>
      <c r="FKC24" s="3"/>
      <c r="FKH24" s="5"/>
      <c r="FKK24" s="3"/>
      <c r="FKP24" s="5"/>
      <c r="FKS24" s="3"/>
      <c r="FKX24" s="5"/>
      <c r="FLA24" s="3"/>
      <c r="FLF24" s="5"/>
      <c r="FLI24" s="3"/>
      <c r="FLN24" s="5"/>
      <c r="FLQ24" s="3"/>
      <c r="FLV24" s="5"/>
      <c r="FLY24" s="3"/>
      <c r="FMD24" s="5"/>
      <c r="FMG24" s="3"/>
      <c r="FML24" s="5"/>
      <c r="FMO24" s="3"/>
      <c r="FMT24" s="5"/>
      <c r="FMW24" s="3"/>
      <c r="FNB24" s="5"/>
      <c r="FNE24" s="3"/>
      <c r="FNJ24" s="5"/>
      <c r="FNM24" s="3"/>
      <c r="FNR24" s="5"/>
      <c r="FNU24" s="3"/>
      <c r="FNZ24" s="5"/>
      <c r="FOC24" s="3"/>
      <c r="FOH24" s="5"/>
      <c r="FOK24" s="3"/>
      <c r="FOP24" s="5"/>
      <c r="FOS24" s="3"/>
      <c r="FOX24" s="5"/>
      <c r="FPA24" s="3"/>
      <c r="FPF24" s="5"/>
      <c r="FPI24" s="3"/>
      <c r="FPN24" s="5"/>
      <c r="FPQ24" s="3"/>
      <c r="FPV24" s="5"/>
      <c r="FPY24" s="3"/>
      <c r="FQD24" s="5"/>
      <c r="FQG24" s="3"/>
      <c r="FQL24" s="5"/>
      <c r="FQO24" s="3"/>
      <c r="FQT24" s="5"/>
      <c r="FQW24" s="3"/>
      <c r="FRB24" s="5"/>
      <c r="FRE24" s="3"/>
      <c r="FRJ24" s="5"/>
      <c r="FRM24" s="3"/>
      <c r="FRR24" s="5"/>
      <c r="FRU24" s="3"/>
      <c r="FRZ24" s="5"/>
      <c r="FSC24" s="3"/>
      <c r="FSH24" s="5"/>
      <c r="FSK24" s="3"/>
      <c r="FSP24" s="5"/>
      <c r="FSS24" s="3"/>
      <c r="FSX24" s="5"/>
      <c r="FTA24" s="3"/>
      <c r="FTF24" s="5"/>
      <c r="FTI24" s="3"/>
      <c r="FTN24" s="5"/>
      <c r="FTQ24" s="3"/>
      <c r="FTV24" s="5"/>
      <c r="FTY24" s="3"/>
      <c r="FUD24" s="5"/>
      <c r="FUG24" s="3"/>
      <c r="FUL24" s="5"/>
      <c r="FUO24" s="3"/>
      <c r="FUT24" s="5"/>
      <c r="FUW24" s="3"/>
      <c r="FVB24" s="5"/>
      <c r="FVE24" s="3"/>
      <c r="FVJ24" s="5"/>
      <c r="FVM24" s="3"/>
      <c r="FVR24" s="5"/>
      <c r="FVU24" s="3"/>
      <c r="FVZ24" s="5"/>
      <c r="FWC24" s="3"/>
      <c r="FWH24" s="5"/>
      <c r="FWK24" s="3"/>
      <c r="FWP24" s="5"/>
      <c r="FWS24" s="3"/>
      <c r="FWX24" s="5"/>
      <c r="FXA24" s="3"/>
      <c r="FXF24" s="5"/>
      <c r="FXI24" s="3"/>
      <c r="FXN24" s="5"/>
      <c r="FXQ24" s="3"/>
      <c r="FXV24" s="5"/>
      <c r="FXY24" s="3"/>
      <c r="FYD24" s="5"/>
      <c r="FYG24" s="3"/>
      <c r="FYL24" s="5"/>
      <c r="FYO24" s="3"/>
      <c r="FYT24" s="5"/>
      <c r="FYW24" s="3"/>
      <c r="FZB24" s="5"/>
      <c r="FZE24" s="3"/>
      <c r="FZJ24" s="5"/>
      <c r="FZM24" s="3"/>
      <c r="FZR24" s="5"/>
      <c r="FZU24" s="3"/>
      <c r="FZZ24" s="5"/>
      <c r="GAC24" s="3"/>
      <c r="GAH24" s="5"/>
      <c r="GAK24" s="3"/>
      <c r="GAP24" s="5"/>
      <c r="GAS24" s="3"/>
      <c r="GAX24" s="5"/>
      <c r="GBA24" s="3"/>
      <c r="GBF24" s="5"/>
      <c r="GBI24" s="3"/>
      <c r="GBN24" s="5"/>
      <c r="GBQ24" s="3"/>
      <c r="GBV24" s="5"/>
      <c r="GBY24" s="3"/>
      <c r="GCD24" s="5"/>
      <c r="GCG24" s="3"/>
      <c r="GCL24" s="5"/>
      <c r="GCO24" s="3"/>
      <c r="GCT24" s="5"/>
      <c r="GCW24" s="3"/>
      <c r="GDB24" s="5"/>
      <c r="GDE24" s="3"/>
      <c r="GDJ24" s="5"/>
      <c r="GDM24" s="3"/>
      <c r="GDR24" s="5"/>
      <c r="GDU24" s="3"/>
      <c r="GDZ24" s="5"/>
      <c r="GEC24" s="3"/>
      <c r="GEH24" s="5"/>
      <c r="GEK24" s="3"/>
      <c r="GEP24" s="5"/>
      <c r="GES24" s="3"/>
      <c r="GEX24" s="5"/>
      <c r="GFA24" s="3"/>
      <c r="GFF24" s="5"/>
      <c r="GFI24" s="3"/>
      <c r="GFN24" s="5"/>
      <c r="GFQ24" s="3"/>
      <c r="GFV24" s="5"/>
      <c r="GFY24" s="3"/>
      <c r="GGD24" s="5"/>
      <c r="GGG24" s="3"/>
      <c r="GGL24" s="5"/>
      <c r="GGO24" s="3"/>
      <c r="GGT24" s="5"/>
      <c r="GGW24" s="3"/>
      <c r="GHB24" s="5"/>
      <c r="GHE24" s="3"/>
      <c r="GHJ24" s="5"/>
      <c r="GHM24" s="3"/>
      <c r="GHR24" s="5"/>
      <c r="GHU24" s="3"/>
      <c r="GHZ24" s="5"/>
      <c r="GIC24" s="3"/>
      <c r="GIH24" s="5"/>
      <c r="GIK24" s="3"/>
      <c r="GIP24" s="5"/>
      <c r="GIS24" s="3"/>
      <c r="GIX24" s="5"/>
      <c r="GJA24" s="3"/>
      <c r="GJF24" s="5"/>
      <c r="GJI24" s="3"/>
      <c r="GJN24" s="5"/>
      <c r="GJQ24" s="3"/>
      <c r="GJV24" s="5"/>
      <c r="GJY24" s="3"/>
      <c r="GKD24" s="5"/>
      <c r="GKG24" s="3"/>
      <c r="GKL24" s="5"/>
      <c r="GKO24" s="3"/>
      <c r="GKT24" s="5"/>
      <c r="GKW24" s="3"/>
      <c r="GLB24" s="5"/>
      <c r="GLE24" s="3"/>
      <c r="GLJ24" s="5"/>
      <c r="GLM24" s="3"/>
      <c r="GLR24" s="5"/>
      <c r="GLU24" s="3"/>
      <c r="GLZ24" s="5"/>
      <c r="GMC24" s="3"/>
      <c r="GMH24" s="5"/>
      <c r="GMK24" s="3"/>
      <c r="GMP24" s="5"/>
      <c r="GMS24" s="3"/>
      <c r="GMX24" s="5"/>
      <c r="GNA24" s="3"/>
      <c r="GNF24" s="5"/>
      <c r="GNI24" s="3"/>
      <c r="GNN24" s="5"/>
      <c r="GNQ24" s="3"/>
      <c r="GNV24" s="5"/>
      <c r="GNY24" s="3"/>
      <c r="GOD24" s="5"/>
      <c r="GOG24" s="3"/>
      <c r="GOL24" s="5"/>
      <c r="GOO24" s="3"/>
      <c r="GOT24" s="5"/>
      <c r="GOW24" s="3"/>
      <c r="GPB24" s="5"/>
      <c r="GPE24" s="3"/>
      <c r="GPJ24" s="5"/>
      <c r="GPM24" s="3"/>
      <c r="GPR24" s="5"/>
      <c r="GPU24" s="3"/>
      <c r="GPZ24" s="5"/>
      <c r="GQC24" s="3"/>
      <c r="GQH24" s="5"/>
      <c r="GQK24" s="3"/>
      <c r="GQP24" s="5"/>
      <c r="GQS24" s="3"/>
      <c r="GQX24" s="5"/>
      <c r="GRA24" s="3"/>
      <c r="GRF24" s="5"/>
      <c r="GRI24" s="3"/>
      <c r="GRN24" s="5"/>
      <c r="GRQ24" s="3"/>
      <c r="GRV24" s="5"/>
      <c r="GRY24" s="3"/>
      <c r="GSD24" s="5"/>
      <c r="GSG24" s="3"/>
      <c r="GSL24" s="5"/>
      <c r="GSO24" s="3"/>
      <c r="GST24" s="5"/>
      <c r="GSW24" s="3"/>
      <c r="GTB24" s="5"/>
      <c r="GTE24" s="3"/>
      <c r="GTJ24" s="5"/>
      <c r="GTM24" s="3"/>
      <c r="GTR24" s="5"/>
      <c r="GTU24" s="3"/>
      <c r="GTZ24" s="5"/>
      <c r="GUC24" s="3"/>
      <c r="GUH24" s="5"/>
      <c r="GUK24" s="3"/>
      <c r="GUP24" s="5"/>
      <c r="GUS24" s="3"/>
      <c r="GUX24" s="5"/>
      <c r="GVA24" s="3"/>
      <c r="GVF24" s="5"/>
      <c r="GVI24" s="3"/>
      <c r="GVN24" s="5"/>
      <c r="GVQ24" s="3"/>
      <c r="GVV24" s="5"/>
      <c r="GVY24" s="3"/>
      <c r="GWD24" s="5"/>
      <c r="GWG24" s="3"/>
      <c r="GWL24" s="5"/>
      <c r="GWO24" s="3"/>
      <c r="GWT24" s="5"/>
      <c r="GWW24" s="3"/>
      <c r="GXB24" s="5"/>
      <c r="GXE24" s="3"/>
      <c r="GXJ24" s="5"/>
      <c r="GXM24" s="3"/>
      <c r="GXR24" s="5"/>
      <c r="GXU24" s="3"/>
      <c r="GXZ24" s="5"/>
      <c r="GYC24" s="3"/>
      <c r="GYH24" s="5"/>
      <c r="GYK24" s="3"/>
      <c r="GYP24" s="5"/>
      <c r="GYS24" s="3"/>
      <c r="GYX24" s="5"/>
      <c r="GZA24" s="3"/>
      <c r="GZF24" s="5"/>
      <c r="GZI24" s="3"/>
      <c r="GZN24" s="5"/>
      <c r="GZQ24" s="3"/>
      <c r="GZV24" s="5"/>
      <c r="GZY24" s="3"/>
      <c r="HAD24" s="5"/>
      <c r="HAG24" s="3"/>
      <c r="HAL24" s="5"/>
      <c r="HAO24" s="3"/>
      <c r="HAT24" s="5"/>
      <c r="HAW24" s="3"/>
      <c r="HBB24" s="5"/>
      <c r="HBE24" s="3"/>
      <c r="HBJ24" s="5"/>
      <c r="HBM24" s="3"/>
      <c r="HBR24" s="5"/>
      <c r="HBU24" s="3"/>
      <c r="HBZ24" s="5"/>
      <c r="HCC24" s="3"/>
      <c r="HCH24" s="5"/>
      <c r="HCK24" s="3"/>
      <c r="HCP24" s="5"/>
      <c r="HCS24" s="3"/>
      <c r="HCX24" s="5"/>
      <c r="HDA24" s="3"/>
      <c r="HDF24" s="5"/>
      <c r="HDI24" s="3"/>
      <c r="HDN24" s="5"/>
      <c r="HDQ24" s="3"/>
      <c r="HDV24" s="5"/>
      <c r="HDY24" s="3"/>
      <c r="HED24" s="5"/>
      <c r="HEG24" s="3"/>
      <c r="HEL24" s="5"/>
      <c r="HEO24" s="3"/>
      <c r="HET24" s="5"/>
      <c r="HEW24" s="3"/>
      <c r="HFB24" s="5"/>
      <c r="HFE24" s="3"/>
      <c r="HFJ24" s="5"/>
      <c r="HFM24" s="3"/>
      <c r="HFR24" s="5"/>
      <c r="HFU24" s="3"/>
      <c r="HFZ24" s="5"/>
      <c r="HGC24" s="3"/>
      <c r="HGH24" s="5"/>
      <c r="HGK24" s="3"/>
      <c r="HGP24" s="5"/>
      <c r="HGS24" s="3"/>
      <c r="HGX24" s="5"/>
      <c r="HHA24" s="3"/>
      <c r="HHF24" s="5"/>
      <c r="HHI24" s="3"/>
      <c r="HHN24" s="5"/>
      <c r="HHQ24" s="3"/>
      <c r="HHV24" s="5"/>
      <c r="HHY24" s="3"/>
      <c r="HID24" s="5"/>
      <c r="HIG24" s="3"/>
      <c r="HIL24" s="5"/>
      <c r="HIO24" s="3"/>
      <c r="HIT24" s="5"/>
      <c r="HIW24" s="3"/>
      <c r="HJB24" s="5"/>
      <c r="HJE24" s="3"/>
      <c r="HJJ24" s="5"/>
      <c r="HJM24" s="3"/>
      <c r="HJR24" s="5"/>
      <c r="HJU24" s="3"/>
      <c r="HJZ24" s="5"/>
      <c r="HKC24" s="3"/>
      <c r="HKH24" s="5"/>
      <c r="HKK24" s="3"/>
      <c r="HKP24" s="5"/>
      <c r="HKS24" s="3"/>
      <c r="HKX24" s="5"/>
      <c r="HLA24" s="3"/>
      <c r="HLF24" s="5"/>
      <c r="HLI24" s="3"/>
      <c r="HLN24" s="5"/>
      <c r="HLQ24" s="3"/>
      <c r="HLV24" s="5"/>
      <c r="HLY24" s="3"/>
      <c r="HMD24" s="5"/>
      <c r="HMG24" s="3"/>
      <c r="HML24" s="5"/>
      <c r="HMO24" s="3"/>
      <c r="HMT24" s="5"/>
      <c r="HMW24" s="3"/>
      <c r="HNB24" s="5"/>
      <c r="HNE24" s="3"/>
      <c r="HNJ24" s="5"/>
      <c r="HNM24" s="3"/>
      <c r="HNR24" s="5"/>
      <c r="HNU24" s="3"/>
      <c r="HNZ24" s="5"/>
      <c r="HOC24" s="3"/>
      <c r="HOH24" s="5"/>
      <c r="HOK24" s="3"/>
      <c r="HOP24" s="5"/>
      <c r="HOS24" s="3"/>
      <c r="HOX24" s="5"/>
      <c r="HPA24" s="3"/>
      <c r="HPF24" s="5"/>
      <c r="HPI24" s="3"/>
      <c r="HPN24" s="5"/>
      <c r="HPQ24" s="3"/>
      <c r="HPV24" s="5"/>
      <c r="HPY24" s="3"/>
      <c r="HQD24" s="5"/>
      <c r="HQG24" s="3"/>
      <c r="HQL24" s="5"/>
      <c r="HQO24" s="3"/>
      <c r="HQT24" s="5"/>
      <c r="HQW24" s="3"/>
      <c r="HRB24" s="5"/>
      <c r="HRE24" s="3"/>
      <c r="HRJ24" s="5"/>
      <c r="HRM24" s="3"/>
      <c r="HRR24" s="5"/>
      <c r="HRU24" s="3"/>
      <c r="HRZ24" s="5"/>
      <c r="HSC24" s="3"/>
      <c r="HSH24" s="5"/>
      <c r="HSK24" s="3"/>
      <c r="HSP24" s="5"/>
      <c r="HSS24" s="3"/>
      <c r="HSX24" s="5"/>
      <c r="HTA24" s="3"/>
      <c r="HTF24" s="5"/>
      <c r="HTI24" s="3"/>
      <c r="HTN24" s="5"/>
      <c r="HTQ24" s="3"/>
      <c r="HTV24" s="5"/>
      <c r="HTY24" s="3"/>
      <c r="HUD24" s="5"/>
      <c r="HUG24" s="3"/>
      <c r="HUL24" s="5"/>
      <c r="HUO24" s="3"/>
      <c r="HUT24" s="5"/>
      <c r="HUW24" s="3"/>
      <c r="HVB24" s="5"/>
      <c r="HVE24" s="3"/>
      <c r="HVJ24" s="5"/>
      <c r="HVM24" s="3"/>
      <c r="HVR24" s="5"/>
      <c r="HVU24" s="3"/>
      <c r="HVZ24" s="5"/>
      <c r="HWC24" s="3"/>
      <c r="HWH24" s="5"/>
      <c r="HWK24" s="3"/>
      <c r="HWP24" s="5"/>
      <c r="HWS24" s="3"/>
      <c r="HWX24" s="5"/>
      <c r="HXA24" s="3"/>
      <c r="HXF24" s="5"/>
      <c r="HXI24" s="3"/>
      <c r="HXN24" s="5"/>
      <c r="HXQ24" s="3"/>
      <c r="HXV24" s="5"/>
      <c r="HXY24" s="3"/>
      <c r="HYD24" s="5"/>
      <c r="HYG24" s="3"/>
      <c r="HYL24" s="5"/>
      <c r="HYO24" s="3"/>
      <c r="HYT24" s="5"/>
      <c r="HYW24" s="3"/>
      <c r="HZB24" s="5"/>
      <c r="HZE24" s="3"/>
      <c r="HZJ24" s="5"/>
      <c r="HZM24" s="3"/>
      <c r="HZR24" s="5"/>
      <c r="HZU24" s="3"/>
      <c r="HZZ24" s="5"/>
      <c r="IAC24" s="3"/>
      <c r="IAH24" s="5"/>
      <c r="IAK24" s="3"/>
      <c r="IAP24" s="5"/>
      <c r="IAS24" s="3"/>
      <c r="IAX24" s="5"/>
      <c r="IBA24" s="3"/>
      <c r="IBF24" s="5"/>
      <c r="IBI24" s="3"/>
      <c r="IBN24" s="5"/>
      <c r="IBQ24" s="3"/>
      <c r="IBV24" s="5"/>
      <c r="IBY24" s="3"/>
      <c r="ICD24" s="5"/>
      <c r="ICG24" s="3"/>
      <c r="ICL24" s="5"/>
      <c r="ICO24" s="3"/>
      <c r="ICT24" s="5"/>
      <c r="ICW24" s="3"/>
      <c r="IDB24" s="5"/>
      <c r="IDE24" s="3"/>
      <c r="IDJ24" s="5"/>
      <c r="IDM24" s="3"/>
      <c r="IDR24" s="5"/>
      <c r="IDU24" s="3"/>
      <c r="IDZ24" s="5"/>
      <c r="IEC24" s="3"/>
      <c r="IEH24" s="5"/>
      <c r="IEK24" s="3"/>
      <c r="IEP24" s="5"/>
      <c r="IES24" s="3"/>
      <c r="IEX24" s="5"/>
      <c r="IFA24" s="3"/>
      <c r="IFF24" s="5"/>
      <c r="IFI24" s="3"/>
      <c r="IFN24" s="5"/>
      <c r="IFQ24" s="3"/>
      <c r="IFV24" s="5"/>
      <c r="IFY24" s="3"/>
      <c r="IGD24" s="5"/>
      <c r="IGG24" s="3"/>
      <c r="IGL24" s="5"/>
      <c r="IGO24" s="3"/>
      <c r="IGT24" s="5"/>
      <c r="IGW24" s="3"/>
      <c r="IHB24" s="5"/>
      <c r="IHE24" s="3"/>
      <c r="IHJ24" s="5"/>
      <c r="IHM24" s="3"/>
      <c r="IHR24" s="5"/>
      <c r="IHU24" s="3"/>
      <c r="IHZ24" s="5"/>
      <c r="IIC24" s="3"/>
      <c r="IIH24" s="5"/>
      <c r="IIK24" s="3"/>
      <c r="IIP24" s="5"/>
      <c r="IIS24" s="3"/>
      <c r="IIX24" s="5"/>
      <c r="IJA24" s="3"/>
      <c r="IJF24" s="5"/>
      <c r="IJI24" s="3"/>
      <c r="IJN24" s="5"/>
      <c r="IJQ24" s="3"/>
      <c r="IJV24" s="5"/>
      <c r="IJY24" s="3"/>
      <c r="IKD24" s="5"/>
      <c r="IKG24" s="3"/>
      <c r="IKL24" s="5"/>
      <c r="IKO24" s="3"/>
      <c r="IKT24" s="5"/>
      <c r="IKW24" s="3"/>
      <c r="ILB24" s="5"/>
      <c r="ILE24" s="3"/>
      <c r="ILJ24" s="5"/>
      <c r="ILM24" s="3"/>
      <c r="ILR24" s="5"/>
      <c r="ILU24" s="3"/>
      <c r="ILZ24" s="5"/>
      <c r="IMC24" s="3"/>
      <c r="IMH24" s="5"/>
      <c r="IMK24" s="3"/>
      <c r="IMP24" s="5"/>
      <c r="IMS24" s="3"/>
      <c r="IMX24" s="5"/>
      <c r="INA24" s="3"/>
      <c r="INF24" s="5"/>
      <c r="INI24" s="3"/>
      <c r="INN24" s="5"/>
      <c r="INQ24" s="3"/>
      <c r="INV24" s="5"/>
      <c r="INY24" s="3"/>
      <c r="IOD24" s="5"/>
      <c r="IOG24" s="3"/>
      <c r="IOL24" s="5"/>
      <c r="IOO24" s="3"/>
      <c r="IOT24" s="5"/>
      <c r="IOW24" s="3"/>
      <c r="IPB24" s="5"/>
      <c r="IPE24" s="3"/>
      <c r="IPJ24" s="5"/>
      <c r="IPM24" s="3"/>
      <c r="IPR24" s="5"/>
      <c r="IPU24" s="3"/>
      <c r="IPZ24" s="5"/>
      <c r="IQC24" s="3"/>
      <c r="IQH24" s="5"/>
      <c r="IQK24" s="3"/>
      <c r="IQP24" s="5"/>
      <c r="IQS24" s="3"/>
      <c r="IQX24" s="5"/>
      <c r="IRA24" s="3"/>
      <c r="IRF24" s="5"/>
      <c r="IRI24" s="3"/>
      <c r="IRN24" s="5"/>
      <c r="IRQ24" s="3"/>
      <c r="IRV24" s="5"/>
      <c r="IRY24" s="3"/>
      <c r="ISD24" s="5"/>
      <c r="ISG24" s="3"/>
      <c r="ISL24" s="5"/>
      <c r="ISO24" s="3"/>
      <c r="IST24" s="5"/>
      <c r="ISW24" s="3"/>
      <c r="ITB24" s="5"/>
      <c r="ITE24" s="3"/>
      <c r="ITJ24" s="5"/>
      <c r="ITM24" s="3"/>
      <c r="ITR24" s="5"/>
      <c r="ITU24" s="3"/>
      <c r="ITZ24" s="5"/>
      <c r="IUC24" s="3"/>
      <c r="IUH24" s="5"/>
      <c r="IUK24" s="3"/>
      <c r="IUP24" s="5"/>
      <c r="IUS24" s="3"/>
      <c r="IUX24" s="5"/>
      <c r="IVA24" s="3"/>
      <c r="IVF24" s="5"/>
      <c r="IVI24" s="3"/>
      <c r="IVN24" s="5"/>
      <c r="IVQ24" s="3"/>
      <c r="IVV24" s="5"/>
      <c r="IVY24" s="3"/>
      <c r="IWD24" s="5"/>
      <c r="IWG24" s="3"/>
      <c r="IWL24" s="5"/>
      <c r="IWO24" s="3"/>
      <c r="IWT24" s="5"/>
      <c r="IWW24" s="3"/>
      <c r="IXB24" s="5"/>
      <c r="IXE24" s="3"/>
      <c r="IXJ24" s="5"/>
      <c r="IXM24" s="3"/>
      <c r="IXR24" s="5"/>
      <c r="IXU24" s="3"/>
      <c r="IXZ24" s="5"/>
      <c r="IYC24" s="3"/>
      <c r="IYH24" s="5"/>
      <c r="IYK24" s="3"/>
      <c r="IYP24" s="5"/>
      <c r="IYS24" s="3"/>
      <c r="IYX24" s="5"/>
      <c r="IZA24" s="3"/>
      <c r="IZF24" s="5"/>
      <c r="IZI24" s="3"/>
      <c r="IZN24" s="5"/>
      <c r="IZQ24" s="3"/>
      <c r="IZV24" s="5"/>
      <c r="IZY24" s="3"/>
      <c r="JAD24" s="5"/>
      <c r="JAG24" s="3"/>
      <c r="JAL24" s="5"/>
      <c r="JAO24" s="3"/>
      <c r="JAT24" s="5"/>
      <c r="JAW24" s="3"/>
      <c r="JBB24" s="5"/>
      <c r="JBE24" s="3"/>
      <c r="JBJ24" s="5"/>
      <c r="JBM24" s="3"/>
      <c r="JBR24" s="5"/>
      <c r="JBU24" s="3"/>
      <c r="JBZ24" s="5"/>
      <c r="JCC24" s="3"/>
      <c r="JCH24" s="5"/>
      <c r="JCK24" s="3"/>
      <c r="JCP24" s="5"/>
      <c r="JCS24" s="3"/>
      <c r="JCX24" s="5"/>
      <c r="JDA24" s="3"/>
      <c r="JDF24" s="5"/>
      <c r="JDI24" s="3"/>
      <c r="JDN24" s="5"/>
      <c r="JDQ24" s="3"/>
      <c r="JDV24" s="5"/>
      <c r="JDY24" s="3"/>
      <c r="JED24" s="5"/>
      <c r="JEG24" s="3"/>
      <c r="JEL24" s="5"/>
      <c r="JEO24" s="3"/>
      <c r="JET24" s="5"/>
      <c r="JEW24" s="3"/>
      <c r="JFB24" s="5"/>
      <c r="JFE24" s="3"/>
      <c r="JFJ24" s="5"/>
      <c r="JFM24" s="3"/>
      <c r="JFR24" s="5"/>
      <c r="JFU24" s="3"/>
      <c r="JFZ24" s="5"/>
      <c r="JGC24" s="3"/>
      <c r="JGH24" s="5"/>
      <c r="JGK24" s="3"/>
      <c r="JGP24" s="5"/>
      <c r="JGS24" s="3"/>
      <c r="JGX24" s="5"/>
      <c r="JHA24" s="3"/>
      <c r="JHF24" s="5"/>
      <c r="JHI24" s="3"/>
      <c r="JHN24" s="5"/>
      <c r="JHQ24" s="3"/>
      <c r="JHV24" s="5"/>
      <c r="JHY24" s="3"/>
      <c r="JID24" s="5"/>
      <c r="JIG24" s="3"/>
      <c r="JIL24" s="5"/>
      <c r="JIO24" s="3"/>
      <c r="JIT24" s="5"/>
      <c r="JIW24" s="3"/>
      <c r="JJB24" s="5"/>
      <c r="JJE24" s="3"/>
      <c r="JJJ24" s="5"/>
      <c r="JJM24" s="3"/>
      <c r="JJR24" s="5"/>
      <c r="JJU24" s="3"/>
      <c r="JJZ24" s="5"/>
      <c r="JKC24" s="3"/>
      <c r="JKH24" s="5"/>
      <c r="JKK24" s="3"/>
      <c r="JKP24" s="5"/>
      <c r="JKS24" s="3"/>
      <c r="JKX24" s="5"/>
      <c r="JLA24" s="3"/>
      <c r="JLF24" s="5"/>
      <c r="JLI24" s="3"/>
      <c r="JLN24" s="5"/>
      <c r="JLQ24" s="3"/>
      <c r="JLV24" s="5"/>
      <c r="JLY24" s="3"/>
      <c r="JMD24" s="5"/>
      <c r="JMG24" s="3"/>
      <c r="JML24" s="5"/>
      <c r="JMO24" s="3"/>
      <c r="JMT24" s="5"/>
      <c r="JMW24" s="3"/>
      <c r="JNB24" s="5"/>
      <c r="JNE24" s="3"/>
      <c r="JNJ24" s="5"/>
      <c r="JNM24" s="3"/>
      <c r="JNR24" s="5"/>
      <c r="JNU24" s="3"/>
      <c r="JNZ24" s="5"/>
      <c r="JOC24" s="3"/>
      <c r="JOH24" s="5"/>
      <c r="JOK24" s="3"/>
      <c r="JOP24" s="5"/>
      <c r="JOS24" s="3"/>
      <c r="JOX24" s="5"/>
      <c r="JPA24" s="3"/>
      <c r="JPF24" s="5"/>
      <c r="JPI24" s="3"/>
      <c r="JPN24" s="5"/>
      <c r="JPQ24" s="3"/>
      <c r="JPV24" s="5"/>
      <c r="JPY24" s="3"/>
      <c r="JQD24" s="5"/>
      <c r="JQG24" s="3"/>
      <c r="JQL24" s="5"/>
      <c r="JQO24" s="3"/>
      <c r="JQT24" s="5"/>
      <c r="JQW24" s="3"/>
      <c r="JRB24" s="5"/>
      <c r="JRE24" s="3"/>
      <c r="JRJ24" s="5"/>
      <c r="JRM24" s="3"/>
      <c r="JRR24" s="5"/>
      <c r="JRU24" s="3"/>
      <c r="JRZ24" s="5"/>
      <c r="JSC24" s="3"/>
      <c r="JSH24" s="5"/>
      <c r="JSK24" s="3"/>
      <c r="JSP24" s="5"/>
      <c r="JSS24" s="3"/>
      <c r="JSX24" s="5"/>
      <c r="JTA24" s="3"/>
      <c r="JTF24" s="5"/>
      <c r="JTI24" s="3"/>
      <c r="JTN24" s="5"/>
      <c r="JTQ24" s="3"/>
      <c r="JTV24" s="5"/>
      <c r="JTY24" s="3"/>
      <c r="JUD24" s="5"/>
      <c r="JUG24" s="3"/>
      <c r="JUL24" s="5"/>
      <c r="JUO24" s="3"/>
      <c r="JUT24" s="5"/>
      <c r="JUW24" s="3"/>
      <c r="JVB24" s="5"/>
      <c r="JVE24" s="3"/>
      <c r="JVJ24" s="5"/>
      <c r="JVM24" s="3"/>
      <c r="JVR24" s="5"/>
      <c r="JVU24" s="3"/>
      <c r="JVZ24" s="5"/>
      <c r="JWC24" s="3"/>
      <c r="JWH24" s="5"/>
      <c r="JWK24" s="3"/>
      <c r="JWP24" s="5"/>
      <c r="JWS24" s="3"/>
      <c r="JWX24" s="5"/>
      <c r="JXA24" s="3"/>
      <c r="JXF24" s="5"/>
      <c r="JXI24" s="3"/>
      <c r="JXN24" s="5"/>
      <c r="JXQ24" s="3"/>
      <c r="JXV24" s="5"/>
      <c r="JXY24" s="3"/>
      <c r="JYD24" s="5"/>
      <c r="JYG24" s="3"/>
      <c r="JYL24" s="5"/>
      <c r="JYO24" s="3"/>
      <c r="JYT24" s="5"/>
      <c r="JYW24" s="3"/>
      <c r="JZB24" s="5"/>
      <c r="JZE24" s="3"/>
      <c r="JZJ24" s="5"/>
      <c r="JZM24" s="3"/>
      <c r="JZR24" s="5"/>
      <c r="JZU24" s="3"/>
      <c r="JZZ24" s="5"/>
      <c r="KAC24" s="3"/>
      <c r="KAH24" s="5"/>
      <c r="KAK24" s="3"/>
      <c r="KAP24" s="5"/>
      <c r="KAS24" s="3"/>
      <c r="KAX24" s="5"/>
      <c r="KBA24" s="3"/>
      <c r="KBF24" s="5"/>
      <c r="KBI24" s="3"/>
      <c r="KBN24" s="5"/>
      <c r="KBQ24" s="3"/>
      <c r="KBV24" s="5"/>
      <c r="KBY24" s="3"/>
      <c r="KCD24" s="5"/>
      <c r="KCG24" s="3"/>
      <c r="KCL24" s="5"/>
      <c r="KCO24" s="3"/>
      <c r="KCT24" s="5"/>
      <c r="KCW24" s="3"/>
      <c r="KDB24" s="5"/>
      <c r="KDE24" s="3"/>
      <c r="KDJ24" s="5"/>
      <c r="KDM24" s="3"/>
      <c r="KDR24" s="5"/>
      <c r="KDU24" s="3"/>
      <c r="KDZ24" s="5"/>
      <c r="KEC24" s="3"/>
      <c r="KEH24" s="5"/>
      <c r="KEK24" s="3"/>
      <c r="KEP24" s="5"/>
      <c r="KES24" s="3"/>
      <c r="KEX24" s="5"/>
      <c r="KFA24" s="3"/>
      <c r="KFF24" s="5"/>
      <c r="KFI24" s="3"/>
      <c r="KFN24" s="5"/>
      <c r="KFQ24" s="3"/>
      <c r="KFV24" s="5"/>
      <c r="KFY24" s="3"/>
      <c r="KGD24" s="5"/>
      <c r="KGG24" s="3"/>
      <c r="KGL24" s="5"/>
      <c r="KGO24" s="3"/>
      <c r="KGT24" s="5"/>
      <c r="KGW24" s="3"/>
      <c r="KHB24" s="5"/>
      <c r="KHE24" s="3"/>
      <c r="KHJ24" s="5"/>
      <c r="KHM24" s="3"/>
      <c r="KHR24" s="5"/>
      <c r="KHU24" s="3"/>
      <c r="KHZ24" s="5"/>
      <c r="KIC24" s="3"/>
      <c r="KIH24" s="5"/>
      <c r="KIK24" s="3"/>
      <c r="KIP24" s="5"/>
      <c r="KIS24" s="3"/>
      <c r="KIX24" s="5"/>
      <c r="KJA24" s="3"/>
      <c r="KJF24" s="5"/>
      <c r="KJI24" s="3"/>
      <c r="KJN24" s="5"/>
      <c r="KJQ24" s="3"/>
      <c r="KJV24" s="5"/>
      <c r="KJY24" s="3"/>
      <c r="KKD24" s="5"/>
      <c r="KKG24" s="3"/>
      <c r="KKL24" s="5"/>
      <c r="KKO24" s="3"/>
      <c r="KKT24" s="5"/>
      <c r="KKW24" s="3"/>
      <c r="KLB24" s="5"/>
      <c r="KLE24" s="3"/>
      <c r="KLJ24" s="5"/>
      <c r="KLM24" s="3"/>
      <c r="KLR24" s="5"/>
      <c r="KLU24" s="3"/>
      <c r="KLZ24" s="5"/>
      <c r="KMC24" s="3"/>
      <c r="KMH24" s="5"/>
      <c r="KMK24" s="3"/>
      <c r="KMP24" s="5"/>
      <c r="KMS24" s="3"/>
      <c r="KMX24" s="5"/>
      <c r="KNA24" s="3"/>
      <c r="KNF24" s="5"/>
      <c r="KNI24" s="3"/>
      <c r="KNN24" s="5"/>
      <c r="KNQ24" s="3"/>
      <c r="KNV24" s="5"/>
      <c r="KNY24" s="3"/>
      <c r="KOD24" s="5"/>
      <c r="KOG24" s="3"/>
      <c r="KOL24" s="5"/>
      <c r="KOO24" s="3"/>
      <c r="KOT24" s="5"/>
      <c r="KOW24" s="3"/>
      <c r="KPB24" s="5"/>
      <c r="KPE24" s="3"/>
      <c r="KPJ24" s="5"/>
      <c r="KPM24" s="3"/>
      <c r="KPR24" s="5"/>
      <c r="KPU24" s="3"/>
      <c r="KPZ24" s="5"/>
      <c r="KQC24" s="3"/>
      <c r="KQH24" s="5"/>
      <c r="KQK24" s="3"/>
      <c r="KQP24" s="5"/>
      <c r="KQS24" s="3"/>
      <c r="KQX24" s="5"/>
      <c r="KRA24" s="3"/>
      <c r="KRF24" s="5"/>
      <c r="KRI24" s="3"/>
      <c r="KRN24" s="5"/>
      <c r="KRQ24" s="3"/>
      <c r="KRV24" s="5"/>
      <c r="KRY24" s="3"/>
      <c r="KSD24" s="5"/>
      <c r="KSG24" s="3"/>
      <c r="KSL24" s="5"/>
      <c r="KSO24" s="3"/>
      <c r="KST24" s="5"/>
      <c r="KSW24" s="3"/>
      <c r="KTB24" s="5"/>
      <c r="KTE24" s="3"/>
      <c r="KTJ24" s="5"/>
      <c r="KTM24" s="3"/>
      <c r="KTR24" s="5"/>
      <c r="KTU24" s="3"/>
      <c r="KTZ24" s="5"/>
      <c r="KUC24" s="3"/>
      <c r="KUH24" s="5"/>
      <c r="KUK24" s="3"/>
      <c r="KUP24" s="5"/>
      <c r="KUS24" s="3"/>
      <c r="KUX24" s="5"/>
      <c r="KVA24" s="3"/>
      <c r="KVF24" s="5"/>
      <c r="KVI24" s="3"/>
      <c r="KVN24" s="5"/>
      <c r="KVQ24" s="3"/>
      <c r="KVV24" s="5"/>
      <c r="KVY24" s="3"/>
      <c r="KWD24" s="5"/>
      <c r="KWG24" s="3"/>
      <c r="KWL24" s="5"/>
      <c r="KWO24" s="3"/>
      <c r="KWT24" s="5"/>
      <c r="KWW24" s="3"/>
      <c r="KXB24" s="5"/>
      <c r="KXE24" s="3"/>
      <c r="KXJ24" s="5"/>
      <c r="KXM24" s="3"/>
      <c r="KXR24" s="5"/>
      <c r="KXU24" s="3"/>
      <c r="KXZ24" s="5"/>
      <c r="KYC24" s="3"/>
      <c r="KYH24" s="5"/>
      <c r="KYK24" s="3"/>
      <c r="KYP24" s="5"/>
      <c r="KYS24" s="3"/>
      <c r="KYX24" s="5"/>
      <c r="KZA24" s="3"/>
      <c r="KZF24" s="5"/>
      <c r="KZI24" s="3"/>
      <c r="KZN24" s="5"/>
      <c r="KZQ24" s="3"/>
      <c r="KZV24" s="5"/>
      <c r="KZY24" s="3"/>
      <c r="LAD24" s="5"/>
      <c r="LAG24" s="3"/>
      <c r="LAL24" s="5"/>
      <c r="LAO24" s="3"/>
      <c r="LAT24" s="5"/>
      <c r="LAW24" s="3"/>
      <c r="LBB24" s="5"/>
      <c r="LBE24" s="3"/>
      <c r="LBJ24" s="5"/>
      <c r="LBM24" s="3"/>
      <c r="LBR24" s="5"/>
      <c r="LBU24" s="3"/>
      <c r="LBZ24" s="5"/>
      <c r="LCC24" s="3"/>
      <c r="LCH24" s="5"/>
      <c r="LCK24" s="3"/>
      <c r="LCP24" s="5"/>
      <c r="LCS24" s="3"/>
      <c r="LCX24" s="5"/>
      <c r="LDA24" s="3"/>
      <c r="LDF24" s="5"/>
      <c r="LDI24" s="3"/>
      <c r="LDN24" s="5"/>
      <c r="LDQ24" s="3"/>
      <c r="LDV24" s="5"/>
      <c r="LDY24" s="3"/>
      <c r="LED24" s="5"/>
      <c r="LEG24" s="3"/>
      <c r="LEL24" s="5"/>
      <c r="LEO24" s="3"/>
      <c r="LET24" s="5"/>
      <c r="LEW24" s="3"/>
      <c r="LFB24" s="5"/>
      <c r="LFE24" s="3"/>
      <c r="LFJ24" s="5"/>
      <c r="LFM24" s="3"/>
      <c r="LFR24" s="5"/>
      <c r="LFU24" s="3"/>
      <c r="LFZ24" s="5"/>
      <c r="LGC24" s="3"/>
      <c r="LGH24" s="5"/>
      <c r="LGK24" s="3"/>
      <c r="LGP24" s="5"/>
      <c r="LGS24" s="3"/>
      <c r="LGX24" s="5"/>
      <c r="LHA24" s="3"/>
      <c r="LHF24" s="5"/>
      <c r="LHI24" s="3"/>
      <c r="LHN24" s="5"/>
      <c r="LHQ24" s="3"/>
      <c r="LHV24" s="5"/>
      <c r="LHY24" s="3"/>
      <c r="LID24" s="5"/>
      <c r="LIG24" s="3"/>
      <c r="LIL24" s="5"/>
      <c r="LIO24" s="3"/>
      <c r="LIT24" s="5"/>
      <c r="LIW24" s="3"/>
      <c r="LJB24" s="5"/>
      <c r="LJE24" s="3"/>
      <c r="LJJ24" s="5"/>
      <c r="LJM24" s="3"/>
      <c r="LJR24" s="5"/>
      <c r="LJU24" s="3"/>
      <c r="LJZ24" s="5"/>
      <c r="LKC24" s="3"/>
      <c r="LKH24" s="5"/>
      <c r="LKK24" s="3"/>
      <c r="LKP24" s="5"/>
      <c r="LKS24" s="3"/>
      <c r="LKX24" s="5"/>
      <c r="LLA24" s="3"/>
      <c r="LLF24" s="5"/>
      <c r="LLI24" s="3"/>
      <c r="LLN24" s="5"/>
      <c r="LLQ24" s="3"/>
      <c r="LLV24" s="5"/>
      <c r="LLY24" s="3"/>
      <c r="LMD24" s="5"/>
      <c r="LMG24" s="3"/>
      <c r="LML24" s="5"/>
      <c r="LMO24" s="3"/>
      <c r="LMT24" s="5"/>
      <c r="LMW24" s="3"/>
      <c r="LNB24" s="5"/>
      <c r="LNE24" s="3"/>
      <c r="LNJ24" s="5"/>
      <c r="LNM24" s="3"/>
      <c r="LNR24" s="5"/>
      <c r="LNU24" s="3"/>
      <c r="LNZ24" s="5"/>
      <c r="LOC24" s="3"/>
      <c r="LOH24" s="5"/>
      <c r="LOK24" s="3"/>
      <c r="LOP24" s="5"/>
      <c r="LOS24" s="3"/>
      <c r="LOX24" s="5"/>
      <c r="LPA24" s="3"/>
      <c r="LPF24" s="5"/>
      <c r="LPI24" s="3"/>
      <c r="LPN24" s="5"/>
      <c r="LPQ24" s="3"/>
      <c r="LPV24" s="5"/>
      <c r="LPY24" s="3"/>
      <c r="LQD24" s="5"/>
      <c r="LQG24" s="3"/>
      <c r="LQL24" s="5"/>
      <c r="LQO24" s="3"/>
      <c r="LQT24" s="5"/>
      <c r="LQW24" s="3"/>
      <c r="LRB24" s="5"/>
      <c r="LRE24" s="3"/>
      <c r="LRJ24" s="5"/>
      <c r="LRM24" s="3"/>
      <c r="LRR24" s="5"/>
      <c r="LRU24" s="3"/>
      <c r="LRZ24" s="5"/>
      <c r="LSC24" s="3"/>
      <c r="LSH24" s="5"/>
      <c r="LSK24" s="3"/>
      <c r="LSP24" s="5"/>
      <c r="LSS24" s="3"/>
      <c r="LSX24" s="5"/>
      <c r="LTA24" s="3"/>
      <c r="LTF24" s="5"/>
      <c r="LTI24" s="3"/>
      <c r="LTN24" s="5"/>
      <c r="LTQ24" s="3"/>
      <c r="LTV24" s="5"/>
      <c r="LTY24" s="3"/>
      <c r="LUD24" s="5"/>
      <c r="LUG24" s="3"/>
      <c r="LUL24" s="5"/>
      <c r="LUO24" s="3"/>
      <c r="LUT24" s="5"/>
      <c r="LUW24" s="3"/>
      <c r="LVB24" s="5"/>
      <c r="LVE24" s="3"/>
      <c r="LVJ24" s="5"/>
      <c r="LVM24" s="3"/>
      <c r="LVR24" s="5"/>
      <c r="LVU24" s="3"/>
      <c r="LVZ24" s="5"/>
      <c r="LWC24" s="3"/>
      <c r="LWH24" s="5"/>
      <c r="LWK24" s="3"/>
      <c r="LWP24" s="5"/>
      <c r="LWS24" s="3"/>
      <c r="LWX24" s="5"/>
      <c r="LXA24" s="3"/>
      <c r="LXF24" s="5"/>
      <c r="LXI24" s="3"/>
      <c r="LXN24" s="5"/>
      <c r="LXQ24" s="3"/>
      <c r="LXV24" s="5"/>
      <c r="LXY24" s="3"/>
      <c r="LYD24" s="5"/>
      <c r="LYG24" s="3"/>
      <c r="LYL24" s="5"/>
      <c r="LYO24" s="3"/>
      <c r="LYT24" s="5"/>
      <c r="LYW24" s="3"/>
      <c r="LZB24" s="5"/>
      <c r="LZE24" s="3"/>
      <c r="LZJ24" s="5"/>
      <c r="LZM24" s="3"/>
      <c r="LZR24" s="5"/>
      <c r="LZU24" s="3"/>
      <c r="LZZ24" s="5"/>
      <c r="MAC24" s="3"/>
      <c r="MAH24" s="5"/>
      <c r="MAK24" s="3"/>
      <c r="MAP24" s="5"/>
      <c r="MAS24" s="3"/>
      <c r="MAX24" s="5"/>
      <c r="MBA24" s="3"/>
      <c r="MBF24" s="5"/>
      <c r="MBI24" s="3"/>
      <c r="MBN24" s="5"/>
      <c r="MBQ24" s="3"/>
      <c r="MBV24" s="5"/>
      <c r="MBY24" s="3"/>
      <c r="MCD24" s="5"/>
      <c r="MCG24" s="3"/>
      <c r="MCL24" s="5"/>
      <c r="MCO24" s="3"/>
      <c r="MCT24" s="5"/>
      <c r="MCW24" s="3"/>
      <c r="MDB24" s="5"/>
      <c r="MDE24" s="3"/>
      <c r="MDJ24" s="5"/>
      <c r="MDM24" s="3"/>
      <c r="MDR24" s="5"/>
      <c r="MDU24" s="3"/>
      <c r="MDZ24" s="5"/>
      <c r="MEC24" s="3"/>
      <c r="MEH24" s="5"/>
      <c r="MEK24" s="3"/>
      <c r="MEP24" s="5"/>
      <c r="MES24" s="3"/>
      <c r="MEX24" s="5"/>
      <c r="MFA24" s="3"/>
      <c r="MFF24" s="5"/>
      <c r="MFI24" s="3"/>
      <c r="MFN24" s="5"/>
      <c r="MFQ24" s="3"/>
      <c r="MFV24" s="5"/>
      <c r="MFY24" s="3"/>
      <c r="MGD24" s="5"/>
      <c r="MGG24" s="3"/>
      <c r="MGL24" s="5"/>
      <c r="MGO24" s="3"/>
      <c r="MGT24" s="5"/>
      <c r="MGW24" s="3"/>
      <c r="MHB24" s="5"/>
      <c r="MHE24" s="3"/>
      <c r="MHJ24" s="5"/>
      <c r="MHM24" s="3"/>
      <c r="MHR24" s="5"/>
      <c r="MHU24" s="3"/>
      <c r="MHZ24" s="5"/>
      <c r="MIC24" s="3"/>
      <c r="MIH24" s="5"/>
      <c r="MIK24" s="3"/>
      <c r="MIP24" s="5"/>
      <c r="MIS24" s="3"/>
      <c r="MIX24" s="5"/>
      <c r="MJA24" s="3"/>
      <c r="MJF24" s="5"/>
      <c r="MJI24" s="3"/>
      <c r="MJN24" s="5"/>
      <c r="MJQ24" s="3"/>
      <c r="MJV24" s="5"/>
      <c r="MJY24" s="3"/>
      <c r="MKD24" s="5"/>
      <c r="MKG24" s="3"/>
      <c r="MKL24" s="5"/>
      <c r="MKO24" s="3"/>
      <c r="MKT24" s="5"/>
      <c r="MKW24" s="3"/>
      <c r="MLB24" s="5"/>
      <c r="MLE24" s="3"/>
      <c r="MLJ24" s="5"/>
      <c r="MLM24" s="3"/>
      <c r="MLR24" s="5"/>
      <c r="MLU24" s="3"/>
      <c r="MLZ24" s="5"/>
      <c r="MMC24" s="3"/>
      <c r="MMH24" s="5"/>
      <c r="MMK24" s="3"/>
      <c r="MMP24" s="5"/>
      <c r="MMS24" s="3"/>
      <c r="MMX24" s="5"/>
      <c r="MNA24" s="3"/>
      <c r="MNF24" s="5"/>
      <c r="MNI24" s="3"/>
      <c r="MNN24" s="5"/>
      <c r="MNQ24" s="3"/>
      <c r="MNV24" s="5"/>
      <c r="MNY24" s="3"/>
      <c r="MOD24" s="5"/>
      <c r="MOG24" s="3"/>
      <c r="MOL24" s="5"/>
      <c r="MOO24" s="3"/>
      <c r="MOT24" s="5"/>
      <c r="MOW24" s="3"/>
      <c r="MPB24" s="5"/>
      <c r="MPE24" s="3"/>
      <c r="MPJ24" s="5"/>
      <c r="MPM24" s="3"/>
      <c r="MPR24" s="5"/>
      <c r="MPU24" s="3"/>
      <c r="MPZ24" s="5"/>
      <c r="MQC24" s="3"/>
      <c r="MQH24" s="5"/>
      <c r="MQK24" s="3"/>
      <c r="MQP24" s="5"/>
      <c r="MQS24" s="3"/>
      <c r="MQX24" s="5"/>
      <c r="MRA24" s="3"/>
      <c r="MRF24" s="5"/>
      <c r="MRI24" s="3"/>
      <c r="MRN24" s="5"/>
      <c r="MRQ24" s="3"/>
      <c r="MRV24" s="5"/>
      <c r="MRY24" s="3"/>
      <c r="MSD24" s="5"/>
      <c r="MSG24" s="3"/>
      <c r="MSL24" s="5"/>
      <c r="MSO24" s="3"/>
      <c r="MST24" s="5"/>
      <c r="MSW24" s="3"/>
      <c r="MTB24" s="5"/>
      <c r="MTE24" s="3"/>
      <c r="MTJ24" s="5"/>
      <c r="MTM24" s="3"/>
      <c r="MTR24" s="5"/>
      <c r="MTU24" s="3"/>
      <c r="MTZ24" s="5"/>
      <c r="MUC24" s="3"/>
      <c r="MUH24" s="5"/>
      <c r="MUK24" s="3"/>
      <c r="MUP24" s="5"/>
      <c r="MUS24" s="3"/>
      <c r="MUX24" s="5"/>
      <c r="MVA24" s="3"/>
      <c r="MVF24" s="5"/>
      <c r="MVI24" s="3"/>
      <c r="MVN24" s="5"/>
      <c r="MVQ24" s="3"/>
      <c r="MVV24" s="5"/>
      <c r="MVY24" s="3"/>
      <c r="MWD24" s="5"/>
      <c r="MWG24" s="3"/>
      <c r="MWL24" s="5"/>
      <c r="MWO24" s="3"/>
      <c r="MWT24" s="5"/>
      <c r="MWW24" s="3"/>
      <c r="MXB24" s="5"/>
      <c r="MXE24" s="3"/>
      <c r="MXJ24" s="5"/>
      <c r="MXM24" s="3"/>
      <c r="MXR24" s="5"/>
      <c r="MXU24" s="3"/>
      <c r="MXZ24" s="5"/>
      <c r="MYC24" s="3"/>
      <c r="MYH24" s="5"/>
      <c r="MYK24" s="3"/>
      <c r="MYP24" s="5"/>
      <c r="MYS24" s="3"/>
      <c r="MYX24" s="5"/>
      <c r="MZA24" s="3"/>
      <c r="MZF24" s="5"/>
      <c r="MZI24" s="3"/>
      <c r="MZN24" s="5"/>
      <c r="MZQ24" s="3"/>
      <c r="MZV24" s="5"/>
      <c r="MZY24" s="3"/>
      <c r="NAD24" s="5"/>
      <c r="NAG24" s="3"/>
      <c r="NAL24" s="5"/>
      <c r="NAO24" s="3"/>
      <c r="NAT24" s="5"/>
      <c r="NAW24" s="3"/>
      <c r="NBB24" s="5"/>
      <c r="NBE24" s="3"/>
      <c r="NBJ24" s="5"/>
      <c r="NBM24" s="3"/>
      <c r="NBR24" s="5"/>
      <c r="NBU24" s="3"/>
      <c r="NBZ24" s="5"/>
      <c r="NCC24" s="3"/>
      <c r="NCH24" s="5"/>
      <c r="NCK24" s="3"/>
      <c r="NCP24" s="5"/>
      <c r="NCS24" s="3"/>
      <c r="NCX24" s="5"/>
      <c r="NDA24" s="3"/>
      <c r="NDF24" s="5"/>
      <c r="NDI24" s="3"/>
      <c r="NDN24" s="5"/>
      <c r="NDQ24" s="3"/>
      <c r="NDV24" s="5"/>
      <c r="NDY24" s="3"/>
      <c r="NED24" s="5"/>
      <c r="NEG24" s="3"/>
      <c r="NEL24" s="5"/>
      <c r="NEO24" s="3"/>
      <c r="NET24" s="5"/>
      <c r="NEW24" s="3"/>
      <c r="NFB24" s="5"/>
      <c r="NFE24" s="3"/>
      <c r="NFJ24" s="5"/>
      <c r="NFM24" s="3"/>
      <c r="NFR24" s="5"/>
      <c r="NFU24" s="3"/>
      <c r="NFZ24" s="5"/>
      <c r="NGC24" s="3"/>
      <c r="NGH24" s="5"/>
      <c r="NGK24" s="3"/>
      <c r="NGP24" s="5"/>
      <c r="NGS24" s="3"/>
      <c r="NGX24" s="5"/>
      <c r="NHA24" s="3"/>
      <c r="NHF24" s="5"/>
      <c r="NHI24" s="3"/>
      <c r="NHN24" s="5"/>
      <c r="NHQ24" s="3"/>
      <c r="NHV24" s="5"/>
      <c r="NHY24" s="3"/>
      <c r="NID24" s="5"/>
      <c r="NIG24" s="3"/>
      <c r="NIL24" s="5"/>
      <c r="NIO24" s="3"/>
      <c r="NIT24" s="5"/>
      <c r="NIW24" s="3"/>
      <c r="NJB24" s="5"/>
      <c r="NJE24" s="3"/>
      <c r="NJJ24" s="5"/>
      <c r="NJM24" s="3"/>
      <c r="NJR24" s="5"/>
      <c r="NJU24" s="3"/>
      <c r="NJZ24" s="5"/>
      <c r="NKC24" s="3"/>
      <c r="NKH24" s="5"/>
      <c r="NKK24" s="3"/>
      <c r="NKP24" s="5"/>
      <c r="NKS24" s="3"/>
      <c r="NKX24" s="5"/>
      <c r="NLA24" s="3"/>
      <c r="NLF24" s="5"/>
      <c r="NLI24" s="3"/>
      <c r="NLN24" s="5"/>
      <c r="NLQ24" s="3"/>
      <c r="NLV24" s="5"/>
      <c r="NLY24" s="3"/>
      <c r="NMD24" s="5"/>
      <c r="NMG24" s="3"/>
      <c r="NML24" s="5"/>
      <c r="NMO24" s="3"/>
      <c r="NMT24" s="5"/>
      <c r="NMW24" s="3"/>
      <c r="NNB24" s="5"/>
      <c r="NNE24" s="3"/>
      <c r="NNJ24" s="5"/>
      <c r="NNM24" s="3"/>
      <c r="NNR24" s="5"/>
      <c r="NNU24" s="3"/>
      <c r="NNZ24" s="5"/>
      <c r="NOC24" s="3"/>
      <c r="NOH24" s="5"/>
      <c r="NOK24" s="3"/>
      <c r="NOP24" s="5"/>
      <c r="NOS24" s="3"/>
      <c r="NOX24" s="5"/>
      <c r="NPA24" s="3"/>
      <c r="NPF24" s="5"/>
      <c r="NPI24" s="3"/>
      <c r="NPN24" s="5"/>
      <c r="NPQ24" s="3"/>
      <c r="NPV24" s="5"/>
      <c r="NPY24" s="3"/>
      <c r="NQD24" s="5"/>
      <c r="NQG24" s="3"/>
      <c r="NQL24" s="5"/>
      <c r="NQO24" s="3"/>
      <c r="NQT24" s="5"/>
      <c r="NQW24" s="3"/>
      <c r="NRB24" s="5"/>
      <c r="NRE24" s="3"/>
      <c r="NRJ24" s="5"/>
      <c r="NRM24" s="3"/>
      <c r="NRR24" s="5"/>
      <c r="NRU24" s="3"/>
      <c r="NRZ24" s="5"/>
      <c r="NSC24" s="3"/>
      <c r="NSH24" s="5"/>
      <c r="NSK24" s="3"/>
      <c r="NSP24" s="5"/>
      <c r="NSS24" s="3"/>
      <c r="NSX24" s="5"/>
      <c r="NTA24" s="3"/>
      <c r="NTF24" s="5"/>
      <c r="NTI24" s="3"/>
      <c r="NTN24" s="5"/>
      <c r="NTQ24" s="3"/>
      <c r="NTV24" s="5"/>
      <c r="NTY24" s="3"/>
      <c r="NUD24" s="5"/>
      <c r="NUG24" s="3"/>
      <c r="NUL24" s="5"/>
      <c r="NUO24" s="3"/>
      <c r="NUT24" s="5"/>
      <c r="NUW24" s="3"/>
      <c r="NVB24" s="5"/>
      <c r="NVE24" s="3"/>
      <c r="NVJ24" s="5"/>
      <c r="NVM24" s="3"/>
      <c r="NVR24" s="5"/>
      <c r="NVU24" s="3"/>
      <c r="NVZ24" s="5"/>
      <c r="NWC24" s="3"/>
      <c r="NWH24" s="5"/>
      <c r="NWK24" s="3"/>
      <c r="NWP24" s="5"/>
      <c r="NWS24" s="3"/>
      <c r="NWX24" s="5"/>
      <c r="NXA24" s="3"/>
      <c r="NXF24" s="5"/>
      <c r="NXI24" s="3"/>
      <c r="NXN24" s="5"/>
      <c r="NXQ24" s="3"/>
      <c r="NXV24" s="5"/>
      <c r="NXY24" s="3"/>
      <c r="NYD24" s="5"/>
      <c r="NYG24" s="3"/>
      <c r="NYL24" s="5"/>
      <c r="NYO24" s="3"/>
      <c r="NYT24" s="5"/>
      <c r="NYW24" s="3"/>
      <c r="NZB24" s="5"/>
      <c r="NZE24" s="3"/>
      <c r="NZJ24" s="5"/>
      <c r="NZM24" s="3"/>
      <c r="NZR24" s="5"/>
      <c r="NZU24" s="3"/>
      <c r="NZZ24" s="5"/>
      <c r="OAC24" s="3"/>
      <c r="OAH24" s="5"/>
      <c r="OAK24" s="3"/>
      <c r="OAP24" s="5"/>
      <c r="OAS24" s="3"/>
      <c r="OAX24" s="5"/>
      <c r="OBA24" s="3"/>
      <c r="OBF24" s="5"/>
      <c r="OBI24" s="3"/>
      <c r="OBN24" s="5"/>
      <c r="OBQ24" s="3"/>
      <c r="OBV24" s="5"/>
      <c r="OBY24" s="3"/>
      <c r="OCD24" s="5"/>
      <c r="OCG24" s="3"/>
      <c r="OCL24" s="5"/>
      <c r="OCO24" s="3"/>
      <c r="OCT24" s="5"/>
      <c r="OCW24" s="3"/>
      <c r="ODB24" s="5"/>
      <c r="ODE24" s="3"/>
      <c r="ODJ24" s="5"/>
      <c r="ODM24" s="3"/>
      <c r="ODR24" s="5"/>
      <c r="ODU24" s="3"/>
      <c r="ODZ24" s="5"/>
      <c r="OEC24" s="3"/>
      <c r="OEH24" s="5"/>
      <c r="OEK24" s="3"/>
      <c r="OEP24" s="5"/>
      <c r="OES24" s="3"/>
      <c r="OEX24" s="5"/>
      <c r="OFA24" s="3"/>
      <c r="OFF24" s="5"/>
      <c r="OFI24" s="3"/>
      <c r="OFN24" s="5"/>
      <c r="OFQ24" s="3"/>
      <c r="OFV24" s="5"/>
      <c r="OFY24" s="3"/>
      <c r="OGD24" s="5"/>
      <c r="OGG24" s="3"/>
      <c r="OGL24" s="5"/>
      <c r="OGO24" s="3"/>
      <c r="OGT24" s="5"/>
      <c r="OGW24" s="3"/>
      <c r="OHB24" s="5"/>
      <c r="OHE24" s="3"/>
      <c r="OHJ24" s="5"/>
      <c r="OHM24" s="3"/>
      <c r="OHR24" s="5"/>
      <c r="OHU24" s="3"/>
      <c r="OHZ24" s="5"/>
      <c r="OIC24" s="3"/>
      <c r="OIH24" s="5"/>
      <c r="OIK24" s="3"/>
      <c r="OIP24" s="5"/>
      <c r="OIS24" s="3"/>
      <c r="OIX24" s="5"/>
      <c r="OJA24" s="3"/>
      <c r="OJF24" s="5"/>
      <c r="OJI24" s="3"/>
      <c r="OJN24" s="5"/>
      <c r="OJQ24" s="3"/>
      <c r="OJV24" s="5"/>
      <c r="OJY24" s="3"/>
      <c r="OKD24" s="5"/>
      <c r="OKG24" s="3"/>
      <c r="OKL24" s="5"/>
      <c r="OKO24" s="3"/>
      <c r="OKT24" s="5"/>
      <c r="OKW24" s="3"/>
      <c r="OLB24" s="5"/>
      <c r="OLE24" s="3"/>
      <c r="OLJ24" s="5"/>
      <c r="OLM24" s="3"/>
      <c r="OLR24" s="5"/>
      <c r="OLU24" s="3"/>
      <c r="OLZ24" s="5"/>
      <c r="OMC24" s="3"/>
      <c r="OMH24" s="5"/>
      <c r="OMK24" s="3"/>
      <c r="OMP24" s="5"/>
      <c r="OMS24" s="3"/>
      <c r="OMX24" s="5"/>
      <c r="ONA24" s="3"/>
      <c r="ONF24" s="5"/>
      <c r="ONI24" s="3"/>
      <c r="ONN24" s="5"/>
      <c r="ONQ24" s="3"/>
      <c r="ONV24" s="5"/>
      <c r="ONY24" s="3"/>
      <c r="OOD24" s="5"/>
      <c r="OOG24" s="3"/>
      <c r="OOL24" s="5"/>
      <c r="OOO24" s="3"/>
      <c r="OOT24" s="5"/>
      <c r="OOW24" s="3"/>
      <c r="OPB24" s="5"/>
      <c r="OPE24" s="3"/>
      <c r="OPJ24" s="5"/>
      <c r="OPM24" s="3"/>
      <c r="OPR24" s="5"/>
      <c r="OPU24" s="3"/>
      <c r="OPZ24" s="5"/>
      <c r="OQC24" s="3"/>
      <c r="OQH24" s="5"/>
      <c r="OQK24" s="3"/>
      <c r="OQP24" s="5"/>
      <c r="OQS24" s="3"/>
      <c r="OQX24" s="5"/>
      <c r="ORA24" s="3"/>
      <c r="ORF24" s="5"/>
      <c r="ORI24" s="3"/>
      <c r="ORN24" s="5"/>
      <c r="ORQ24" s="3"/>
      <c r="ORV24" s="5"/>
      <c r="ORY24" s="3"/>
      <c r="OSD24" s="5"/>
      <c r="OSG24" s="3"/>
      <c r="OSL24" s="5"/>
      <c r="OSO24" s="3"/>
      <c r="OST24" s="5"/>
      <c r="OSW24" s="3"/>
      <c r="OTB24" s="5"/>
      <c r="OTE24" s="3"/>
      <c r="OTJ24" s="5"/>
      <c r="OTM24" s="3"/>
      <c r="OTR24" s="5"/>
      <c r="OTU24" s="3"/>
      <c r="OTZ24" s="5"/>
      <c r="OUC24" s="3"/>
      <c r="OUH24" s="5"/>
      <c r="OUK24" s="3"/>
      <c r="OUP24" s="5"/>
      <c r="OUS24" s="3"/>
      <c r="OUX24" s="5"/>
      <c r="OVA24" s="3"/>
      <c r="OVF24" s="5"/>
      <c r="OVI24" s="3"/>
      <c r="OVN24" s="5"/>
      <c r="OVQ24" s="3"/>
      <c r="OVV24" s="5"/>
      <c r="OVY24" s="3"/>
      <c r="OWD24" s="5"/>
      <c r="OWG24" s="3"/>
      <c r="OWL24" s="5"/>
      <c r="OWO24" s="3"/>
      <c r="OWT24" s="5"/>
      <c r="OWW24" s="3"/>
      <c r="OXB24" s="5"/>
      <c r="OXE24" s="3"/>
      <c r="OXJ24" s="5"/>
      <c r="OXM24" s="3"/>
      <c r="OXR24" s="5"/>
      <c r="OXU24" s="3"/>
      <c r="OXZ24" s="5"/>
      <c r="OYC24" s="3"/>
      <c r="OYH24" s="5"/>
      <c r="OYK24" s="3"/>
      <c r="OYP24" s="5"/>
      <c r="OYS24" s="3"/>
      <c r="OYX24" s="5"/>
      <c r="OZA24" s="3"/>
      <c r="OZF24" s="5"/>
      <c r="OZI24" s="3"/>
      <c r="OZN24" s="5"/>
      <c r="OZQ24" s="3"/>
      <c r="OZV24" s="5"/>
      <c r="OZY24" s="3"/>
      <c r="PAD24" s="5"/>
      <c r="PAG24" s="3"/>
      <c r="PAL24" s="5"/>
      <c r="PAO24" s="3"/>
      <c r="PAT24" s="5"/>
      <c r="PAW24" s="3"/>
      <c r="PBB24" s="5"/>
      <c r="PBE24" s="3"/>
      <c r="PBJ24" s="5"/>
      <c r="PBM24" s="3"/>
      <c r="PBR24" s="5"/>
      <c r="PBU24" s="3"/>
      <c r="PBZ24" s="5"/>
      <c r="PCC24" s="3"/>
      <c r="PCH24" s="5"/>
      <c r="PCK24" s="3"/>
      <c r="PCP24" s="5"/>
      <c r="PCS24" s="3"/>
      <c r="PCX24" s="5"/>
      <c r="PDA24" s="3"/>
      <c r="PDF24" s="5"/>
      <c r="PDI24" s="3"/>
      <c r="PDN24" s="5"/>
      <c r="PDQ24" s="3"/>
      <c r="PDV24" s="5"/>
      <c r="PDY24" s="3"/>
      <c r="PED24" s="5"/>
      <c r="PEG24" s="3"/>
      <c r="PEL24" s="5"/>
      <c r="PEO24" s="3"/>
      <c r="PET24" s="5"/>
      <c r="PEW24" s="3"/>
      <c r="PFB24" s="5"/>
      <c r="PFE24" s="3"/>
      <c r="PFJ24" s="5"/>
      <c r="PFM24" s="3"/>
      <c r="PFR24" s="5"/>
      <c r="PFU24" s="3"/>
      <c r="PFZ24" s="5"/>
      <c r="PGC24" s="3"/>
      <c r="PGH24" s="5"/>
      <c r="PGK24" s="3"/>
      <c r="PGP24" s="5"/>
      <c r="PGS24" s="3"/>
      <c r="PGX24" s="5"/>
      <c r="PHA24" s="3"/>
      <c r="PHF24" s="5"/>
      <c r="PHI24" s="3"/>
      <c r="PHN24" s="5"/>
      <c r="PHQ24" s="3"/>
      <c r="PHV24" s="5"/>
      <c r="PHY24" s="3"/>
      <c r="PID24" s="5"/>
      <c r="PIG24" s="3"/>
      <c r="PIL24" s="5"/>
      <c r="PIO24" s="3"/>
      <c r="PIT24" s="5"/>
      <c r="PIW24" s="3"/>
      <c r="PJB24" s="5"/>
      <c r="PJE24" s="3"/>
      <c r="PJJ24" s="5"/>
      <c r="PJM24" s="3"/>
      <c r="PJR24" s="5"/>
      <c r="PJU24" s="3"/>
      <c r="PJZ24" s="5"/>
      <c r="PKC24" s="3"/>
      <c r="PKH24" s="5"/>
      <c r="PKK24" s="3"/>
      <c r="PKP24" s="5"/>
      <c r="PKS24" s="3"/>
      <c r="PKX24" s="5"/>
      <c r="PLA24" s="3"/>
      <c r="PLF24" s="5"/>
      <c r="PLI24" s="3"/>
      <c r="PLN24" s="5"/>
      <c r="PLQ24" s="3"/>
      <c r="PLV24" s="5"/>
      <c r="PLY24" s="3"/>
      <c r="PMD24" s="5"/>
      <c r="PMG24" s="3"/>
      <c r="PML24" s="5"/>
      <c r="PMO24" s="3"/>
      <c r="PMT24" s="5"/>
      <c r="PMW24" s="3"/>
      <c r="PNB24" s="5"/>
      <c r="PNE24" s="3"/>
      <c r="PNJ24" s="5"/>
      <c r="PNM24" s="3"/>
      <c r="PNR24" s="5"/>
      <c r="PNU24" s="3"/>
      <c r="PNZ24" s="5"/>
      <c r="POC24" s="3"/>
      <c r="POH24" s="5"/>
      <c r="POK24" s="3"/>
      <c r="POP24" s="5"/>
      <c r="POS24" s="3"/>
      <c r="POX24" s="5"/>
      <c r="PPA24" s="3"/>
      <c r="PPF24" s="5"/>
      <c r="PPI24" s="3"/>
      <c r="PPN24" s="5"/>
      <c r="PPQ24" s="3"/>
      <c r="PPV24" s="5"/>
      <c r="PPY24" s="3"/>
      <c r="PQD24" s="5"/>
      <c r="PQG24" s="3"/>
      <c r="PQL24" s="5"/>
      <c r="PQO24" s="3"/>
      <c r="PQT24" s="5"/>
      <c r="PQW24" s="3"/>
      <c r="PRB24" s="5"/>
      <c r="PRE24" s="3"/>
      <c r="PRJ24" s="5"/>
      <c r="PRM24" s="3"/>
      <c r="PRR24" s="5"/>
      <c r="PRU24" s="3"/>
      <c r="PRZ24" s="5"/>
      <c r="PSC24" s="3"/>
      <c r="PSH24" s="5"/>
      <c r="PSK24" s="3"/>
      <c r="PSP24" s="5"/>
      <c r="PSS24" s="3"/>
      <c r="PSX24" s="5"/>
      <c r="PTA24" s="3"/>
      <c r="PTF24" s="5"/>
      <c r="PTI24" s="3"/>
      <c r="PTN24" s="5"/>
      <c r="PTQ24" s="3"/>
      <c r="PTV24" s="5"/>
      <c r="PTY24" s="3"/>
      <c r="PUD24" s="5"/>
      <c r="PUG24" s="3"/>
      <c r="PUL24" s="5"/>
      <c r="PUO24" s="3"/>
      <c r="PUT24" s="5"/>
      <c r="PUW24" s="3"/>
      <c r="PVB24" s="5"/>
      <c r="PVE24" s="3"/>
      <c r="PVJ24" s="5"/>
      <c r="PVM24" s="3"/>
      <c r="PVR24" s="5"/>
      <c r="PVU24" s="3"/>
      <c r="PVZ24" s="5"/>
      <c r="PWC24" s="3"/>
      <c r="PWH24" s="5"/>
      <c r="PWK24" s="3"/>
      <c r="PWP24" s="5"/>
      <c r="PWS24" s="3"/>
      <c r="PWX24" s="5"/>
      <c r="PXA24" s="3"/>
      <c r="PXF24" s="5"/>
      <c r="PXI24" s="3"/>
      <c r="PXN24" s="5"/>
      <c r="PXQ24" s="3"/>
      <c r="PXV24" s="5"/>
      <c r="PXY24" s="3"/>
      <c r="PYD24" s="5"/>
      <c r="PYG24" s="3"/>
      <c r="PYL24" s="5"/>
      <c r="PYO24" s="3"/>
      <c r="PYT24" s="5"/>
      <c r="PYW24" s="3"/>
      <c r="PZB24" s="5"/>
      <c r="PZE24" s="3"/>
      <c r="PZJ24" s="5"/>
      <c r="PZM24" s="3"/>
      <c r="PZR24" s="5"/>
      <c r="PZU24" s="3"/>
      <c r="PZZ24" s="5"/>
      <c r="QAC24" s="3"/>
      <c r="QAH24" s="5"/>
      <c r="QAK24" s="3"/>
      <c r="QAP24" s="5"/>
      <c r="QAS24" s="3"/>
      <c r="QAX24" s="5"/>
      <c r="QBA24" s="3"/>
      <c r="QBF24" s="5"/>
      <c r="QBI24" s="3"/>
      <c r="QBN24" s="5"/>
      <c r="QBQ24" s="3"/>
      <c r="QBV24" s="5"/>
      <c r="QBY24" s="3"/>
      <c r="QCD24" s="5"/>
      <c r="QCG24" s="3"/>
      <c r="QCL24" s="5"/>
      <c r="QCO24" s="3"/>
      <c r="QCT24" s="5"/>
      <c r="QCW24" s="3"/>
      <c r="QDB24" s="5"/>
      <c r="QDE24" s="3"/>
      <c r="QDJ24" s="5"/>
      <c r="QDM24" s="3"/>
      <c r="QDR24" s="5"/>
      <c r="QDU24" s="3"/>
      <c r="QDZ24" s="5"/>
      <c r="QEC24" s="3"/>
      <c r="QEH24" s="5"/>
      <c r="QEK24" s="3"/>
      <c r="QEP24" s="5"/>
      <c r="QES24" s="3"/>
      <c r="QEX24" s="5"/>
      <c r="QFA24" s="3"/>
      <c r="QFF24" s="5"/>
      <c r="QFI24" s="3"/>
      <c r="QFN24" s="5"/>
      <c r="QFQ24" s="3"/>
      <c r="QFV24" s="5"/>
      <c r="QFY24" s="3"/>
      <c r="QGD24" s="5"/>
      <c r="QGG24" s="3"/>
      <c r="QGL24" s="5"/>
      <c r="QGO24" s="3"/>
      <c r="QGT24" s="5"/>
      <c r="QGW24" s="3"/>
      <c r="QHB24" s="5"/>
      <c r="QHE24" s="3"/>
      <c r="QHJ24" s="5"/>
      <c r="QHM24" s="3"/>
      <c r="QHR24" s="5"/>
      <c r="QHU24" s="3"/>
      <c r="QHZ24" s="5"/>
      <c r="QIC24" s="3"/>
      <c r="QIH24" s="5"/>
      <c r="QIK24" s="3"/>
      <c r="QIP24" s="5"/>
      <c r="QIS24" s="3"/>
      <c r="QIX24" s="5"/>
      <c r="QJA24" s="3"/>
      <c r="QJF24" s="5"/>
      <c r="QJI24" s="3"/>
      <c r="QJN24" s="5"/>
      <c r="QJQ24" s="3"/>
      <c r="QJV24" s="5"/>
      <c r="QJY24" s="3"/>
      <c r="QKD24" s="5"/>
      <c r="QKG24" s="3"/>
      <c r="QKL24" s="5"/>
      <c r="QKO24" s="3"/>
      <c r="QKT24" s="5"/>
      <c r="QKW24" s="3"/>
      <c r="QLB24" s="5"/>
      <c r="QLE24" s="3"/>
      <c r="QLJ24" s="5"/>
      <c r="QLM24" s="3"/>
      <c r="QLR24" s="5"/>
      <c r="QLU24" s="3"/>
      <c r="QLZ24" s="5"/>
      <c r="QMC24" s="3"/>
      <c r="QMH24" s="5"/>
      <c r="QMK24" s="3"/>
      <c r="QMP24" s="5"/>
      <c r="QMS24" s="3"/>
      <c r="QMX24" s="5"/>
      <c r="QNA24" s="3"/>
      <c r="QNF24" s="5"/>
      <c r="QNI24" s="3"/>
      <c r="QNN24" s="5"/>
      <c r="QNQ24" s="3"/>
      <c r="QNV24" s="5"/>
      <c r="QNY24" s="3"/>
      <c r="QOD24" s="5"/>
      <c r="QOG24" s="3"/>
      <c r="QOL24" s="5"/>
      <c r="QOO24" s="3"/>
      <c r="QOT24" s="5"/>
      <c r="QOW24" s="3"/>
      <c r="QPB24" s="5"/>
      <c r="QPE24" s="3"/>
      <c r="QPJ24" s="5"/>
      <c r="QPM24" s="3"/>
      <c r="QPR24" s="5"/>
      <c r="QPU24" s="3"/>
      <c r="QPZ24" s="5"/>
      <c r="QQC24" s="3"/>
      <c r="QQH24" s="5"/>
      <c r="QQK24" s="3"/>
      <c r="QQP24" s="5"/>
      <c r="QQS24" s="3"/>
      <c r="QQX24" s="5"/>
      <c r="QRA24" s="3"/>
      <c r="QRF24" s="5"/>
      <c r="QRI24" s="3"/>
      <c r="QRN24" s="5"/>
      <c r="QRQ24" s="3"/>
      <c r="QRV24" s="5"/>
      <c r="QRY24" s="3"/>
      <c r="QSD24" s="5"/>
      <c r="QSG24" s="3"/>
      <c r="QSL24" s="5"/>
      <c r="QSO24" s="3"/>
      <c r="QST24" s="5"/>
      <c r="QSW24" s="3"/>
      <c r="QTB24" s="5"/>
      <c r="QTE24" s="3"/>
      <c r="QTJ24" s="5"/>
      <c r="QTM24" s="3"/>
      <c r="QTR24" s="5"/>
      <c r="QTU24" s="3"/>
      <c r="QTZ24" s="5"/>
      <c r="QUC24" s="3"/>
      <c r="QUH24" s="5"/>
      <c r="QUK24" s="3"/>
      <c r="QUP24" s="5"/>
      <c r="QUS24" s="3"/>
      <c r="QUX24" s="5"/>
      <c r="QVA24" s="3"/>
      <c r="QVF24" s="5"/>
      <c r="QVI24" s="3"/>
      <c r="QVN24" s="5"/>
      <c r="QVQ24" s="3"/>
      <c r="QVV24" s="5"/>
      <c r="QVY24" s="3"/>
      <c r="QWD24" s="5"/>
      <c r="QWG24" s="3"/>
      <c r="QWL24" s="5"/>
      <c r="QWO24" s="3"/>
      <c r="QWT24" s="5"/>
      <c r="QWW24" s="3"/>
      <c r="QXB24" s="5"/>
      <c r="QXE24" s="3"/>
      <c r="QXJ24" s="5"/>
      <c r="QXM24" s="3"/>
      <c r="QXR24" s="5"/>
      <c r="QXU24" s="3"/>
      <c r="QXZ24" s="5"/>
      <c r="QYC24" s="3"/>
      <c r="QYH24" s="5"/>
      <c r="QYK24" s="3"/>
      <c r="QYP24" s="5"/>
      <c r="QYS24" s="3"/>
      <c r="QYX24" s="5"/>
      <c r="QZA24" s="3"/>
      <c r="QZF24" s="5"/>
      <c r="QZI24" s="3"/>
      <c r="QZN24" s="5"/>
      <c r="QZQ24" s="3"/>
      <c r="QZV24" s="5"/>
      <c r="QZY24" s="3"/>
      <c r="RAD24" s="5"/>
      <c r="RAG24" s="3"/>
      <c r="RAL24" s="5"/>
      <c r="RAO24" s="3"/>
      <c r="RAT24" s="5"/>
      <c r="RAW24" s="3"/>
      <c r="RBB24" s="5"/>
      <c r="RBE24" s="3"/>
      <c r="RBJ24" s="5"/>
      <c r="RBM24" s="3"/>
      <c r="RBR24" s="5"/>
      <c r="RBU24" s="3"/>
      <c r="RBZ24" s="5"/>
      <c r="RCC24" s="3"/>
      <c r="RCH24" s="5"/>
      <c r="RCK24" s="3"/>
      <c r="RCP24" s="5"/>
      <c r="RCS24" s="3"/>
      <c r="RCX24" s="5"/>
      <c r="RDA24" s="3"/>
      <c r="RDF24" s="5"/>
      <c r="RDI24" s="3"/>
      <c r="RDN24" s="5"/>
      <c r="RDQ24" s="3"/>
      <c r="RDV24" s="5"/>
      <c r="RDY24" s="3"/>
      <c r="RED24" s="5"/>
      <c r="REG24" s="3"/>
      <c r="REL24" s="5"/>
      <c r="REO24" s="3"/>
      <c r="RET24" s="5"/>
      <c r="REW24" s="3"/>
      <c r="RFB24" s="5"/>
      <c r="RFE24" s="3"/>
      <c r="RFJ24" s="5"/>
      <c r="RFM24" s="3"/>
      <c r="RFR24" s="5"/>
      <c r="RFU24" s="3"/>
      <c r="RFZ24" s="5"/>
      <c r="RGC24" s="3"/>
      <c r="RGH24" s="5"/>
      <c r="RGK24" s="3"/>
      <c r="RGP24" s="5"/>
      <c r="RGS24" s="3"/>
      <c r="RGX24" s="5"/>
      <c r="RHA24" s="3"/>
      <c r="RHF24" s="5"/>
      <c r="RHI24" s="3"/>
      <c r="RHN24" s="5"/>
      <c r="RHQ24" s="3"/>
      <c r="RHV24" s="5"/>
      <c r="RHY24" s="3"/>
      <c r="RID24" s="5"/>
      <c r="RIG24" s="3"/>
      <c r="RIL24" s="5"/>
      <c r="RIO24" s="3"/>
      <c r="RIT24" s="5"/>
      <c r="RIW24" s="3"/>
      <c r="RJB24" s="5"/>
      <c r="RJE24" s="3"/>
      <c r="RJJ24" s="5"/>
      <c r="RJM24" s="3"/>
      <c r="RJR24" s="5"/>
      <c r="RJU24" s="3"/>
      <c r="RJZ24" s="5"/>
      <c r="RKC24" s="3"/>
      <c r="RKH24" s="5"/>
      <c r="RKK24" s="3"/>
      <c r="RKP24" s="5"/>
      <c r="RKS24" s="3"/>
      <c r="RKX24" s="5"/>
      <c r="RLA24" s="3"/>
      <c r="RLF24" s="5"/>
      <c r="RLI24" s="3"/>
      <c r="RLN24" s="5"/>
      <c r="RLQ24" s="3"/>
      <c r="RLV24" s="5"/>
      <c r="RLY24" s="3"/>
      <c r="RMD24" s="5"/>
      <c r="RMG24" s="3"/>
      <c r="RML24" s="5"/>
      <c r="RMO24" s="3"/>
      <c r="RMT24" s="5"/>
      <c r="RMW24" s="3"/>
      <c r="RNB24" s="5"/>
      <c r="RNE24" s="3"/>
      <c r="RNJ24" s="5"/>
      <c r="RNM24" s="3"/>
      <c r="RNR24" s="5"/>
      <c r="RNU24" s="3"/>
      <c r="RNZ24" s="5"/>
      <c r="ROC24" s="3"/>
      <c r="ROH24" s="5"/>
      <c r="ROK24" s="3"/>
      <c r="ROP24" s="5"/>
      <c r="ROS24" s="3"/>
      <c r="ROX24" s="5"/>
      <c r="RPA24" s="3"/>
      <c r="RPF24" s="5"/>
      <c r="RPI24" s="3"/>
      <c r="RPN24" s="5"/>
      <c r="RPQ24" s="3"/>
      <c r="RPV24" s="5"/>
      <c r="RPY24" s="3"/>
      <c r="RQD24" s="5"/>
      <c r="RQG24" s="3"/>
      <c r="RQL24" s="5"/>
      <c r="RQO24" s="3"/>
      <c r="RQT24" s="5"/>
      <c r="RQW24" s="3"/>
      <c r="RRB24" s="5"/>
      <c r="RRE24" s="3"/>
      <c r="RRJ24" s="5"/>
      <c r="RRM24" s="3"/>
      <c r="RRR24" s="5"/>
      <c r="RRU24" s="3"/>
      <c r="RRZ24" s="5"/>
      <c r="RSC24" s="3"/>
      <c r="RSH24" s="5"/>
      <c r="RSK24" s="3"/>
      <c r="RSP24" s="5"/>
      <c r="RSS24" s="3"/>
      <c r="RSX24" s="5"/>
      <c r="RTA24" s="3"/>
      <c r="RTF24" s="5"/>
      <c r="RTI24" s="3"/>
      <c r="RTN24" s="5"/>
      <c r="RTQ24" s="3"/>
      <c r="RTV24" s="5"/>
      <c r="RTY24" s="3"/>
      <c r="RUD24" s="5"/>
      <c r="RUG24" s="3"/>
      <c r="RUL24" s="5"/>
      <c r="RUO24" s="3"/>
      <c r="RUT24" s="5"/>
      <c r="RUW24" s="3"/>
      <c r="RVB24" s="5"/>
      <c r="RVE24" s="3"/>
      <c r="RVJ24" s="5"/>
      <c r="RVM24" s="3"/>
      <c r="RVR24" s="5"/>
      <c r="RVU24" s="3"/>
      <c r="RVZ24" s="5"/>
      <c r="RWC24" s="3"/>
      <c r="RWH24" s="5"/>
      <c r="RWK24" s="3"/>
      <c r="RWP24" s="5"/>
      <c r="RWS24" s="3"/>
      <c r="RWX24" s="5"/>
      <c r="RXA24" s="3"/>
      <c r="RXF24" s="5"/>
      <c r="RXI24" s="3"/>
      <c r="RXN24" s="5"/>
      <c r="RXQ24" s="3"/>
      <c r="RXV24" s="5"/>
      <c r="RXY24" s="3"/>
      <c r="RYD24" s="5"/>
      <c r="RYG24" s="3"/>
      <c r="RYL24" s="5"/>
      <c r="RYO24" s="3"/>
      <c r="RYT24" s="5"/>
      <c r="RYW24" s="3"/>
      <c r="RZB24" s="5"/>
      <c r="RZE24" s="3"/>
      <c r="RZJ24" s="5"/>
      <c r="RZM24" s="3"/>
      <c r="RZR24" s="5"/>
      <c r="RZU24" s="3"/>
      <c r="RZZ24" s="5"/>
      <c r="SAC24" s="3"/>
      <c r="SAH24" s="5"/>
      <c r="SAK24" s="3"/>
      <c r="SAP24" s="5"/>
      <c r="SAS24" s="3"/>
      <c r="SAX24" s="5"/>
      <c r="SBA24" s="3"/>
      <c r="SBF24" s="5"/>
      <c r="SBI24" s="3"/>
      <c r="SBN24" s="5"/>
      <c r="SBQ24" s="3"/>
      <c r="SBV24" s="5"/>
      <c r="SBY24" s="3"/>
      <c r="SCD24" s="5"/>
      <c r="SCG24" s="3"/>
      <c r="SCL24" s="5"/>
      <c r="SCO24" s="3"/>
      <c r="SCT24" s="5"/>
      <c r="SCW24" s="3"/>
      <c r="SDB24" s="5"/>
      <c r="SDE24" s="3"/>
      <c r="SDJ24" s="5"/>
      <c r="SDM24" s="3"/>
      <c r="SDR24" s="5"/>
      <c r="SDU24" s="3"/>
      <c r="SDZ24" s="5"/>
      <c r="SEC24" s="3"/>
      <c r="SEH24" s="5"/>
      <c r="SEK24" s="3"/>
      <c r="SEP24" s="5"/>
      <c r="SES24" s="3"/>
      <c r="SEX24" s="5"/>
      <c r="SFA24" s="3"/>
      <c r="SFF24" s="5"/>
      <c r="SFI24" s="3"/>
      <c r="SFN24" s="5"/>
      <c r="SFQ24" s="3"/>
      <c r="SFV24" s="5"/>
      <c r="SFY24" s="3"/>
      <c r="SGD24" s="5"/>
      <c r="SGG24" s="3"/>
      <c r="SGL24" s="5"/>
      <c r="SGO24" s="3"/>
      <c r="SGT24" s="5"/>
      <c r="SGW24" s="3"/>
      <c r="SHB24" s="5"/>
      <c r="SHE24" s="3"/>
      <c r="SHJ24" s="5"/>
      <c r="SHM24" s="3"/>
      <c r="SHR24" s="5"/>
      <c r="SHU24" s="3"/>
      <c r="SHZ24" s="5"/>
      <c r="SIC24" s="3"/>
      <c r="SIH24" s="5"/>
      <c r="SIK24" s="3"/>
      <c r="SIP24" s="5"/>
      <c r="SIS24" s="3"/>
      <c r="SIX24" s="5"/>
      <c r="SJA24" s="3"/>
      <c r="SJF24" s="5"/>
      <c r="SJI24" s="3"/>
      <c r="SJN24" s="5"/>
      <c r="SJQ24" s="3"/>
      <c r="SJV24" s="5"/>
      <c r="SJY24" s="3"/>
      <c r="SKD24" s="5"/>
      <c r="SKG24" s="3"/>
      <c r="SKL24" s="5"/>
      <c r="SKO24" s="3"/>
      <c r="SKT24" s="5"/>
      <c r="SKW24" s="3"/>
      <c r="SLB24" s="5"/>
      <c r="SLE24" s="3"/>
      <c r="SLJ24" s="5"/>
      <c r="SLM24" s="3"/>
      <c r="SLR24" s="5"/>
      <c r="SLU24" s="3"/>
      <c r="SLZ24" s="5"/>
      <c r="SMC24" s="3"/>
      <c r="SMH24" s="5"/>
      <c r="SMK24" s="3"/>
      <c r="SMP24" s="5"/>
      <c r="SMS24" s="3"/>
      <c r="SMX24" s="5"/>
      <c r="SNA24" s="3"/>
      <c r="SNF24" s="5"/>
      <c r="SNI24" s="3"/>
      <c r="SNN24" s="5"/>
      <c r="SNQ24" s="3"/>
      <c r="SNV24" s="5"/>
      <c r="SNY24" s="3"/>
      <c r="SOD24" s="5"/>
      <c r="SOG24" s="3"/>
      <c r="SOL24" s="5"/>
      <c r="SOO24" s="3"/>
      <c r="SOT24" s="5"/>
      <c r="SOW24" s="3"/>
      <c r="SPB24" s="5"/>
      <c r="SPE24" s="3"/>
      <c r="SPJ24" s="5"/>
      <c r="SPM24" s="3"/>
      <c r="SPR24" s="5"/>
      <c r="SPU24" s="3"/>
      <c r="SPZ24" s="5"/>
      <c r="SQC24" s="3"/>
      <c r="SQH24" s="5"/>
      <c r="SQK24" s="3"/>
      <c r="SQP24" s="5"/>
      <c r="SQS24" s="3"/>
      <c r="SQX24" s="5"/>
      <c r="SRA24" s="3"/>
      <c r="SRF24" s="5"/>
      <c r="SRI24" s="3"/>
      <c r="SRN24" s="5"/>
      <c r="SRQ24" s="3"/>
      <c r="SRV24" s="5"/>
      <c r="SRY24" s="3"/>
      <c r="SSD24" s="5"/>
      <c r="SSG24" s="3"/>
      <c r="SSL24" s="5"/>
      <c r="SSO24" s="3"/>
      <c r="SST24" s="5"/>
      <c r="SSW24" s="3"/>
      <c r="STB24" s="5"/>
      <c r="STE24" s="3"/>
      <c r="STJ24" s="5"/>
      <c r="STM24" s="3"/>
      <c r="STR24" s="5"/>
      <c r="STU24" s="3"/>
      <c r="STZ24" s="5"/>
      <c r="SUC24" s="3"/>
      <c r="SUH24" s="5"/>
      <c r="SUK24" s="3"/>
      <c r="SUP24" s="5"/>
      <c r="SUS24" s="3"/>
      <c r="SUX24" s="5"/>
      <c r="SVA24" s="3"/>
      <c r="SVF24" s="5"/>
      <c r="SVI24" s="3"/>
      <c r="SVN24" s="5"/>
      <c r="SVQ24" s="3"/>
      <c r="SVV24" s="5"/>
      <c r="SVY24" s="3"/>
      <c r="SWD24" s="5"/>
      <c r="SWG24" s="3"/>
      <c r="SWL24" s="5"/>
      <c r="SWO24" s="3"/>
      <c r="SWT24" s="5"/>
      <c r="SWW24" s="3"/>
      <c r="SXB24" s="5"/>
      <c r="SXE24" s="3"/>
      <c r="SXJ24" s="5"/>
      <c r="SXM24" s="3"/>
      <c r="SXR24" s="5"/>
      <c r="SXU24" s="3"/>
      <c r="SXZ24" s="5"/>
      <c r="SYC24" s="3"/>
      <c r="SYH24" s="5"/>
      <c r="SYK24" s="3"/>
      <c r="SYP24" s="5"/>
      <c r="SYS24" s="3"/>
      <c r="SYX24" s="5"/>
      <c r="SZA24" s="3"/>
      <c r="SZF24" s="5"/>
      <c r="SZI24" s="3"/>
      <c r="SZN24" s="5"/>
      <c r="SZQ24" s="3"/>
      <c r="SZV24" s="5"/>
      <c r="SZY24" s="3"/>
      <c r="TAD24" s="5"/>
      <c r="TAG24" s="3"/>
      <c r="TAL24" s="5"/>
      <c r="TAO24" s="3"/>
      <c r="TAT24" s="5"/>
      <c r="TAW24" s="3"/>
      <c r="TBB24" s="5"/>
      <c r="TBE24" s="3"/>
      <c r="TBJ24" s="5"/>
      <c r="TBM24" s="3"/>
      <c r="TBR24" s="5"/>
      <c r="TBU24" s="3"/>
      <c r="TBZ24" s="5"/>
      <c r="TCC24" s="3"/>
      <c r="TCH24" s="5"/>
      <c r="TCK24" s="3"/>
      <c r="TCP24" s="5"/>
      <c r="TCS24" s="3"/>
      <c r="TCX24" s="5"/>
      <c r="TDA24" s="3"/>
      <c r="TDF24" s="5"/>
      <c r="TDI24" s="3"/>
      <c r="TDN24" s="5"/>
      <c r="TDQ24" s="3"/>
      <c r="TDV24" s="5"/>
      <c r="TDY24" s="3"/>
      <c r="TED24" s="5"/>
      <c r="TEG24" s="3"/>
      <c r="TEL24" s="5"/>
      <c r="TEO24" s="3"/>
      <c r="TET24" s="5"/>
      <c r="TEW24" s="3"/>
      <c r="TFB24" s="5"/>
      <c r="TFE24" s="3"/>
      <c r="TFJ24" s="5"/>
      <c r="TFM24" s="3"/>
      <c r="TFR24" s="5"/>
      <c r="TFU24" s="3"/>
      <c r="TFZ24" s="5"/>
      <c r="TGC24" s="3"/>
      <c r="TGH24" s="5"/>
      <c r="TGK24" s="3"/>
      <c r="TGP24" s="5"/>
      <c r="TGS24" s="3"/>
      <c r="TGX24" s="5"/>
      <c r="THA24" s="3"/>
      <c r="THF24" s="5"/>
      <c r="THI24" s="3"/>
      <c r="THN24" s="5"/>
      <c r="THQ24" s="3"/>
      <c r="THV24" s="5"/>
      <c r="THY24" s="3"/>
      <c r="TID24" s="5"/>
      <c r="TIG24" s="3"/>
      <c r="TIL24" s="5"/>
      <c r="TIO24" s="3"/>
      <c r="TIT24" s="5"/>
      <c r="TIW24" s="3"/>
      <c r="TJB24" s="5"/>
      <c r="TJE24" s="3"/>
      <c r="TJJ24" s="5"/>
      <c r="TJM24" s="3"/>
      <c r="TJR24" s="5"/>
      <c r="TJU24" s="3"/>
      <c r="TJZ24" s="5"/>
      <c r="TKC24" s="3"/>
      <c r="TKH24" s="5"/>
      <c r="TKK24" s="3"/>
      <c r="TKP24" s="5"/>
      <c r="TKS24" s="3"/>
      <c r="TKX24" s="5"/>
      <c r="TLA24" s="3"/>
      <c r="TLF24" s="5"/>
      <c r="TLI24" s="3"/>
      <c r="TLN24" s="5"/>
      <c r="TLQ24" s="3"/>
      <c r="TLV24" s="5"/>
      <c r="TLY24" s="3"/>
      <c r="TMD24" s="5"/>
      <c r="TMG24" s="3"/>
      <c r="TML24" s="5"/>
      <c r="TMO24" s="3"/>
      <c r="TMT24" s="5"/>
      <c r="TMW24" s="3"/>
      <c r="TNB24" s="5"/>
      <c r="TNE24" s="3"/>
      <c r="TNJ24" s="5"/>
      <c r="TNM24" s="3"/>
      <c r="TNR24" s="5"/>
      <c r="TNU24" s="3"/>
      <c r="TNZ24" s="5"/>
      <c r="TOC24" s="3"/>
      <c r="TOH24" s="5"/>
      <c r="TOK24" s="3"/>
      <c r="TOP24" s="5"/>
      <c r="TOS24" s="3"/>
      <c r="TOX24" s="5"/>
      <c r="TPA24" s="3"/>
      <c r="TPF24" s="5"/>
      <c r="TPI24" s="3"/>
      <c r="TPN24" s="5"/>
      <c r="TPQ24" s="3"/>
      <c r="TPV24" s="5"/>
      <c r="TPY24" s="3"/>
      <c r="TQD24" s="5"/>
      <c r="TQG24" s="3"/>
      <c r="TQL24" s="5"/>
      <c r="TQO24" s="3"/>
      <c r="TQT24" s="5"/>
      <c r="TQW24" s="3"/>
      <c r="TRB24" s="5"/>
      <c r="TRE24" s="3"/>
      <c r="TRJ24" s="5"/>
      <c r="TRM24" s="3"/>
      <c r="TRR24" s="5"/>
      <c r="TRU24" s="3"/>
      <c r="TRZ24" s="5"/>
      <c r="TSC24" s="3"/>
      <c r="TSH24" s="5"/>
      <c r="TSK24" s="3"/>
      <c r="TSP24" s="5"/>
      <c r="TSS24" s="3"/>
      <c r="TSX24" s="5"/>
      <c r="TTA24" s="3"/>
      <c r="TTF24" s="5"/>
      <c r="TTI24" s="3"/>
      <c r="TTN24" s="5"/>
      <c r="TTQ24" s="3"/>
      <c r="TTV24" s="5"/>
      <c r="TTY24" s="3"/>
      <c r="TUD24" s="5"/>
      <c r="TUG24" s="3"/>
      <c r="TUL24" s="5"/>
      <c r="TUO24" s="3"/>
      <c r="TUT24" s="5"/>
      <c r="TUW24" s="3"/>
      <c r="TVB24" s="5"/>
      <c r="TVE24" s="3"/>
      <c r="TVJ24" s="5"/>
      <c r="TVM24" s="3"/>
      <c r="TVR24" s="5"/>
      <c r="TVU24" s="3"/>
      <c r="TVZ24" s="5"/>
      <c r="TWC24" s="3"/>
      <c r="TWH24" s="5"/>
      <c r="TWK24" s="3"/>
      <c r="TWP24" s="5"/>
      <c r="TWS24" s="3"/>
      <c r="TWX24" s="5"/>
      <c r="TXA24" s="3"/>
      <c r="TXF24" s="5"/>
      <c r="TXI24" s="3"/>
      <c r="TXN24" s="5"/>
      <c r="TXQ24" s="3"/>
      <c r="TXV24" s="5"/>
      <c r="TXY24" s="3"/>
      <c r="TYD24" s="5"/>
      <c r="TYG24" s="3"/>
      <c r="TYL24" s="5"/>
      <c r="TYO24" s="3"/>
      <c r="TYT24" s="5"/>
      <c r="TYW24" s="3"/>
      <c r="TZB24" s="5"/>
      <c r="TZE24" s="3"/>
      <c r="TZJ24" s="5"/>
      <c r="TZM24" s="3"/>
      <c r="TZR24" s="5"/>
      <c r="TZU24" s="3"/>
      <c r="TZZ24" s="5"/>
      <c r="UAC24" s="3"/>
      <c r="UAH24" s="5"/>
      <c r="UAK24" s="3"/>
      <c r="UAP24" s="5"/>
      <c r="UAS24" s="3"/>
      <c r="UAX24" s="5"/>
      <c r="UBA24" s="3"/>
      <c r="UBF24" s="5"/>
      <c r="UBI24" s="3"/>
      <c r="UBN24" s="5"/>
      <c r="UBQ24" s="3"/>
      <c r="UBV24" s="5"/>
      <c r="UBY24" s="3"/>
      <c r="UCD24" s="5"/>
      <c r="UCG24" s="3"/>
      <c r="UCL24" s="5"/>
      <c r="UCO24" s="3"/>
      <c r="UCT24" s="5"/>
      <c r="UCW24" s="3"/>
      <c r="UDB24" s="5"/>
      <c r="UDE24" s="3"/>
      <c r="UDJ24" s="5"/>
      <c r="UDM24" s="3"/>
      <c r="UDR24" s="5"/>
      <c r="UDU24" s="3"/>
      <c r="UDZ24" s="5"/>
      <c r="UEC24" s="3"/>
      <c r="UEH24" s="5"/>
      <c r="UEK24" s="3"/>
      <c r="UEP24" s="5"/>
      <c r="UES24" s="3"/>
      <c r="UEX24" s="5"/>
      <c r="UFA24" s="3"/>
      <c r="UFF24" s="5"/>
      <c r="UFI24" s="3"/>
      <c r="UFN24" s="5"/>
      <c r="UFQ24" s="3"/>
      <c r="UFV24" s="5"/>
      <c r="UFY24" s="3"/>
      <c r="UGD24" s="5"/>
      <c r="UGG24" s="3"/>
      <c r="UGL24" s="5"/>
      <c r="UGO24" s="3"/>
      <c r="UGT24" s="5"/>
      <c r="UGW24" s="3"/>
      <c r="UHB24" s="5"/>
      <c r="UHE24" s="3"/>
      <c r="UHJ24" s="5"/>
      <c r="UHM24" s="3"/>
      <c r="UHR24" s="5"/>
      <c r="UHU24" s="3"/>
      <c r="UHZ24" s="5"/>
      <c r="UIC24" s="3"/>
      <c r="UIH24" s="5"/>
      <c r="UIK24" s="3"/>
      <c r="UIP24" s="5"/>
      <c r="UIS24" s="3"/>
      <c r="UIX24" s="5"/>
      <c r="UJA24" s="3"/>
      <c r="UJF24" s="5"/>
      <c r="UJI24" s="3"/>
      <c r="UJN24" s="5"/>
      <c r="UJQ24" s="3"/>
      <c r="UJV24" s="5"/>
      <c r="UJY24" s="3"/>
      <c r="UKD24" s="5"/>
      <c r="UKG24" s="3"/>
      <c r="UKL24" s="5"/>
      <c r="UKO24" s="3"/>
      <c r="UKT24" s="5"/>
      <c r="UKW24" s="3"/>
      <c r="ULB24" s="5"/>
      <c r="ULE24" s="3"/>
      <c r="ULJ24" s="5"/>
      <c r="ULM24" s="3"/>
      <c r="ULR24" s="5"/>
      <c r="ULU24" s="3"/>
      <c r="ULZ24" s="5"/>
      <c r="UMC24" s="3"/>
      <c r="UMH24" s="5"/>
      <c r="UMK24" s="3"/>
      <c r="UMP24" s="5"/>
      <c r="UMS24" s="3"/>
      <c r="UMX24" s="5"/>
      <c r="UNA24" s="3"/>
      <c r="UNF24" s="5"/>
      <c r="UNI24" s="3"/>
      <c r="UNN24" s="5"/>
      <c r="UNQ24" s="3"/>
      <c r="UNV24" s="5"/>
      <c r="UNY24" s="3"/>
      <c r="UOD24" s="5"/>
      <c r="UOG24" s="3"/>
      <c r="UOL24" s="5"/>
      <c r="UOO24" s="3"/>
      <c r="UOT24" s="5"/>
      <c r="UOW24" s="3"/>
      <c r="UPB24" s="5"/>
      <c r="UPE24" s="3"/>
      <c r="UPJ24" s="5"/>
      <c r="UPM24" s="3"/>
      <c r="UPR24" s="5"/>
      <c r="UPU24" s="3"/>
      <c r="UPZ24" s="5"/>
      <c r="UQC24" s="3"/>
      <c r="UQH24" s="5"/>
      <c r="UQK24" s="3"/>
      <c r="UQP24" s="5"/>
      <c r="UQS24" s="3"/>
      <c r="UQX24" s="5"/>
      <c r="URA24" s="3"/>
      <c r="URF24" s="5"/>
      <c r="URI24" s="3"/>
      <c r="URN24" s="5"/>
      <c r="URQ24" s="3"/>
      <c r="URV24" s="5"/>
      <c r="URY24" s="3"/>
      <c r="USD24" s="5"/>
      <c r="USG24" s="3"/>
      <c r="USL24" s="5"/>
      <c r="USO24" s="3"/>
      <c r="UST24" s="5"/>
      <c r="USW24" s="3"/>
      <c r="UTB24" s="5"/>
      <c r="UTE24" s="3"/>
      <c r="UTJ24" s="5"/>
      <c r="UTM24" s="3"/>
      <c r="UTR24" s="5"/>
      <c r="UTU24" s="3"/>
      <c r="UTZ24" s="5"/>
      <c r="UUC24" s="3"/>
      <c r="UUH24" s="5"/>
      <c r="UUK24" s="3"/>
      <c r="UUP24" s="5"/>
      <c r="UUS24" s="3"/>
      <c r="UUX24" s="5"/>
      <c r="UVA24" s="3"/>
      <c r="UVF24" s="5"/>
      <c r="UVI24" s="3"/>
      <c r="UVN24" s="5"/>
      <c r="UVQ24" s="3"/>
      <c r="UVV24" s="5"/>
      <c r="UVY24" s="3"/>
      <c r="UWD24" s="5"/>
      <c r="UWG24" s="3"/>
      <c r="UWL24" s="5"/>
      <c r="UWO24" s="3"/>
      <c r="UWT24" s="5"/>
      <c r="UWW24" s="3"/>
      <c r="UXB24" s="5"/>
      <c r="UXE24" s="3"/>
      <c r="UXJ24" s="5"/>
      <c r="UXM24" s="3"/>
      <c r="UXR24" s="5"/>
      <c r="UXU24" s="3"/>
      <c r="UXZ24" s="5"/>
      <c r="UYC24" s="3"/>
      <c r="UYH24" s="5"/>
      <c r="UYK24" s="3"/>
      <c r="UYP24" s="5"/>
      <c r="UYS24" s="3"/>
      <c r="UYX24" s="5"/>
      <c r="UZA24" s="3"/>
      <c r="UZF24" s="5"/>
      <c r="UZI24" s="3"/>
      <c r="UZN24" s="5"/>
      <c r="UZQ24" s="3"/>
      <c r="UZV24" s="5"/>
      <c r="UZY24" s="3"/>
      <c r="VAD24" s="5"/>
      <c r="VAG24" s="3"/>
      <c r="VAL24" s="5"/>
      <c r="VAO24" s="3"/>
      <c r="VAT24" s="5"/>
      <c r="VAW24" s="3"/>
      <c r="VBB24" s="5"/>
      <c r="VBE24" s="3"/>
      <c r="VBJ24" s="5"/>
      <c r="VBM24" s="3"/>
      <c r="VBR24" s="5"/>
      <c r="VBU24" s="3"/>
      <c r="VBZ24" s="5"/>
      <c r="VCC24" s="3"/>
      <c r="VCH24" s="5"/>
      <c r="VCK24" s="3"/>
      <c r="VCP24" s="5"/>
      <c r="VCS24" s="3"/>
      <c r="VCX24" s="5"/>
      <c r="VDA24" s="3"/>
      <c r="VDF24" s="5"/>
      <c r="VDI24" s="3"/>
      <c r="VDN24" s="5"/>
      <c r="VDQ24" s="3"/>
      <c r="VDV24" s="5"/>
      <c r="VDY24" s="3"/>
      <c r="VED24" s="5"/>
      <c r="VEG24" s="3"/>
      <c r="VEL24" s="5"/>
      <c r="VEO24" s="3"/>
      <c r="VET24" s="5"/>
      <c r="VEW24" s="3"/>
      <c r="VFB24" s="5"/>
      <c r="VFE24" s="3"/>
      <c r="VFJ24" s="5"/>
      <c r="VFM24" s="3"/>
      <c r="VFR24" s="5"/>
      <c r="VFU24" s="3"/>
      <c r="VFZ24" s="5"/>
      <c r="VGC24" s="3"/>
      <c r="VGH24" s="5"/>
      <c r="VGK24" s="3"/>
      <c r="VGP24" s="5"/>
      <c r="VGS24" s="3"/>
      <c r="VGX24" s="5"/>
      <c r="VHA24" s="3"/>
      <c r="VHF24" s="5"/>
      <c r="VHI24" s="3"/>
      <c r="VHN24" s="5"/>
      <c r="VHQ24" s="3"/>
      <c r="VHV24" s="5"/>
      <c r="VHY24" s="3"/>
      <c r="VID24" s="5"/>
      <c r="VIG24" s="3"/>
      <c r="VIL24" s="5"/>
      <c r="VIO24" s="3"/>
      <c r="VIT24" s="5"/>
      <c r="VIW24" s="3"/>
      <c r="VJB24" s="5"/>
      <c r="VJE24" s="3"/>
      <c r="VJJ24" s="5"/>
      <c r="VJM24" s="3"/>
      <c r="VJR24" s="5"/>
      <c r="VJU24" s="3"/>
      <c r="VJZ24" s="5"/>
      <c r="VKC24" s="3"/>
      <c r="VKH24" s="5"/>
      <c r="VKK24" s="3"/>
      <c r="VKP24" s="5"/>
      <c r="VKS24" s="3"/>
      <c r="VKX24" s="5"/>
      <c r="VLA24" s="3"/>
      <c r="VLF24" s="5"/>
      <c r="VLI24" s="3"/>
      <c r="VLN24" s="5"/>
      <c r="VLQ24" s="3"/>
      <c r="VLV24" s="5"/>
      <c r="VLY24" s="3"/>
      <c r="VMD24" s="5"/>
      <c r="VMG24" s="3"/>
      <c r="VML24" s="5"/>
      <c r="VMO24" s="3"/>
      <c r="VMT24" s="5"/>
      <c r="VMW24" s="3"/>
      <c r="VNB24" s="5"/>
      <c r="VNE24" s="3"/>
      <c r="VNJ24" s="5"/>
      <c r="VNM24" s="3"/>
      <c r="VNR24" s="5"/>
      <c r="VNU24" s="3"/>
      <c r="VNZ24" s="5"/>
      <c r="VOC24" s="3"/>
      <c r="VOH24" s="5"/>
      <c r="VOK24" s="3"/>
      <c r="VOP24" s="5"/>
      <c r="VOS24" s="3"/>
      <c r="VOX24" s="5"/>
      <c r="VPA24" s="3"/>
      <c r="VPF24" s="5"/>
      <c r="VPI24" s="3"/>
      <c r="VPN24" s="5"/>
      <c r="VPQ24" s="3"/>
      <c r="VPV24" s="5"/>
      <c r="VPY24" s="3"/>
      <c r="VQD24" s="5"/>
      <c r="VQG24" s="3"/>
      <c r="VQL24" s="5"/>
      <c r="VQO24" s="3"/>
      <c r="VQT24" s="5"/>
      <c r="VQW24" s="3"/>
      <c r="VRB24" s="5"/>
      <c r="VRE24" s="3"/>
      <c r="VRJ24" s="5"/>
      <c r="VRM24" s="3"/>
      <c r="VRR24" s="5"/>
      <c r="VRU24" s="3"/>
      <c r="VRZ24" s="5"/>
      <c r="VSC24" s="3"/>
      <c r="VSH24" s="5"/>
      <c r="VSK24" s="3"/>
      <c r="VSP24" s="5"/>
      <c r="VSS24" s="3"/>
      <c r="VSX24" s="5"/>
      <c r="VTA24" s="3"/>
      <c r="VTF24" s="5"/>
      <c r="VTI24" s="3"/>
      <c r="VTN24" s="5"/>
      <c r="VTQ24" s="3"/>
      <c r="VTV24" s="5"/>
      <c r="VTY24" s="3"/>
      <c r="VUD24" s="5"/>
      <c r="VUG24" s="3"/>
      <c r="VUL24" s="5"/>
      <c r="VUO24" s="3"/>
      <c r="VUT24" s="5"/>
      <c r="VUW24" s="3"/>
      <c r="VVB24" s="5"/>
      <c r="VVE24" s="3"/>
      <c r="VVJ24" s="5"/>
      <c r="VVM24" s="3"/>
      <c r="VVR24" s="5"/>
      <c r="VVU24" s="3"/>
      <c r="VVZ24" s="5"/>
      <c r="VWC24" s="3"/>
      <c r="VWH24" s="5"/>
      <c r="VWK24" s="3"/>
      <c r="VWP24" s="5"/>
      <c r="VWS24" s="3"/>
      <c r="VWX24" s="5"/>
      <c r="VXA24" s="3"/>
      <c r="VXF24" s="5"/>
      <c r="VXI24" s="3"/>
      <c r="VXN24" s="5"/>
      <c r="VXQ24" s="3"/>
      <c r="VXV24" s="5"/>
      <c r="VXY24" s="3"/>
      <c r="VYD24" s="5"/>
      <c r="VYG24" s="3"/>
      <c r="VYL24" s="5"/>
      <c r="VYO24" s="3"/>
      <c r="VYT24" s="5"/>
      <c r="VYW24" s="3"/>
      <c r="VZB24" s="5"/>
      <c r="VZE24" s="3"/>
      <c r="VZJ24" s="5"/>
      <c r="VZM24" s="3"/>
      <c r="VZR24" s="5"/>
      <c r="VZU24" s="3"/>
      <c r="VZZ24" s="5"/>
      <c r="WAC24" s="3"/>
      <c r="WAH24" s="5"/>
      <c r="WAK24" s="3"/>
      <c r="WAP24" s="5"/>
      <c r="WAS24" s="3"/>
      <c r="WAX24" s="5"/>
      <c r="WBA24" s="3"/>
      <c r="WBF24" s="5"/>
      <c r="WBI24" s="3"/>
      <c r="WBN24" s="5"/>
      <c r="WBQ24" s="3"/>
      <c r="WBV24" s="5"/>
      <c r="WBY24" s="3"/>
      <c r="WCD24" s="5"/>
      <c r="WCG24" s="3"/>
      <c r="WCL24" s="5"/>
      <c r="WCO24" s="3"/>
      <c r="WCT24" s="5"/>
      <c r="WCW24" s="3"/>
      <c r="WDB24" s="5"/>
      <c r="WDE24" s="3"/>
      <c r="WDJ24" s="5"/>
      <c r="WDM24" s="3"/>
      <c r="WDR24" s="5"/>
      <c r="WDU24" s="3"/>
      <c r="WDZ24" s="5"/>
      <c r="WEC24" s="3"/>
      <c r="WEH24" s="5"/>
      <c r="WEK24" s="3"/>
      <c r="WEP24" s="5"/>
      <c r="WES24" s="3"/>
      <c r="WEX24" s="5"/>
      <c r="WFA24" s="3"/>
      <c r="WFF24" s="5"/>
      <c r="WFI24" s="3"/>
      <c r="WFN24" s="5"/>
      <c r="WFQ24" s="3"/>
      <c r="WFV24" s="5"/>
      <c r="WFY24" s="3"/>
      <c r="WGD24" s="5"/>
      <c r="WGG24" s="3"/>
      <c r="WGL24" s="5"/>
      <c r="WGO24" s="3"/>
      <c r="WGT24" s="5"/>
      <c r="WGW24" s="3"/>
      <c r="WHB24" s="5"/>
      <c r="WHE24" s="3"/>
      <c r="WHJ24" s="5"/>
      <c r="WHM24" s="3"/>
      <c r="WHR24" s="5"/>
      <c r="WHU24" s="3"/>
      <c r="WHZ24" s="5"/>
      <c r="WIC24" s="3"/>
      <c r="WIH24" s="5"/>
      <c r="WIK24" s="3"/>
      <c r="WIP24" s="5"/>
      <c r="WIS24" s="3"/>
      <c r="WIX24" s="5"/>
      <c r="WJA24" s="3"/>
      <c r="WJF24" s="5"/>
      <c r="WJI24" s="3"/>
      <c r="WJN24" s="5"/>
      <c r="WJQ24" s="3"/>
      <c r="WJV24" s="5"/>
      <c r="WJY24" s="3"/>
      <c r="WKD24" s="5"/>
      <c r="WKG24" s="3"/>
      <c r="WKL24" s="5"/>
      <c r="WKO24" s="3"/>
      <c r="WKT24" s="5"/>
      <c r="WKW24" s="3"/>
      <c r="WLB24" s="5"/>
      <c r="WLE24" s="3"/>
      <c r="WLJ24" s="5"/>
      <c r="WLM24" s="3"/>
      <c r="WLR24" s="5"/>
      <c r="WLU24" s="3"/>
      <c r="WLZ24" s="5"/>
      <c r="WMC24" s="3"/>
      <c r="WMH24" s="5"/>
      <c r="WMK24" s="3"/>
      <c r="WMP24" s="5"/>
      <c r="WMS24" s="3"/>
      <c r="WMX24" s="5"/>
      <c r="WNA24" s="3"/>
      <c r="WNF24" s="5"/>
      <c r="WNI24" s="3"/>
      <c r="WNN24" s="5"/>
      <c r="WNQ24" s="3"/>
      <c r="WNV24" s="5"/>
      <c r="WNY24" s="3"/>
      <c r="WOD24" s="5"/>
      <c r="WOG24" s="3"/>
      <c r="WOL24" s="5"/>
      <c r="WOO24" s="3"/>
      <c r="WOT24" s="5"/>
      <c r="WOW24" s="3"/>
      <c r="WPB24" s="5"/>
      <c r="WPE24" s="3"/>
      <c r="WPJ24" s="5"/>
      <c r="WPM24" s="3"/>
      <c r="WPR24" s="5"/>
      <c r="WPU24" s="3"/>
      <c r="WPZ24" s="5"/>
      <c r="WQC24" s="3"/>
      <c r="WQH24" s="5"/>
      <c r="WQK24" s="3"/>
      <c r="WQP24" s="5"/>
      <c r="WQS24" s="3"/>
      <c r="WQX24" s="5"/>
      <c r="WRA24" s="3"/>
      <c r="WRF24" s="5"/>
      <c r="WRI24" s="3"/>
      <c r="WRN24" s="5"/>
      <c r="WRQ24" s="3"/>
      <c r="WRV24" s="5"/>
      <c r="WRY24" s="3"/>
      <c r="WSD24" s="5"/>
      <c r="WSG24" s="3"/>
      <c r="WSL24" s="5"/>
      <c r="WSO24" s="3"/>
      <c r="WST24" s="5"/>
      <c r="WSW24" s="3"/>
      <c r="WTB24" s="5"/>
      <c r="WTE24" s="3"/>
      <c r="WTJ24" s="5"/>
      <c r="WTM24" s="3"/>
      <c r="WTR24" s="5"/>
      <c r="WTU24" s="3"/>
      <c r="WTZ24" s="5"/>
      <c r="WUC24" s="3"/>
      <c r="WUH24" s="5"/>
      <c r="WUK24" s="3"/>
      <c r="WUP24" s="5"/>
      <c r="WUS24" s="3"/>
      <c r="WUX24" s="5"/>
      <c r="WVA24" s="3"/>
      <c r="WVF24" s="5"/>
      <c r="WVI24" s="3"/>
      <c r="WVN24" s="5"/>
      <c r="WVQ24" s="3"/>
      <c r="WVV24" s="5"/>
      <c r="WVY24" s="3"/>
      <c r="WWD24" s="5"/>
      <c r="WWG24" s="3"/>
      <c r="WWL24" s="5"/>
      <c r="WWO24" s="3"/>
      <c r="WWT24" s="5"/>
      <c r="WWW24" s="3"/>
      <c r="WXB24" s="5"/>
      <c r="WXE24" s="3"/>
      <c r="WXJ24" s="5"/>
      <c r="WXM24" s="3"/>
      <c r="WXR24" s="5"/>
      <c r="WXU24" s="3"/>
      <c r="WXZ24" s="5"/>
      <c r="WYC24" s="3"/>
      <c r="WYH24" s="5"/>
      <c r="WYK24" s="3"/>
      <c r="WYP24" s="5"/>
      <c r="WYS24" s="3"/>
      <c r="WYX24" s="5"/>
      <c r="WZA24" s="3"/>
      <c r="WZF24" s="5"/>
      <c r="WZI24" s="3"/>
      <c r="WZN24" s="5"/>
      <c r="WZQ24" s="3"/>
      <c r="WZV24" s="5"/>
      <c r="WZY24" s="3"/>
      <c r="XAD24" s="5"/>
      <c r="XAG24" s="3"/>
      <c r="XAL24" s="5"/>
      <c r="XAO24" s="3"/>
      <c r="XAT24" s="5"/>
      <c r="XAW24" s="3"/>
      <c r="XBB24" s="5"/>
      <c r="XBE24" s="3"/>
      <c r="XBJ24" s="5"/>
      <c r="XBM24" s="3"/>
      <c r="XBR24" s="5"/>
      <c r="XBU24" s="3"/>
      <c r="XBZ24" s="5"/>
      <c r="XCC24" s="3"/>
      <c r="XCH24" s="5"/>
      <c r="XCK24" s="3"/>
      <c r="XCP24" s="5"/>
      <c r="XCS24" s="3"/>
      <c r="XCX24" s="5"/>
      <c r="XDA24" s="3"/>
      <c r="XDF24" s="5"/>
      <c r="XDI24" s="3"/>
      <c r="XDN24" s="5"/>
      <c r="XDQ24" s="3"/>
      <c r="XDV24" s="5"/>
      <c r="XDY24" s="3"/>
      <c r="XED24" s="5"/>
      <c r="XEG24" s="3"/>
      <c r="XEL24" s="5"/>
      <c r="XEO24" s="3"/>
      <c r="XET24" s="5"/>
      <c r="XEW24" s="3"/>
      <c r="XFB24" s="5"/>
    </row>
    <row r="25" spans="1:1022 1025:2046 2049:3070 3073:4094 4097:5118 5121:6142 6145:7166 7169:8190 8193:9214 9217:10238 10241:11262 11265:12286 12289:13310 13313:14334 14337:15358 15361:16382" s="1" customFormat="1" ht="18" customHeight="1" x14ac:dyDescent="0.3">
      <c r="A25" s="11" t="s">
        <v>44</v>
      </c>
      <c r="B25" s="12" t="s">
        <v>45</v>
      </c>
      <c r="C25" s="12" t="s">
        <v>211</v>
      </c>
      <c r="D25" s="12" t="s">
        <v>307</v>
      </c>
      <c r="E25" s="12" t="s">
        <v>12</v>
      </c>
      <c r="F25" s="13" t="s">
        <v>9</v>
      </c>
      <c r="G25" s="12" t="s">
        <v>12</v>
      </c>
      <c r="H25" s="14" t="s">
        <v>12</v>
      </c>
    </row>
    <row r="26" spans="1:1022 1025:2046 2049:3070 3073:4094 4097:5118 5121:6142 6145:7166 7169:8190 8193:9214 9217:10238 10241:11262 11265:12286 12289:13310 13313:14334 14337:15358 15361:16382" s="4" customFormat="1" ht="18" customHeight="1" x14ac:dyDescent="0.3">
      <c r="A26" s="8" t="s">
        <v>400</v>
      </c>
      <c r="B26" s="9" t="s">
        <v>401</v>
      </c>
      <c r="C26" s="9" t="s">
        <v>291</v>
      </c>
      <c r="D26" s="9" t="s">
        <v>402</v>
      </c>
      <c r="E26" s="9" t="s">
        <v>9</v>
      </c>
      <c r="F26" s="10"/>
      <c r="G26" s="9"/>
      <c r="H26" s="9"/>
      <c r="I26" s="6"/>
      <c r="N26" s="5"/>
      <c r="Q26" s="3"/>
      <c r="V26" s="5"/>
      <c r="Y26" s="3"/>
      <c r="AD26" s="5"/>
      <c r="AG26" s="3"/>
      <c r="AL26" s="5"/>
      <c r="AO26" s="3"/>
      <c r="AT26" s="5"/>
      <c r="AW26" s="3"/>
      <c r="BB26" s="5"/>
      <c r="BE26" s="3"/>
      <c r="BJ26" s="5"/>
      <c r="BM26" s="3"/>
      <c r="BR26" s="5"/>
      <c r="BU26" s="3"/>
      <c r="BZ26" s="5"/>
      <c r="CC26" s="3"/>
      <c r="CH26" s="5"/>
      <c r="CK26" s="3"/>
      <c r="CP26" s="5"/>
      <c r="CS26" s="3"/>
      <c r="CX26" s="5"/>
      <c r="DA26" s="3"/>
      <c r="DF26" s="5"/>
      <c r="DI26" s="3"/>
      <c r="DN26" s="5"/>
      <c r="DQ26" s="3"/>
      <c r="DV26" s="5"/>
      <c r="DY26" s="3"/>
      <c r="ED26" s="5"/>
      <c r="EG26" s="3"/>
      <c r="EL26" s="5"/>
      <c r="EO26" s="3"/>
      <c r="ET26" s="5"/>
      <c r="EW26" s="3"/>
      <c r="FB26" s="5"/>
      <c r="FE26" s="3"/>
      <c r="FJ26" s="5"/>
      <c r="FM26" s="3"/>
      <c r="FR26" s="5"/>
      <c r="FU26" s="3"/>
      <c r="FZ26" s="5"/>
      <c r="GC26" s="3"/>
      <c r="GH26" s="5"/>
      <c r="GK26" s="3"/>
      <c r="GP26" s="5"/>
      <c r="GS26" s="3"/>
      <c r="GX26" s="5"/>
      <c r="HA26" s="3"/>
      <c r="HF26" s="5"/>
      <c r="HI26" s="3"/>
      <c r="HN26" s="5"/>
      <c r="HQ26" s="3"/>
      <c r="HV26" s="5"/>
      <c r="HY26" s="3"/>
      <c r="ID26" s="5"/>
      <c r="IG26" s="3"/>
      <c r="IL26" s="5"/>
      <c r="IO26" s="3"/>
      <c r="IT26" s="5"/>
      <c r="IW26" s="3"/>
      <c r="JB26" s="5"/>
      <c r="JE26" s="3"/>
      <c r="JJ26" s="5"/>
      <c r="JM26" s="3"/>
      <c r="JR26" s="5"/>
      <c r="JU26" s="3"/>
      <c r="JZ26" s="5"/>
      <c r="KC26" s="3"/>
      <c r="KH26" s="5"/>
      <c r="KK26" s="3"/>
      <c r="KP26" s="5"/>
      <c r="KS26" s="3"/>
      <c r="KX26" s="5"/>
      <c r="LA26" s="3"/>
      <c r="LF26" s="5"/>
      <c r="LI26" s="3"/>
      <c r="LN26" s="5"/>
      <c r="LQ26" s="3"/>
      <c r="LV26" s="5"/>
      <c r="LY26" s="3"/>
      <c r="MD26" s="5"/>
      <c r="MG26" s="3"/>
      <c r="ML26" s="5"/>
      <c r="MO26" s="3"/>
      <c r="MT26" s="5"/>
      <c r="MW26" s="3"/>
      <c r="NB26" s="5"/>
      <c r="NE26" s="3"/>
      <c r="NJ26" s="5"/>
      <c r="NM26" s="3"/>
      <c r="NR26" s="5"/>
      <c r="NU26" s="3"/>
      <c r="NZ26" s="5"/>
      <c r="OC26" s="3"/>
      <c r="OH26" s="5"/>
      <c r="OK26" s="3"/>
      <c r="OP26" s="5"/>
      <c r="OS26" s="3"/>
      <c r="OX26" s="5"/>
      <c r="PA26" s="3"/>
      <c r="PF26" s="5"/>
      <c r="PI26" s="3"/>
      <c r="PN26" s="5"/>
      <c r="PQ26" s="3"/>
      <c r="PV26" s="5"/>
      <c r="PY26" s="3"/>
      <c r="QD26" s="5"/>
      <c r="QG26" s="3"/>
      <c r="QL26" s="5"/>
      <c r="QO26" s="3"/>
      <c r="QT26" s="5"/>
      <c r="QW26" s="3"/>
      <c r="RB26" s="5"/>
      <c r="RE26" s="3"/>
      <c r="RJ26" s="5"/>
      <c r="RM26" s="3"/>
      <c r="RR26" s="5"/>
      <c r="RU26" s="3"/>
      <c r="RZ26" s="5"/>
      <c r="SC26" s="3"/>
      <c r="SH26" s="5"/>
      <c r="SK26" s="3"/>
      <c r="SP26" s="5"/>
      <c r="SS26" s="3"/>
      <c r="SX26" s="5"/>
      <c r="TA26" s="3"/>
      <c r="TF26" s="5"/>
      <c r="TI26" s="3"/>
      <c r="TN26" s="5"/>
      <c r="TQ26" s="3"/>
      <c r="TV26" s="5"/>
      <c r="TY26" s="3"/>
      <c r="UD26" s="5"/>
      <c r="UG26" s="3"/>
      <c r="UL26" s="5"/>
      <c r="UO26" s="3"/>
      <c r="UT26" s="5"/>
      <c r="UW26" s="3"/>
      <c r="VB26" s="5"/>
      <c r="VE26" s="3"/>
      <c r="VJ26" s="5"/>
      <c r="VM26" s="3"/>
      <c r="VR26" s="5"/>
      <c r="VU26" s="3"/>
      <c r="VZ26" s="5"/>
      <c r="WC26" s="3"/>
      <c r="WH26" s="5"/>
      <c r="WK26" s="3"/>
      <c r="WP26" s="5"/>
      <c r="WS26" s="3"/>
      <c r="WX26" s="5"/>
      <c r="XA26" s="3"/>
      <c r="XF26" s="5"/>
      <c r="XI26" s="3"/>
      <c r="XN26" s="5"/>
      <c r="XQ26" s="3"/>
      <c r="XV26" s="5"/>
      <c r="XY26" s="3"/>
      <c r="YD26" s="5"/>
      <c r="YG26" s="3"/>
      <c r="YL26" s="5"/>
      <c r="YO26" s="3"/>
      <c r="YT26" s="5"/>
      <c r="YW26" s="3"/>
      <c r="ZB26" s="5"/>
      <c r="ZE26" s="3"/>
      <c r="ZJ26" s="5"/>
      <c r="ZM26" s="3"/>
      <c r="ZR26" s="5"/>
      <c r="ZU26" s="3"/>
      <c r="ZZ26" s="5"/>
      <c r="AAC26" s="3"/>
      <c r="AAH26" s="5"/>
      <c r="AAK26" s="3"/>
      <c r="AAP26" s="5"/>
      <c r="AAS26" s="3"/>
      <c r="AAX26" s="5"/>
      <c r="ABA26" s="3"/>
      <c r="ABF26" s="5"/>
      <c r="ABI26" s="3"/>
      <c r="ABN26" s="5"/>
      <c r="ABQ26" s="3"/>
      <c r="ABV26" s="5"/>
      <c r="ABY26" s="3"/>
      <c r="ACD26" s="5"/>
      <c r="ACG26" s="3"/>
      <c r="ACL26" s="5"/>
      <c r="ACO26" s="3"/>
      <c r="ACT26" s="5"/>
      <c r="ACW26" s="3"/>
      <c r="ADB26" s="5"/>
      <c r="ADE26" s="3"/>
      <c r="ADJ26" s="5"/>
      <c r="ADM26" s="3"/>
      <c r="ADR26" s="5"/>
      <c r="ADU26" s="3"/>
      <c r="ADZ26" s="5"/>
      <c r="AEC26" s="3"/>
      <c r="AEH26" s="5"/>
      <c r="AEK26" s="3"/>
      <c r="AEP26" s="5"/>
      <c r="AES26" s="3"/>
      <c r="AEX26" s="5"/>
      <c r="AFA26" s="3"/>
      <c r="AFF26" s="5"/>
      <c r="AFI26" s="3"/>
      <c r="AFN26" s="5"/>
      <c r="AFQ26" s="3"/>
      <c r="AFV26" s="5"/>
      <c r="AFY26" s="3"/>
      <c r="AGD26" s="5"/>
      <c r="AGG26" s="3"/>
      <c r="AGL26" s="5"/>
      <c r="AGO26" s="3"/>
      <c r="AGT26" s="5"/>
      <c r="AGW26" s="3"/>
      <c r="AHB26" s="5"/>
      <c r="AHE26" s="3"/>
      <c r="AHJ26" s="5"/>
      <c r="AHM26" s="3"/>
      <c r="AHR26" s="5"/>
      <c r="AHU26" s="3"/>
      <c r="AHZ26" s="5"/>
      <c r="AIC26" s="3"/>
      <c r="AIH26" s="5"/>
      <c r="AIK26" s="3"/>
      <c r="AIP26" s="5"/>
      <c r="AIS26" s="3"/>
      <c r="AIX26" s="5"/>
      <c r="AJA26" s="3"/>
      <c r="AJF26" s="5"/>
      <c r="AJI26" s="3"/>
      <c r="AJN26" s="5"/>
      <c r="AJQ26" s="3"/>
      <c r="AJV26" s="5"/>
      <c r="AJY26" s="3"/>
      <c r="AKD26" s="5"/>
      <c r="AKG26" s="3"/>
      <c r="AKL26" s="5"/>
      <c r="AKO26" s="3"/>
      <c r="AKT26" s="5"/>
      <c r="AKW26" s="3"/>
      <c r="ALB26" s="5"/>
      <c r="ALE26" s="3"/>
      <c r="ALJ26" s="5"/>
      <c r="ALM26" s="3"/>
      <c r="ALR26" s="5"/>
      <c r="ALU26" s="3"/>
      <c r="ALZ26" s="5"/>
      <c r="AMC26" s="3"/>
      <c r="AMH26" s="5"/>
      <c r="AMK26" s="3"/>
      <c r="AMP26" s="5"/>
      <c r="AMS26" s="3"/>
      <c r="AMX26" s="5"/>
      <c r="ANA26" s="3"/>
      <c r="ANF26" s="5"/>
      <c r="ANI26" s="3"/>
      <c r="ANN26" s="5"/>
      <c r="ANQ26" s="3"/>
      <c r="ANV26" s="5"/>
      <c r="ANY26" s="3"/>
      <c r="AOD26" s="5"/>
      <c r="AOG26" s="3"/>
      <c r="AOL26" s="5"/>
      <c r="AOO26" s="3"/>
      <c r="AOT26" s="5"/>
      <c r="AOW26" s="3"/>
      <c r="APB26" s="5"/>
      <c r="APE26" s="3"/>
      <c r="APJ26" s="5"/>
      <c r="APM26" s="3"/>
      <c r="APR26" s="5"/>
      <c r="APU26" s="3"/>
      <c r="APZ26" s="5"/>
      <c r="AQC26" s="3"/>
      <c r="AQH26" s="5"/>
      <c r="AQK26" s="3"/>
      <c r="AQP26" s="5"/>
      <c r="AQS26" s="3"/>
      <c r="AQX26" s="5"/>
      <c r="ARA26" s="3"/>
      <c r="ARF26" s="5"/>
      <c r="ARI26" s="3"/>
      <c r="ARN26" s="5"/>
      <c r="ARQ26" s="3"/>
      <c r="ARV26" s="5"/>
      <c r="ARY26" s="3"/>
      <c r="ASD26" s="5"/>
      <c r="ASG26" s="3"/>
      <c r="ASL26" s="5"/>
      <c r="ASO26" s="3"/>
      <c r="AST26" s="5"/>
      <c r="ASW26" s="3"/>
      <c r="ATB26" s="5"/>
      <c r="ATE26" s="3"/>
      <c r="ATJ26" s="5"/>
      <c r="ATM26" s="3"/>
      <c r="ATR26" s="5"/>
      <c r="ATU26" s="3"/>
      <c r="ATZ26" s="5"/>
      <c r="AUC26" s="3"/>
      <c r="AUH26" s="5"/>
      <c r="AUK26" s="3"/>
      <c r="AUP26" s="5"/>
      <c r="AUS26" s="3"/>
      <c r="AUX26" s="5"/>
      <c r="AVA26" s="3"/>
      <c r="AVF26" s="5"/>
      <c r="AVI26" s="3"/>
      <c r="AVN26" s="5"/>
      <c r="AVQ26" s="3"/>
      <c r="AVV26" s="5"/>
      <c r="AVY26" s="3"/>
      <c r="AWD26" s="5"/>
      <c r="AWG26" s="3"/>
      <c r="AWL26" s="5"/>
      <c r="AWO26" s="3"/>
      <c r="AWT26" s="5"/>
      <c r="AWW26" s="3"/>
      <c r="AXB26" s="5"/>
      <c r="AXE26" s="3"/>
      <c r="AXJ26" s="5"/>
      <c r="AXM26" s="3"/>
      <c r="AXR26" s="5"/>
      <c r="AXU26" s="3"/>
      <c r="AXZ26" s="5"/>
      <c r="AYC26" s="3"/>
      <c r="AYH26" s="5"/>
      <c r="AYK26" s="3"/>
      <c r="AYP26" s="5"/>
      <c r="AYS26" s="3"/>
      <c r="AYX26" s="5"/>
      <c r="AZA26" s="3"/>
      <c r="AZF26" s="5"/>
      <c r="AZI26" s="3"/>
      <c r="AZN26" s="5"/>
      <c r="AZQ26" s="3"/>
      <c r="AZV26" s="5"/>
      <c r="AZY26" s="3"/>
      <c r="BAD26" s="5"/>
      <c r="BAG26" s="3"/>
      <c r="BAL26" s="5"/>
      <c r="BAO26" s="3"/>
      <c r="BAT26" s="5"/>
      <c r="BAW26" s="3"/>
      <c r="BBB26" s="5"/>
      <c r="BBE26" s="3"/>
      <c r="BBJ26" s="5"/>
      <c r="BBM26" s="3"/>
      <c r="BBR26" s="5"/>
      <c r="BBU26" s="3"/>
      <c r="BBZ26" s="5"/>
      <c r="BCC26" s="3"/>
      <c r="BCH26" s="5"/>
      <c r="BCK26" s="3"/>
      <c r="BCP26" s="5"/>
      <c r="BCS26" s="3"/>
      <c r="BCX26" s="5"/>
      <c r="BDA26" s="3"/>
      <c r="BDF26" s="5"/>
      <c r="BDI26" s="3"/>
      <c r="BDN26" s="5"/>
      <c r="BDQ26" s="3"/>
      <c r="BDV26" s="5"/>
      <c r="BDY26" s="3"/>
      <c r="BED26" s="5"/>
      <c r="BEG26" s="3"/>
      <c r="BEL26" s="5"/>
      <c r="BEO26" s="3"/>
      <c r="BET26" s="5"/>
      <c r="BEW26" s="3"/>
      <c r="BFB26" s="5"/>
      <c r="BFE26" s="3"/>
      <c r="BFJ26" s="5"/>
      <c r="BFM26" s="3"/>
      <c r="BFR26" s="5"/>
      <c r="BFU26" s="3"/>
      <c r="BFZ26" s="5"/>
      <c r="BGC26" s="3"/>
      <c r="BGH26" s="5"/>
      <c r="BGK26" s="3"/>
      <c r="BGP26" s="5"/>
      <c r="BGS26" s="3"/>
      <c r="BGX26" s="5"/>
      <c r="BHA26" s="3"/>
      <c r="BHF26" s="5"/>
      <c r="BHI26" s="3"/>
      <c r="BHN26" s="5"/>
      <c r="BHQ26" s="3"/>
      <c r="BHV26" s="5"/>
      <c r="BHY26" s="3"/>
      <c r="BID26" s="5"/>
      <c r="BIG26" s="3"/>
      <c r="BIL26" s="5"/>
      <c r="BIO26" s="3"/>
      <c r="BIT26" s="5"/>
      <c r="BIW26" s="3"/>
      <c r="BJB26" s="5"/>
      <c r="BJE26" s="3"/>
      <c r="BJJ26" s="5"/>
      <c r="BJM26" s="3"/>
      <c r="BJR26" s="5"/>
      <c r="BJU26" s="3"/>
      <c r="BJZ26" s="5"/>
      <c r="BKC26" s="3"/>
      <c r="BKH26" s="5"/>
      <c r="BKK26" s="3"/>
      <c r="BKP26" s="5"/>
      <c r="BKS26" s="3"/>
      <c r="BKX26" s="5"/>
      <c r="BLA26" s="3"/>
      <c r="BLF26" s="5"/>
      <c r="BLI26" s="3"/>
      <c r="BLN26" s="5"/>
      <c r="BLQ26" s="3"/>
      <c r="BLV26" s="5"/>
      <c r="BLY26" s="3"/>
      <c r="BMD26" s="5"/>
      <c r="BMG26" s="3"/>
      <c r="BML26" s="5"/>
      <c r="BMO26" s="3"/>
      <c r="BMT26" s="5"/>
      <c r="BMW26" s="3"/>
      <c r="BNB26" s="5"/>
      <c r="BNE26" s="3"/>
      <c r="BNJ26" s="5"/>
      <c r="BNM26" s="3"/>
      <c r="BNR26" s="5"/>
      <c r="BNU26" s="3"/>
      <c r="BNZ26" s="5"/>
      <c r="BOC26" s="3"/>
      <c r="BOH26" s="5"/>
      <c r="BOK26" s="3"/>
      <c r="BOP26" s="5"/>
      <c r="BOS26" s="3"/>
      <c r="BOX26" s="5"/>
      <c r="BPA26" s="3"/>
      <c r="BPF26" s="5"/>
      <c r="BPI26" s="3"/>
      <c r="BPN26" s="5"/>
      <c r="BPQ26" s="3"/>
      <c r="BPV26" s="5"/>
      <c r="BPY26" s="3"/>
      <c r="BQD26" s="5"/>
      <c r="BQG26" s="3"/>
      <c r="BQL26" s="5"/>
      <c r="BQO26" s="3"/>
      <c r="BQT26" s="5"/>
      <c r="BQW26" s="3"/>
      <c r="BRB26" s="5"/>
      <c r="BRE26" s="3"/>
      <c r="BRJ26" s="5"/>
      <c r="BRM26" s="3"/>
      <c r="BRR26" s="5"/>
      <c r="BRU26" s="3"/>
      <c r="BRZ26" s="5"/>
      <c r="BSC26" s="3"/>
      <c r="BSH26" s="5"/>
      <c r="BSK26" s="3"/>
      <c r="BSP26" s="5"/>
      <c r="BSS26" s="3"/>
      <c r="BSX26" s="5"/>
      <c r="BTA26" s="3"/>
      <c r="BTF26" s="5"/>
      <c r="BTI26" s="3"/>
      <c r="BTN26" s="5"/>
      <c r="BTQ26" s="3"/>
      <c r="BTV26" s="5"/>
      <c r="BTY26" s="3"/>
      <c r="BUD26" s="5"/>
      <c r="BUG26" s="3"/>
      <c r="BUL26" s="5"/>
      <c r="BUO26" s="3"/>
      <c r="BUT26" s="5"/>
      <c r="BUW26" s="3"/>
      <c r="BVB26" s="5"/>
      <c r="BVE26" s="3"/>
      <c r="BVJ26" s="5"/>
      <c r="BVM26" s="3"/>
      <c r="BVR26" s="5"/>
      <c r="BVU26" s="3"/>
      <c r="BVZ26" s="5"/>
      <c r="BWC26" s="3"/>
      <c r="BWH26" s="5"/>
      <c r="BWK26" s="3"/>
      <c r="BWP26" s="5"/>
      <c r="BWS26" s="3"/>
      <c r="BWX26" s="5"/>
      <c r="BXA26" s="3"/>
      <c r="BXF26" s="5"/>
      <c r="BXI26" s="3"/>
      <c r="BXN26" s="5"/>
      <c r="BXQ26" s="3"/>
      <c r="BXV26" s="5"/>
      <c r="BXY26" s="3"/>
      <c r="BYD26" s="5"/>
      <c r="BYG26" s="3"/>
      <c r="BYL26" s="5"/>
      <c r="BYO26" s="3"/>
      <c r="BYT26" s="5"/>
      <c r="BYW26" s="3"/>
      <c r="BZB26" s="5"/>
      <c r="BZE26" s="3"/>
      <c r="BZJ26" s="5"/>
      <c r="BZM26" s="3"/>
      <c r="BZR26" s="5"/>
      <c r="BZU26" s="3"/>
      <c r="BZZ26" s="5"/>
      <c r="CAC26" s="3"/>
      <c r="CAH26" s="5"/>
      <c r="CAK26" s="3"/>
      <c r="CAP26" s="5"/>
      <c r="CAS26" s="3"/>
      <c r="CAX26" s="5"/>
      <c r="CBA26" s="3"/>
      <c r="CBF26" s="5"/>
      <c r="CBI26" s="3"/>
      <c r="CBN26" s="5"/>
      <c r="CBQ26" s="3"/>
      <c r="CBV26" s="5"/>
      <c r="CBY26" s="3"/>
      <c r="CCD26" s="5"/>
      <c r="CCG26" s="3"/>
      <c r="CCL26" s="5"/>
      <c r="CCO26" s="3"/>
      <c r="CCT26" s="5"/>
      <c r="CCW26" s="3"/>
      <c r="CDB26" s="5"/>
      <c r="CDE26" s="3"/>
      <c r="CDJ26" s="5"/>
      <c r="CDM26" s="3"/>
      <c r="CDR26" s="5"/>
      <c r="CDU26" s="3"/>
      <c r="CDZ26" s="5"/>
      <c r="CEC26" s="3"/>
      <c r="CEH26" s="5"/>
      <c r="CEK26" s="3"/>
      <c r="CEP26" s="5"/>
      <c r="CES26" s="3"/>
      <c r="CEX26" s="5"/>
      <c r="CFA26" s="3"/>
      <c r="CFF26" s="5"/>
      <c r="CFI26" s="3"/>
      <c r="CFN26" s="5"/>
      <c r="CFQ26" s="3"/>
      <c r="CFV26" s="5"/>
      <c r="CFY26" s="3"/>
      <c r="CGD26" s="5"/>
      <c r="CGG26" s="3"/>
      <c r="CGL26" s="5"/>
      <c r="CGO26" s="3"/>
      <c r="CGT26" s="5"/>
      <c r="CGW26" s="3"/>
      <c r="CHB26" s="5"/>
      <c r="CHE26" s="3"/>
      <c r="CHJ26" s="5"/>
      <c r="CHM26" s="3"/>
      <c r="CHR26" s="5"/>
      <c r="CHU26" s="3"/>
      <c r="CHZ26" s="5"/>
      <c r="CIC26" s="3"/>
      <c r="CIH26" s="5"/>
      <c r="CIK26" s="3"/>
      <c r="CIP26" s="5"/>
      <c r="CIS26" s="3"/>
      <c r="CIX26" s="5"/>
      <c r="CJA26" s="3"/>
      <c r="CJF26" s="5"/>
      <c r="CJI26" s="3"/>
      <c r="CJN26" s="5"/>
      <c r="CJQ26" s="3"/>
      <c r="CJV26" s="5"/>
      <c r="CJY26" s="3"/>
      <c r="CKD26" s="5"/>
      <c r="CKG26" s="3"/>
      <c r="CKL26" s="5"/>
      <c r="CKO26" s="3"/>
      <c r="CKT26" s="5"/>
      <c r="CKW26" s="3"/>
      <c r="CLB26" s="5"/>
      <c r="CLE26" s="3"/>
      <c r="CLJ26" s="5"/>
      <c r="CLM26" s="3"/>
      <c r="CLR26" s="5"/>
      <c r="CLU26" s="3"/>
      <c r="CLZ26" s="5"/>
      <c r="CMC26" s="3"/>
      <c r="CMH26" s="5"/>
      <c r="CMK26" s="3"/>
      <c r="CMP26" s="5"/>
      <c r="CMS26" s="3"/>
      <c r="CMX26" s="5"/>
      <c r="CNA26" s="3"/>
      <c r="CNF26" s="5"/>
      <c r="CNI26" s="3"/>
      <c r="CNN26" s="5"/>
      <c r="CNQ26" s="3"/>
      <c r="CNV26" s="5"/>
      <c r="CNY26" s="3"/>
      <c r="COD26" s="5"/>
      <c r="COG26" s="3"/>
      <c r="COL26" s="5"/>
      <c r="COO26" s="3"/>
      <c r="COT26" s="5"/>
      <c r="COW26" s="3"/>
      <c r="CPB26" s="5"/>
      <c r="CPE26" s="3"/>
      <c r="CPJ26" s="5"/>
      <c r="CPM26" s="3"/>
      <c r="CPR26" s="5"/>
      <c r="CPU26" s="3"/>
      <c r="CPZ26" s="5"/>
      <c r="CQC26" s="3"/>
      <c r="CQH26" s="5"/>
      <c r="CQK26" s="3"/>
      <c r="CQP26" s="5"/>
      <c r="CQS26" s="3"/>
      <c r="CQX26" s="5"/>
      <c r="CRA26" s="3"/>
      <c r="CRF26" s="5"/>
      <c r="CRI26" s="3"/>
      <c r="CRN26" s="5"/>
      <c r="CRQ26" s="3"/>
      <c r="CRV26" s="5"/>
      <c r="CRY26" s="3"/>
      <c r="CSD26" s="5"/>
      <c r="CSG26" s="3"/>
      <c r="CSL26" s="5"/>
      <c r="CSO26" s="3"/>
      <c r="CST26" s="5"/>
      <c r="CSW26" s="3"/>
      <c r="CTB26" s="5"/>
      <c r="CTE26" s="3"/>
      <c r="CTJ26" s="5"/>
      <c r="CTM26" s="3"/>
      <c r="CTR26" s="5"/>
      <c r="CTU26" s="3"/>
      <c r="CTZ26" s="5"/>
      <c r="CUC26" s="3"/>
      <c r="CUH26" s="5"/>
      <c r="CUK26" s="3"/>
      <c r="CUP26" s="5"/>
      <c r="CUS26" s="3"/>
      <c r="CUX26" s="5"/>
      <c r="CVA26" s="3"/>
      <c r="CVF26" s="5"/>
      <c r="CVI26" s="3"/>
      <c r="CVN26" s="5"/>
      <c r="CVQ26" s="3"/>
      <c r="CVV26" s="5"/>
      <c r="CVY26" s="3"/>
      <c r="CWD26" s="5"/>
      <c r="CWG26" s="3"/>
      <c r="CWL26" s="5"/>
      <c r="CWO26" s="3"/>
      <c r="CWT26" s="5"/>
      <c r="CWW26" s="3"/>
      <c r="CXB26" s="5"/>
      <c r="CXE26" s="3"/>
      <c r="CXJ26" s="5"/>
      <c r="CXM26" s="3"/>
      <c r="CXR26" s="5"/>
      <c r="CXU26" s="3"/>
      <c r="CXZ26" s="5"/>
      <c r="CYC26" s="3"/>
      <c r="CYH26" s="5"/>
      <c r="CYK26" s="3"/>
      <c r="CYP26" s="5"/>
      <c r="CYS26" s="3"/>
      <c r="CYX26" s="5"/>
      <c r="CZA26" s="3"/>
      <c r="CZF26" s="5"/>
      <c r="CZI26" s="3"/>
      <c r="CZN26" s="5"/>
      <c r="CZQ26" s="3"/>
      <c r="CZV26" s="5"/>
      <c r="CZY26" s="3"/>
      <c r="DAD26" s="5"/>
      <c r="DAG26" s="3"/>
      <c r="DAL26" s="5"/>
      <c r="DAO26" s="3"/>
      <c r="DAT26" s="5"/>
      <c r="DAW26" s="3"/>
      <c r="DBB26" s="5"/>
      <c r="DBE26" s="3"/>
      <c r="DBJ26" s="5"/>
      <c r="DBM26" s="3"/>
      <c r="DBR26" s="5"/>
      <c r="DBU26" s="3"/>
      <c r="DBZ26" s="5"/>
      <c r="DCC26" s="3"/>
      <c r="DCH26" s="5"/>
      <c r="DCK26" s="3"/>
      <c r="DCP26" s="5"/>
      <c r="DCS26" s="3"/>
      <c r="DCX26" s="5"/>
      <c r="DDA26" s="3"/>
      <c r="DDF26" s="5"/>
      <c r="DDI26" s="3"/>
      <c r="DDN26" s="5"/>
      <c r="DDQ26" s="3"/>
      <c r="DDV26" s="5"/>
      <c r="DDY26" s="3"/>
      <c r="DED26" s="5"/>
      <c r="DEG26" s="3"/>
      <c r="DEL26" s="5"/>
      <c r="DEO26" s="3"/>
      <c r="DET26" s="5"/>
      <c r="DEW26" s="3"/>
      <c r="DFB26" s="5"/>
      <c r="DFE26" s="3"/>
      <c r="DFJ26" s="5"/>
      <c r="DFM26" s="3"/>
      <c r="DFR26" s="5"/>
      <c r="DFU26" s="3"/>
      <c r="DFZ26" s="5"/>
      <c r="DGC26" s="3"/>
      <c r="DGH26" s="5"/>
      <c r="DGK26" s="3"/>
      <c r="DGP26" s="5"/>
      <c r="DGS26" s="3"/>
      <c r="DGX26" s="5"/>
      <c r="DHA26" s="3"/>
      <c r="DHF26" s="5"/>
      <c r="DHI26" s="3"/>
      <c r="DHN26" s="5"/>
      <c r="DHQ26" s="3"/>
      <c r="DHV26" s="5"/>
      <c r="DHY26" s="3"/>
      <c r="DID26" s="5"/>
      <c r="DIG26" s="3"/>
      <c r="DIL26" s="5"/>
      <c r="DIO26" s="3"/>
      <c r="DIT26" s="5"/>
      <c r="DIW26" s="3"/>
      <c r="DJB26" s="5"/>
      <c r="DJE26" s="3"/>
      <c r="DJJ26" s="5"/>
      <c r="DJM26" s="3"/>
      <c r="DJR26" s="5"/>
      <c r="DJU26" s="3"/>
      <c r="DJZ26" s="5"/>
      <c r="DKC26" s="3"/>
      <c r="DKH26" s="5"/>
      <c r="DKK26" s="3"/>
      <c r="DKP26" s="5"/>
      <c r="DKS26" s="3"/>
      <c r="DKX26" s="5"/>
      <c r="DLA26" s="3"/>
      <c r="DLF26" s="5"/>
      <c r="DLI26" s="3"/>
      <c r="DLN26" s="5"/>
      <c r="DLQ26" s="3"/>
      <c r="DLV26" s="5"/>
      <c r="DLY26" s="3"/>
      <c r="DMD26" s="5"/>
      <c r="DMG26" s="3"/>
      <c r="DML26" s="5"/>
      <c r="DMO26" s="3"/>
      <c r="DMT26" s="5"/>
      <c r="DMW26" s="3"/>
      <c r="DNB26" s="5"/>
      <c r="DNE26" s="3"/>
      <c r="DNJ26" s="5"/>
      <c r="DNM26" s="3"/>
      <c r="DNR26" s="5"/>
      <c r="DNU26" s="3"/>
      <c r="DNZ26" s="5"/>
      <c r="DOC26" s="3"/>
      <c r="DOH26" s="5"/>
      <c r="DOK26" s="3"/>
      <c r="DOP26" s="5"/>
      <c r="DOS26" s="3"/>
      <c r="DOX26" s="5"/>
      <c r="DPA26" s="3"/>
      <c r="DPF26" s="5"/>
      <c r="DPI26" s="3"/>
      <c r="DPN26" s="5"/>
      <c r="DPQ26" s="3"/>
      <c r="DPV26" s="5"/>
      <c r="DPY26" s="3"/>
      <c r="DQD26" s="5"/>
      <c r="DQG26" s="3"/>
      <c r="DQL26" s="5"/>
      <c r="DQO26" s="3"/>
      <c r="DQT26" s="5"/>
      <c r="DQW26" s="3"/>
      <c r="DRB26" s="5"/>
      <c r="DRE26" s="3"/>
      <c r="DRJ26" s="5"/>
      <c r="DRM26" s="3"/>
      <c r="DRR26" s="5"/>
      <c r="DRU26" s="3"/>
      <c r="DRZ26" s="5"/>
      <c r="DSC26" s="3"/>
      <c r="DSH26" s="5"/>
      <c r="DSK26" s="3"/>
      <c r="DSP26" s="5"/>
      <c r="DSS26" s="3"/>
      <c r="DSX26" s="5"/>
      <c r="DTA26" s="3"/>
      <c r="DTF26" s="5"/>
      <c r="DTI26" s="3"/>
      <c r="DTN26" s="5"/>
      <c r="DTQ26" s="3"/>
      <c r="DTV26" s="5"/>
      <c r="DTY26" s="3"/>
      <c r="DUD26" s="5"/>
      <c r="DUG26" s="3"/>
      <c r="DUL26" s="5"/>
      <c r="DUO26" s="3"/>
      <c r="DUT26" s="5"/>
      <c r="DUW26" s="3"/>
      <c r="DVB26" s="5"/>
      <c r="DVE26" s="3"/>
      <c r="DVJ26" s="5"/>
      <c r="DVM26" s="3"/>
      <c r="DVR26" s="5"/>
      <c r="DVU26" s="3"/>
      <c r="DVZ26" s="5"/>
      <c r="DWC26" s="3"/>
      <c r="DWH26" s="5"/>
      <c r="DWK26" s="3"/>
      <c r="DWP26" s="5"/>
      <c r="DWS26" s="3"/>
      <c r="DWX26" s="5"/>
      <c r="DXA26" s="3"/>
      <c r="DXF26" s="5"/>
      <c r="DXI26" s="3"/>
      <c r="DXN26" s="5"/>
      <c r="DXQ26" s="3"/>
      <c r="DXV26" s="5"/>
      <c r="DXY26" s="3"/>
      <c r="DYD26" s="5"/>
      <c r="DYG26" s="3"/>
      <c r="DYL26" s="5"/>
      <c r="DYO26" s="3"/>
      <c r="DYT26" s="5"/>
      <c r="DYW26" s="3"/>
      <c r="DZB26" s="5"/>
      <c r="DZE26" s="3"/>
      <c r="DZJ26" s="5"/>
      <c r="DZM26" s="3"/>
      <c r="DZR26" s="5"/>
      <c r="DZU26" s="3"/>
      <c r="DZZ26" s="5"/>
      <c r="EAC26" s="3"/>
      <c r="EAH26" s="5"/>
      <c r="EAK26" s="3"/>
      <c r="EAP26" s="5"/>
      <c r="EAS26" s="3"/>
      <c r="EAX26" s="5"/>
      <c r="EBA26" s="3"/>
      <c r="EBF26" s="5"/>
      <c r="EBI26" s="3"/>
      <c r="EBN26" s="5"/>
      <c r="EBQ26" s="3"/>
      <c r="EBV26" s="5"/>
      <c r="EBY26" s="3"/>
      <c r="ECD26" s="5"/>
      <c r="ECG26" s="3"/>
      <c r="ECL26" s="5"/>
      <c r="ECO26" s="3"/>
      <c r="ECT26" s="5"/>
      <c r="ECW26" s="3"/>
      <c r="EDB26" s="5"/>
      <c r="EDE26" s="3"/>
      <c r="EDJ26" s="5"/>
      <c r="EDM26" s="3"/>
      <c r="EDR26" s="5"/>
      <c r="EDU26" s="3"/>
      <c r="EDZ26" s="5"/>
      <c r="EEC26" s="3"/>
      <c r="EEH26" s="5"/>
      <c r="EEK26" s="3"/>
      <c r="EEP26" s="5"/>
      <c r="EES26" s="3"/>
      <c r="EEX26" s="5"/>
      <c r="EFA26" s="3"/>
      <c r="EFF26" s="5"/>
      <c r="EFI26" s="3"/>
      <c r="EFN26" s="5"/>
      <c r="EFQ26" s="3"/>
      <c r="EFV26" s="5"/>
      <c r="EFY26" s="3"/>
      <c r="EGD26" s="5"/>
      <c r="EGG26" s="3"/>
      <c r="EGL26" s="5"/>
      <c r="EGO26" s="3"/>
      <c r="EGT26" s="5"/>
      <c r="EGW26" s="3"/>
      <c r="EHB26" s="5"/>
      <c r="EHE26" s="3"/>
      <c r="EHJ26" s="5"/>
      <c r="EHM26" s="3"/>
      <c r="EHR26" s="5"/>
      <c r="EHU26" s="3"/>
      <c r="EHZ26" s="5"/>
      <c r="EIC26" s="3"/>
      <c r="EIH26" s="5"/>
      <c r="EIK26" s="3"/>
      <c r="EIP26" s="5"/>
      <c r="EIS26" s="3"/>
      <c r="EIX26" s="5"/>
      <c r="EJA26" s="3"/>
      <c r="EJF26" s="5"/>
      <c r="EJI26" s="3"/>
      <c r="EJN26" s="5"/>
      <c r="EJQ26" s="3"/>
      <c r="EJV26" s="5"/>
      <c r="EJY26" s="3"/>
      <c r="EKD26" s="5"/>
      <c r="EKG26" s="3"/>
      <c r="EKL26" s="5"/>
      <c r="EKO26" s="3"/>
      <c r="EKT26" s="5"/>
      <c r="EKW26" s="3"/>
      <c r="ELB26" s="5"/>
      <c r="ELE26" s="3"/>
      <c r="ELJ26" s="5"/>
      <c r="ELM26" s="3"/>
      <c r="ELR26" s="5"/>
      <c r="ELU26" s="3"/>
      <c r="ELZ26" s="5"/>
      <c r="EMC26" s="3"/>
      <c r="EMH26" s="5"/>
      <c r="EMK26" s="3"/>
      <c r="EMP26" s="5"/>
      <c r="EMS26" s="3"/>
      <c r="EMX26" s="5"/>
      <c r="ENA26" s="3"/>
      <c r="ENF26" s="5"/>
      <c r="ENI26" s="3"/>
      <c r="ENN26" s="5"/>
      <c r="ENQ26" s="3"/>
      <c r="ENV26" s="5"/>
      <c r="ENY26" s="3"/>
      <c r="EOD26" s="5"/>
      <c r="EOG26" s="3"/>
      <c r="EOL26" s="5"/>
      <c r="EOO26" s="3"/>
      <c r="EOT26" s="5"/>
      <c r="EOW26" s="3"/>
      <c r="EPB26" s="5"/>
      <c r="EPE26" s="3"/>
      <c r="EPJ26" s="5"/>
      <c r="EPM26" s="3"/>
      <c r="EPR26" s="5"/>
      <c r="EPU26" s="3"/>
      <c r="EPZ26" s="5"/>
      <c r="EQC26" s="3"/>
      <c r="EQH26" s="5"/>
      <c r="EQK26" s="3"/>
      <c r="EQP26" s="5"/>
      <c r="EQS26" s="3"/>
      <c r="EQX26" s="5"/>
      <c r="ERA26" s="3"/>
      <c r="ERF26" s="5"/>
      <c r="ERI26" s="3"/>
      <c r="ERN26" s="5"/>
      <c r="ERQ26" s="3"/>
      <c r="ERV26" s="5"/>
      <c r="ERY26" s="3"/>
      <c r="ESD26" s="5"/>
      <c r="ESG26" s="3"/>
      <c r="ESL26" s="5"/>
      <c r="ESO26" s="3"/>
      <c r="EST26" s="5"/>
      <c r="ESW26" s="3"/>
      <c r="ETB26" s="5"/>
      <c r="ETE26" s="3"/>
      <c r="ETJ26" s="5"/>
      <c r="ETM26" s="3"/>
      <c r="ETR26" s="5"/>
      <c r="ETU26" s="3"/>
      <c r="ETZ26" s="5"/>
      <c r="EUC26" s="3"/>
      <c r="EUH26" s="5"/>
      <c r="EUK26" s="3"/>
      <c r="EUP26" s="5"/>
      <c r="EUS26" s="3"/>
      <c r="EUX26" s="5"/>
      <c r="EVA26" s="3"/>
      <c r="EVF26" s="5"/>
      <c r="EVI26" s="3"/>
      <c r="EVN26" s="5"/>
      <c r="EVQ26" s="3"/>
      <c r="EVV26" s="5"/>
      <c r="EVY26" s="3"/>
      <c r="EWD26" s="5"/>
      <c r="EWG26" s="3"/>
      <c r="EWL26" s="5"/>
      <c r="EWO26" s="3"/>
      <c r="EWT26" s="5"/>
      <c r="EWW26" s="3"/>
      <c r="EXB26" s="5"/>
      <c r="EXE26" s="3"/>
      <c r="EXJ26" s="5"/>
      <c r="EXM26" s="3"/>
      <c r="EXR26" s="5"/>
      <c r="EXU26" s="3"/>
      <c r="EXZ26" s="5"/>
      <c r="EYC26" s="3"/>
      <c r="EYH26" s="5"/>
      <c r="EYK26" s="3"/>
      <c r="EYP26" s="5"/>
      <c r="EYS26" s="3"/>
      <c r="EYX26" s="5"/>
      <c r="EZA26" s="3"/>
      <c r="EZF26" s="5"/>
      <c r="EZI26" s="3"/>
      <c r="EZN26" s="5"/>
      <c r="EZQ26" s="3"/>
      <c r="EZV26" s="5"/>
      <c r="EZY26" s="3"/>
      <c r="FAD26" s="5"/>
      <c r="FAG26" s="3"/>
      <c r="FAL26" s="5"/>
      <c r="FAO26" s="3"/>
      <c r="FAT26" s="5"/>
      <c r="FAW26" s="3"/>
      <c r="FBB26" s="5"/>
      <c r="FBE26" s="3"/>
      <c r="FBJ26" s="5"/>
      <c r="FBM26" s="3"/>
      <c r="FBR26" s="5"/>
      <c r="FBU26" s="3"/>
      <c r="FBZ26" s="5"/>
      <c r="FCC26" s="3"/>
      <c r="FCH26" s="5"/>
      <c r="FCK26" s="3"/>
      <c r="FCP26" s="5"/>
      <c r="FCS26" s="3"/>
      <c r="FCX26" s="5"/>
      <c r="FDA26" s="3"/>
      <c r="FDF26" s="5"/>
      <c r="FDI26" s="3"/>
      <c r="FDN26" s="5"/>
      <c r="FDQ26" s="3"/>
      <c r="FDV26" s="5"/>
      <c r="FDY26" s="3"/>
      <c r="FED26" s="5"/>
      <c r="FEG26" s="3"/>
      <c r="FEL26" s="5"/>
      <c r="FEO26" s="3"/>
      <c r="FET26" s="5"/>
      <c r="FEW26" s="3"/>
      <c r="FFB26" s="5"/>
      <c r="FFE26" s="3"/>
      <c r="FFJ26" s="5"/>
      <c r="FFM26" s="3"/>
      <c r="FFR26" s="5"/>
      <c r="FFU26" s="3"/>
      <c r="FFZ26" s="5"/>
      <c r="FGC26" s="3"/>
      <c r="FGH26" s="5"/>
      <c r="FGK26" s="3"/>
      <c r="FGP26" s="5"/>
      <c r="FGS26" s="3"/>
      <c r="FGX26" s="5"/>
      <c r="FHA26" s="3"/>
      <c r="FHF26" s="5"/>
      <c r="FHI26" s="3"/>
      <c r="FHN26" s="5"/>
      <c r="FHQ26" s="3"/>
      <c r="FHV26" s="5"/>
      <c r="FHY26" s="3"/>
      <c r="FID26" s="5"/>
      <c r="FIG26" s="3"/>
      <c r="FIL26" s="5"/>
      <c r="FIO26" s="3"/>
      <c r="FIT26" s="5"/>
      <c r="FIW26" s="3"/>
      <c r="FJB26" s="5"/>
      <c r="FJE26" s="3"/>
      <c r="FJJ26" s="5"/>
      <c r="FJM26" s="3"/>
      <c r="FJR26" s="5"/>
      <c r="FJU26" s="3"/>
      <c r="FJZ26" s="5"/>
      <c r="FKC26" s="3"/>
      <c r="FKH26" s="5"/>
      <c r="FKK26" s="3"/>
      <c r="FKP26" s="5"/>
      <c r="FKS26" s="3"/>
      <c r="FKX26" s="5"/>
      <c r="FLA26" s="3"/>
      <c r="FLF26" s="5"/>
      <c r="FLI26" s="3"/>
      <c r="FLN26" s="5"/>
      <c r="FLQ26" s="3"/>
      <c r="FLV26" s="5"/>
      <c r="FLY26" s="3"/>
      <c r="FMD26" s="5"/>
      <c r="FMG26" s="3"/>
      <c r="FML26" s="5"/>
      <c r="FMO26" s="3"/>
      <c r="FMT26" s="5"/>
      <c r="FMW26" s="3"/>
      <c r="FNB26" s="5"/>
      <c r="FNE26" s="3"/>
      <c r="FNJ26" s="5"/>
      <c r="FNM26" s="3"/>
      <c r="FNR26" s="5"/>
      <c r="FNU26" s="3"/>
      <c r="FNZ26" s="5"/>
      <c r="FOC26" s="3"/>
      <c r="FOH26" s="5"/>
      <c r="FOK26" s="3"/>
      <c r="FOP26" s="5"/>
      <c r="FOS26" s="3"/>
      <c r="FOX26" s="5"/>
      <c r="FPA26" s="3"/>
      <c r="FPF26" s="5"/>
      <c r="FPI26" s="3"/>
      <c r="FPN26" s="5"/>
      <c r="FPQ26" s="3"/>
      <c r="FPV26" s="5"/>
      <c r="FPY26" s="3"/>
      <c r="FQD26" s="5"/>
      <c r="FQG26" s="3"/>
      <c r="FQL26" s="5"/>
      <c r="FQO26" s="3"/>
      <c r="FQT26" s="5"/>
      <c r="FQW26" s="3"/>
      <c r="FRB26" s="5"/>
      <c r="FRE26" s="3"/>
      <c r="FRJ26" s="5"/>
      <c r="FRM26" s="3"/>
      <c r="FRR26" s="5"/>
      <c r="FRU26" s="3"/>
      <c r="FRZ26" s="5"/>
      <c r="FSC26" s="3"/>
      <c r="FSH26" s="5"/>
      <c r="FSK26" s="3"/>
      <c r="FSP26" s="5"/>
      <c r="FSS26" s="3"/>
      <c r="FSX26" s="5"/>
      <c r="FTA26" s="3"/>
      <c r="FTF26" s="5"/>
      <c r="FTI26" s="3"/>
      <c r="FTN26" s="5"/>
      <c r="FTQ26" s="3"/>
      <c r="FTV26" s="5"/>
      <c r="FTY26" s="3"/>
      <c r="FUD26" s="5"/>
      <c r="FUG26" s="3"/>
      <c r="FUL26" s="5"/>
      <c r="FUO26" s="3"/>
      <c r="FUT26" s="5"/>
      <c r="FUW26" s="3"/>
      <c r="FVB26" s="5"/>
      <c r="FVE26" s="3"/>
      <c r="FVJ26" s="5"/>
      <c r="FVM26" s="3"/>
      <c r="FVR26" s="5"/>
      <c r="FVU26" s="3"/>
      <c r="FVZ26" s="5"/>
      <c r="FWC26" s="3"/>
      <c r="FWH26" s="5"/>
      <c r="FWK26" s="3"/>
      <c r="FWP26" s="5"/>
      <c r="FWS26" s="3"/>
      <c r="FWX26" s="5"/>
      <c r="FXA26" s="3"/>
      <c r="FXF26" s="5"/>
      <c r="FXI26" s="3"/>
      <c r="FXN26" s="5"/>
      <c r="FXQ26" s="3"/>
      <c r="FXV26" s="5"/>
      <c r="FXY26" s="3"/>
      <c r="FYD26" s="5"/>
      <c r="FYG26" s="3"/>
      <c r="FYL26" s="5"/>
      <c r="FYO26" s="3"/>
      <c r="FYT26" s="5"/>
      <c r="FYW26" s="3"/>
      <c r="FZB26" s="5"/>
      <c r="FZE26" s="3"/>
      <c r="FZJ26" s="5"/>
      <c r="FZM26" s="3"/>
      <c r="FZR26" s="5"/>
      <c r="FZU26" s="3"/>
      <c r="FZZ26" s="5"/>
      <c r="GAC26" s="3"/>
      <c r="GAH26" s="5"/>
      <c r="GAK26" s="3"/>
      <c r="GAP26" s="5"/>
      <c r="GAS26" s="3"/>
      <c r="GAX26" s="5"/>
      <c r="GBA26" s="3"/>
      <c r="GBF26" s="5"/>
      <c r="GBI26" s="3"/>
      <c r="GBN26" s="5"/>
      <c r="GBQ26" s="3"/>
      <c r="GBV26" s="5"/>
      <c r="GBY26" s="3"/>
      <c r="GCD26" s="5"/>
      <c r="GCG26" s="3"/>
      <c r="GCL26" s="5"/>
      <c r="GCO26" s="3"/>
      <c r="GCT26" s="5"/>
      <c r="GCW26" s="3"/>
      <c r="GDB26" s="5"/>
      <c r="GDE26" s="3"/>
      <c r="GDJ26" s="5"/>
      <c r="GDM26" s="3"/>
      <c r="GDR26" s="5"/>
      <c r="GDU26" s="3"/>
      <c r="GDZ26" s="5"/>
      <c r="GEC26" s="3"/>
      <c r="GEH26" s="5"/>
      <c r="GEK26" s="3"/>
      <c r="GEP26" s="5"/>
      <c r="GES26" s="3"/>
      <c r="GEX26" s="5"/>
      <c r="GFA26" s="3"/>
      <c r="GFF26" s="5"/>
      <c r="GFI26" s="3"/>
      <c r="GFN26" s="5"/>
      <c r="GFQ26" s="3"/>
      <c r="GFV26" s="5"/>
      <c r="GFY26" s="3"/>
      <c r="GGD26" s="5"/>
      <c r="GGG26" s="3"/>
      <c r="GGL26" s="5"/>
      <c r="GGO26" s="3"/>
      <c r="GGT26" s="5"/>
      <c r="GGW26" s="3"/>
      <c r="GHB26" s="5"/>
      <c r="GHE26" s="3"/>
      <c r="GHJ26" s="5"/>
      <c r="GHM26" s="3"/>
      <c r="GHR26" s="5"/>
      <c r="GHU26" s="3"/>
      <c r="GHZ26" s="5"/>
      <c r="GIC26" s="3"/>
      <c r="GIH26" s="5"/>
      <c r="GIK26" s="3"/>
      <c r="GIP26" s="5"/>
      <c r="GIS26" s="3"/>
      <c r="GIX26" s="5"/>
      <c r="GJA26" s="3"/>
      <c r="GJF26" s="5"/>
      <c r="GJI26" s="3"/>
      <c r="GJN26" s="5"/>
      <c r="GJQ26" s="3"/>
      <c r="GJV26" s="5"/>
      <c r="GJY26" s="3"/>
      <c r="GKD26" s="5"/>
      <c r="GKG26" s="3"/>
      <c r="GKL26" s="5"/>
      <c r="GKO26" s="3"/>
      <c r="GKT26" s="5"/>
      <c r="GKW26" s="3"/>
      <c r="GLB26" s="5"/>
      <c r="GLE26" s="3"/>
      <c r="GLJ26" s="5"/>
      <c r="GLM26" s="3"/>
      <c r="GLR26" s="5"/>
      <c r="GLU26" s="3"/>
      <c r="GLZ26" s="5"/>
      <c r="GMC26" s="3"/>
      <c r="GMH26" s="5"/>
      <c r="GMK26" s="3"/>
      <c r="GMP26" s="5"/>
      <c r="GMS26" s="3"/>
      <c r="GMX26" s="5"/>
      <c r="GNA26" s="3"/>
      <c r="GNF26" s="5"/>
      <c r="GNI26" s="3"/>
      <c r="GNN26" s="5"/>
      <c r="GNQ26" s="3"/>
      <c r="GNV26" s="5"/>
      <c r="GNY26" s="3"/>
      <c r="GOD26" s="5"/>
      <c r="GOG26" s="3"/>
      <c r="GOL26" s="5"/>
      <c r="GOO26" s="3"/>
      <c r="GOT26" s="5"/>
      <c r="GOW26" s="3"/>
      <c r="GPB26" s="5"/>
      <c r="GPE26" s="3"/>
      <c r="GPJ26" s="5"/>
      <c r="GPM26" s="3"/>
      <c r="GPR26" s="5"/>
      <c r="GPU26" s="3"/>
      <c r="GPZ26" s="5"/>
      <c r="GQC26" s="3"/>
      <c r="GQH26" s="5"/>
      <c r="GQK26" s="3"/>
      <c r="GQP26" s="5"/>
      <c r="GQS26" s="3"/>
      <c r="GQX26" s="5"/>
      <c r="GRA26" s="3"/>
      <c r="GRF26" s="5"/>
      <c r="GRI26" s="3"/>
      <c r="GRN26" s="5"/>
      <c r="GRQ26" s="3"/>
      <c r="GRV26" s="5"/>
      <c r="GRY26" s="3"/>
      <c r="GSD26" s="5"/>
      <c r="GSG26" s="3"/>
      <c r="GSL26" s="5"/>
      <c r="GSO26" s="3"/>
      <c r="GST26" s="5"/>
      <c r="GSW26" s="3"/>
      <c r="GTB26" s="5"/>
      <c r="GTE26" s="3"/>
      <c r="GTJ26" s="5"/>
      <c r="GTM26" s="3"/>
      <c r="GTR26" s="5"/>
      <c r="GTU26" s="3"/>
      <c r="GTZ26" s="5"/>
      <c r="GUC26" s="3"/>
      <c r="GUH26" s="5"/>
      <c r="GUK26" s="3"/>
      <c r="GUP26" s="5"/>
      <c r="GUS26" s="3"/>
      <c r="GUX26" s="5"/>
      <c r="GVA26" s="3"/>
      <c r="GVF26" s="5"/>
      <c r="GVI26" s="3"/>
      <c r="GVN26" s="5"/>
      <c r="GVQ26" s="3"/>
      <c r="GVV26" s="5"/>
      <c r="GVY26" s="3"/>
      <c r="GWD26" s="5"/>
      <c r="GWG26" s="3"/>
      <c r="GWL26" s="5"/>
      <c r="GWO26" s="3"/>
      <c r="GWT26" s="5"/>
      <c r="GWW26" s="3"/>
      <c r="GXB26" s="5"/>
      <c r="GXE26" s="3"/>
      <c r="GXJ26" s="5"/>
      <c r="GXM26" s="3"/>
      <c r="GXR26" s="5"/>
      <c r="GXU26" s="3"/>
      <c r="GXZ26" s="5"/>
      <c r="GYC26" s="3"/>
      <c r="GYH26" s="5"/>
      <c r="GYK26" s="3"/>
      <c r="GYP26" s="5"/>
      <c r="GYS26" s="3"/>
      <c r="GYX26" s="5"/>
      <c r="GZA26" s="3"/>
      <c r="GZF26" s="5"/>
      <c r="GZI26" s="3"/>
      <c r="GZN26" s="5"/>
      <c r="GZQ26" s="3"/>
      <c r="GZV26" s="5"/>
      <c r="GZY26" s="3"/>
      <c r="HAD26" s="5"/>
      <c r="HAG26" s="3"/>
      <c r="HAL26" s="5"/>
      <c r="HAO26" s="3"/>
      <c r="HAT26" s="5"/>
      <c r="HAW26" s="3"/>
      <c r="HBB26" s="5"/>
      <c r="HBE26" s="3"/>
      <c r="HBJ26" s="5"/>
      <c r="HBM26" s="3"/>
      <c r="HBR26" s="5"/>
      <c r="HBU26" s="3"/>
      <c r="HBZ26" s="5"/>
      <c r="HCC26" s="3"/>
      <c r="HCH26" s="5"/>
      <c r="HCK26" s="3"/>
      <c r="HCP26" s="5"/>
      <c r="HCS26" s="3"/>
      <c r="HCX26" s="5"/>
      <c r="HDA26" s="3"/>
      <c r="HDF26" s="5"/>
      <c r="HDI26" s="3"/>
      <c r="HDN26" s="5"/>
      <c r="HDQ26" s="3"/>
      <c r="HDV26" s="5"/>
      <c r="HDY26" s="3"/>
      <c r="HED26" s="5"/>
      <c r="HEG26" s="3"/>
      <c r="HEL26" s="5"/>
      <c r="HEO26" s="3"/>
      <c r="HET26" s="5"/>
      <c r="HEW26" s="3"/>
      <c r="HFB26" s="5"/>
      <c r="HFE26" s="3"/>
      <c r="HFJ26" s="5"/>
      <c r="HFM26" s="3"/>
      <c r="HFR26" s="5"/>
      <c r="HFU26" s="3"/>
      <c r="HFZ26" s="5"/>
      <c r="HGC26" s="3"/>
      <c r="HGH26" s="5"/>
      <c r="HGK26" s="3"/>
      <c r="HGP26" s="5"/>
      <c r="HGS26" s="3"/>
      <c r="HGX26" s="5"/>
      <c r="HHA26" s="3"/>
      <c r="HHF26" s="5"/>
      <c r="HHI26" s="3"/>
      <c r="HHN26" s="5"/>
      <c r="HHQ26" s="3"/>
      <c r="HHV26" s="5"/>
      <c r="HHY26" s="3"/>
      <c r="HID26" s="5"/>
      <c r="HIG26" s="3"/>
      <c r="HIL26" s="5"/>
      <c r="HIO26" s="3"/>
      <c r="HIT26" s="5"/>
      <c r="HIW26" s="3"/>
      <c r="HJB26" s="5"/>
      <c r="HJE26" s="3"/>
      <c r="HJJ26" s="5"/>
      <c r="HJM26" s="3"/>
      <c r="HJR26" s="5"/>
      <c r="HJU26" s="3"/>
      <c r="HJZ26" s="5"/>
      <c r="HKC26" s="3"/>
      <c r="HKH26" s="5"/>
      <c r="HKK26" s="3"/>
      <c r="HKP26" s="5"/>
      <c r="HKS26" s="3"/>
      <c r="HKX26" s="5"/>
      <c r="HLA26" s="3"/>
      <c r="HLF26" s="5"/>
      <c r="HLI26" s="3"/>
      <c r="HLN26" s="5"/>
      <c r="HLQ26" s="3"/>
      <c r="HLV26" s="5"/>
      <c r="HLY26" s="3"/>
      <c r="HMD26" s="5"/>
      <c r="HMG26" s="3"/>
      <c r="HML26" s="5"/>
      <c r="HMO26" s="3"/>
      <c r="HMT26" s="5"/>
      <c r="HMW26" s="3"/>
      <c r="HNB26" s="5"/>
      <c r="HNE26" s="3"/>
      <c r="HNJ26" s="5"/>
      <c r="HNM26" s="3"/>
      <c r="HNR26" s="5"/>
      <c r="HNU26" s="3"/>
      <c r="HNZ26" s="5"/>
      <c r="HOC26" s="3"/>
      <c r="HOH26" s="5"/>
      <c r="HOK26" s="3"/>
      <c r="HOP26" s="5"/>
      <c r="HOS26" s="3"/>
      <c r="HOX26" s="5"/>
      <c r="HPA26" s="3"/>
      <c r="HPF26" s="5"/>
      <c r="HPI26" s="3"/>
      <c r="HPN26" s="5"/>
      <c r="HPQ26" s="3"/>
      <c r="HPV26" s="5"/>
      <c r="HPY26" s="3"/>
      <c r="HQD26" s="5"/>
      <c r="HQG26" s="3"/>
      <c r="HQL26" s="5"/>
      <c r="HQO26" s="3"/>
      <c r="HQT26" s="5"/>
      <c r="HQW26" s="3"/>
      <c r="HRB26" s="5"/>
      <c r="HRE26" s="3"/>
      <c r="HRJ26" s="5"/>
      <c r="HRM26" s="3"/>
      <c r="HRR26" s="5"/>
      <c r="HRU26" s="3"/>
      <c r="HRZ26" s="5"/>
      <c r="HSC26" s="3"/>
      <c r="HSH26" s="5"/>
      <c r="HSK26" s="3"/>
      <c r="HSP26" s="5"/>
      <c r="HSS26" s="3"/>
      <c r="HSX26" s="5"/>
      <c r="HTA26" s="3"/>
      <c r="HTF26" s="5"/>
      <c r="HTI26" s="3"/>
      <c r="HTN26" s="5"/>
      <c r="HTQ26" s="3"/>
      <c r="HTV26" s="5"/>
      <c r="HTY26" s="3"/>
      <c r="HUD26" s="5"/>
      <c r="HUG26" s="3"/>
      <c r="HUL26" s="5"/>
      <c r="HUO26" s="3"/>
      <c r="HUT26" s="5"/>
      <c r="HUW26" s="3"/>
      <c r="HVB26" s="5"/>
      <c r="HVE26" s="3"/>
      <c r="HVJ26" s="5"/>
      <c r="HVM26" s="3"/>
      <c r="HVR26" s="5"/>
      <c r="HVU26" s="3"/>
      <c r="HVZ26" s="5"/>
      <c r="HWC26" s="3"/>
      <c r="HWH26" s="5"/>
      <c r="HWK26" s="3"/>
      <c r="HWP26" s="5"/>
      <c r="HWS26" s="3"/>
      <c r="HWX26" s="5"/>
      <c r="HXA26" s="3"/>
      <c r="HXF26" s="5"/>
      <c r="HXI26" s="3"/>
      <c r="HXN26" s="5"/>
      <c r="HXQ26" s="3"/>
      <c r="HXV26" s="5"/>
      <c r="HXY26" s="3"/>
      <c r="HYD26" s="5"/>
      <c r="HYG26" s="3"/>
      <c r="HYL26" s="5"/>
      <c r="HYO26" s="3"/>
      <c r="HYT26" s="5"/>
      <c r="HYW26" s="3"/>
      <c r="HZB26" s="5"/>
      <c r="HZE26" s="3"/>
      <c r="HZJ26" s="5"/>
      <c r="HZM26" s="3"/>
      <c r="HZR26" s="5"/>
      <c r="HZU26" s="3"/>
      <c r="HZZ26" s="5"/>
      <c r="IAC26" s="3"/>
      <c r="IAH26" s="5"/>
      <c r="IAK26" s="3"/>
      <c r="IAP26" s="5"/>
      <c r="IAS26" s="3"/>
      <c r="IAX26" s="5"/>
      <c r="IBA26" s="3"/>
      <c r="IBF26" s="5"/>
      <c r="IBI26" s="3"/>
      <c r="IBN26" s="5"/>
      <c r="IBQ26" s="3"/>
      <c r="IBV26" s="5"/>
      <c r="IBY26" s="3"/>
      <c r="ICD26" s="5"/>
      <c r="ICG26" s="3"/>
      <c r="ICL26" s="5"/>
      <c r="ICO26" s="3"/>
      <c r="ICT26" s="5"/>
      <c r="ICW26" s="3"/>
      <c r="IDB26" s="5"/>
      <c r="IDE26" s="3"/>
      <c r="IDJ26" s="5"/>
      <c r="IDM26" s="3"/>
      <c r="IDR26" s="5"/>
      <c r="IDU26" s="3"/>
      <c r="IDZ26" s="5"/>
      <c r="IEC26" s="3"/>
      <c r="IEH26" s="5"/>
      <c r="IEK26" s="3"/>
      <c r="IEP26" s="5"/>
      <c r="IES26" s="3"/>
      <c r="IEX26" s="5"/>
      <c r="IFA26" s="3"/>
      <c r="IFF26" s="5"/>
      <c r="IFI26" s="3"/>
      <c r="IFN26" s="5"/>
      <c r="IFQ26" s="3"/>
      <c r="IFV26" s="5"/>
      <c r="IFY26" s="3"/>
      <c r="IGD26" s="5"/>
      <c r="IGG26" s="3"/>
      <c r="IGL26" s="5"/>
      <c r="IGO26" s="3"/>
      <c r="IGT26" s="5"/>
      <c r="IGW26" s="3"/>
      <c r="IHB26" s="5"/>
      <c r="IHE26" s="3"/>
      <c r="IHJ26" s="5"/>
      <c r="IHM26" s="3"/>
      <c r="IHR26" s="5"/>
      <c r="IHU26" s="3"/>
      <c r="IHZ26" s="5"/>
      <c r="IIC26" s="3"/>
      <c r="IIH26" s="5"/>
      <c r="IIK26" s="3"/>
      <c r="IIP26" s="5"/>
      <c r="IIS26" s="3"/>
      <c r="IIX26" s="5"/>
      <c r="IJA26" s="3"/>
      <c r="IJF26" s="5"/>
      <c r="IJI26" s="3"/>
      <c r="IJN26" s="5"/>
      <c r="IJQ26" s="3"/>
      <c r="IJV26" s="5"/>
      <c r="IJY26" s="3"/>
      <c r="IKD26" s="5"/>
      <c r="IKG26" s="3"/>
      <c r="IKL26" s="5"/>
      <c r="IKO26" s="3"/>
      <c r="IKT26" s="5"/>
      <c r="IKW26" s="3"/>
      <c r="ILB26" s="5"/>
      <c r="ILE26" s="3"/>
      <c r="ILJ26" s="5"/>
      <c r="ILM26" s="3"/>
      <c r="ILR26" s="5"/>
      <c r="ILU26" s="3"/>
      <c r="ILZ26" s="5"/>
      <c r="IMC26" s="3"/>
      <c r="IMH26" s="5"/>
      <c r="IMK26" s="3"/>
      <c r="IMP26" s="5"/>
      <c r="IMS26" s="3"/>
      <c r="IMX26" s="5"/>
      <c r="INA26" s="3"/>
      <c r="INF26" s="5"/>
      <c r="INI26" s="3"/>
      <c r="INN26" s="5"/>
      <c r="INQ26" s="3"/>
      <c r="INV26" s="5"/>
      <c r="INY26" s="3"/>
      <c r="IOD26" s="5"/>
      <c r="IOG26" s="3"/>
      <c r="IOL26" s="5"/>
      <c r="IOO26" s="3"/>
      <c r="IOT26" s="5"/>
      <c r="IOW26" s="3"/>
      <c r="IPB26" s="5"/>
      <c r="IPE26" s="3"/>
      <c r="IPJ26" s="5"/>
      <c r="IPM26" s="3"/>
      <c r="IPR26" s="5"/>
      <c r="IPU26" s="3"/>
      <c r="IPZ26" s="5"/>
      <c r="IQC26" s="3"/>
      <c r="IQH26" s="5"/>
      <c r="IQK26" s="3"/>
      <c r="IQP26" s="5"/>
      <c r="IQS26" s="3"/>
      <c r="IQX26" s="5"/>
      <c r="IRA26" s="3"/>
      <c r="IRF26" s="5"/>
      <c r="IRI26" s="3"/>
      <c r="IRN26" s="5"/>
      <c r="IRQ26" s="3"/>
      <c r="IRV26" s="5"/>
      <c r="IRY26" s="3"/>
      <c r="ISD26" s="5"/>
      <c r="ISG26" s="3"/>
      <c r="ISL26" s="5"/>
      <c r="ISO26" s="3"/>
      <c r="IST26" s="5"/>
      <c r="ISW26" s="3"/>
      <c r="ITB26" s="5"/>
      <c r="ITE26" s="3"/>
      <c r="ITJ26" s="5"/>
      <c r="ITM26" s="3"/>
      <c r="ITR26" s="5"/>
      <c r="ITU26" s="3"/>
      <c r="ITZ26" s="5"/>
      <c r="IUC26" s="3"/>
      <c r="IUH26" s="5"/>
      <c r="IUK26" s="3"/>
      <c r="IUP26" s="5"/>
      <c r="IUS26" s="3"/>
      <c r="IUX26" s="5"/>
      <c r="IVA26" s="3"/>
      <c r="IVF26" s="5"/>
      <c r="IVI26" s="3"/>
      <c r="IVN26" s="5"/>
      <c r="IVQ26" s="3"/>
      <c r="IVV26" s="5"/>
      <c r="IVY26" s="3"/>
      <c r="IWD26" s="5"/>
      <c r="IWG26" s="3"/>
      <c r="IWL26" s="5"/>
      <c r="IWO26" s="3"/>
      <c r="IWT26" s="5"/>
      <c r="IWW26" s="3"/>
      <c r="IXB26" s="5"/>
      <c r="IXE26" s="3"/>
      <c r="IXJ26" s="5"/>
      <c r="IXM26" s="3"/>
      <c r="IXR26" s="5"/>
      <c r="IXU26" s="3"/>
      <c r="IXZ26" s="5"/>
      <c r="IYC26" s="3"/>
      <c r="IYH26" s="5"/>
      <c r="IYK26" s="3"/>
      <c r="IYP26" s="5"/>
      <c r="IYS26" s="3"/>
      <c r="IYX26" s="5"/>
      <c r="IZA26" s="3"/>
      <c r="IZF26" s="5"/>
      <c r="IZI26" s="3"/>
      <c r="IZN26" s="5"/>
      <c r="IZQ26" s="3"/>
      <c r="IZV26" s="5"/>
      <c r="IZY26" s="3"/>
      <c r="JAD26" s="5"/>
      <c r="JAG26" s="3"/>
      <c r="JAL26" s="5"/>
      <c r="JAO26" s="3"/>
      <c r="JAT26" s="5"/>
      <c r="JAW26" s="3"/>
      <c r="JBB26" s="5"/>
      <c r="JBE26" s="3"/>
      <c r="JBJ26" s="5"/>
      <c r="JBM26" s="3"/>
      <c r="JBR26" s="5"/>
      <c r="JBU26" s="3"/>
      <c r="JBZ26" s="5"/>
      <c r="JCC26" s="3"/>
      <c r="JCH26" s="5"/>
      <c r="JCK26" s="3"/>
      <c r="JCP26" s="5"/>
      <c r="JCS26" s="3"/>
      <c r="JCX26" s="5"/>
      <c r="JDA26" s="3"/>
      <c r="JDF26" s="5"/>
      <c r="JDI26" s="3"/>
      <c r="JDN26" s="5"/>
      <c r="JDQ26" s="3"/>
      <c r="JDV26" s="5"/>
      <c r="JDY26" s="3"/>
      <c r="JED26" s="5"/>
      <c r="JEG26" s="3"/>
      <c r="JEL26" s="5"/>
      <c r="JEO26" s="3"/>
      <c r="JET26" s="5"/>
      <c r="JEW26" s="3"/>
      <c r="JFB26" s="5"/>
      <c r="JFE26" s="3"/>
      <c r="JFJ26" s="5"/>
      <c r="JFM26" s="3"/>
      <c r="JFR26" s="5"/>
      <c r="JFU26" s="3"/>
      <c r="JFZ26" s="5"/>
      <c r="JGC26" s="3"/>
      <c r="JGH26" s="5"/>
      <c r="JGK26" s="3"/>
      <c r="JGP26" s="5"/>
      <c r="JGS26" s="3"/>
      <c r="JGX26" s="5"/>
      <c r="JHA26" s="3"/>
      <c r="JHF26" s="5"/>
      <c r="JHI26" s="3"/>
      <c r="JHN26" s="5"/>
      <c r="JHQ26" s="3"/>
      <c r="JHV26" s="5"/>
      <c r="JHY26" s="3"/>
      <c r="JID26" s="5"/>
      <c r="JIG26" s="3"/>
      <c r="JIL26" s="5"/>
      <c r="JIO26" s="3"/>
      <c r="JIT26" s="5"/>
      <c r="JIW26" s="3"/>
      <c r="JJB26" s="5"/>
      <c r="JJE26" s="3"/>
      <c r="JJJ26" s="5"/>
      <c r="JJM26" s="3"/>
      <c r="JJR26" s="5"/>
      <c r="JJU26" s="3"/>
      <c r="JJZ26" s="5"/>
      <c r="JKC26" s="3"/>
      <c r="JKH26" s="5"/>
      <c r="JKK26" s="3"/>
      <c r="JKP26" s="5"/>
      <c r="JKS26" s="3"/>
      <c r="JKX26" s="5"/>
      <c r="JLA26" s="3"/>
      <c r="JLF26" s="5"/>
      <c r="JLI26" s="3"/>
      <c r="JLN26" s="5"/>
      <c r="JLQ26" s="3"/>
      <c r="JLV26" s="5"/>
      <c r="JLY26" s="3"/>
      <c r="JMD26" s="5"/>
      <c r="JMG26" s="3"/>
      <c r="JML26" s="5"/>
      <c r="JMO26" s="3"/>
      <c r="JMT26" s="5"/>
      <c r="JMW26" s="3"/>
      <c r="JNB26" s="5"/>
      <c r="JNE26" s="3"/>
      <c r="JNJ26" s="5"/>
      <c r="JNM26" s="3"/>
      <c r="JNR26" s="5"/>
      <c r="JNU26" s="3"/>
      <c r="JNZ26" s="5"/>
      <c r="JOC26" s="3"/>
      <c r="JOH26" s="5"/>
      <c r="JOK26" s="3"/>
      <c r="JOP26" s="5"/>
      <c r="JOS26" s="3"/>
      <c r="JOX26" s="5"/>
      <c r="JPA26" s="3"/>
      <c r="JPF26" s="5"/>
      <c r="JPI26" s="3"/>
      <c r="JPN26" s="5"/>
      <c r="JPQ26" s="3"/>
      <c r="JPV26" s="5"/>
      <c r="JPY26" s="3"/>
      <c r="JQD26" s="5"/>
      <c r="JQG26" s="3"/>
      <c r="JQL26" s="5"/>
      <c r="JQO26" s="3"/>
      <c r="JQT26" s="5"/>
      <c r="JQW26" s="3"/>
      <c r="JRB26" s="5"/>
      <c r="JRE26" s="3"/>
      <c r="JRJ26" s="5"/>
      <c r="JRM26" s="3"/>
      <c r="JRR26" s="5"/>
      <c r="JRU26" s="3"/>
      <c r="JRZ26" s="5"/>
      <c r="JSC26" s="3"/>
      <c r="JSH26" s="5"/>
      <c r="JSK26" s="3"/>
      <c r="JSP26" s="5"/>
      <c r="JSS26" s="3"/>
      <c r="JSX26" s="5"/>
      <c r="JTA26" s="3"/>
      <c r="JTF26" s="5"/>
      <c r="JTI26" s="3"/>
      <c r="JTN26" s="5"/>
      <c r="JTQ26" s="3"/>
      <c r="JTV26" s="5"/>
      <c r="JTY26" s="3"/>
      <c r="JUD26" s="5"/>
      <c r="JUG26" s="3"/>
      <c r="JUL26" s="5"/>
      <c r="JUO26" s="3"/>
      <c r="JUT26" s="5"/>
      <c r="JUW26" s="3"/>
      <c r="JVB26" s="5"/>
      <c r="JVE26" s="3"/>
      <c r="JVJ26" s="5"/>
      <c r="JVM26" s="3"/>
      <c r="JVR26" s="5"/>
      <c r="JVU26" s="3"/>
      <c r="JVZ26" s="5"/>
      <c r="JWC26" s="3"/>
      <c r="JWH26" s="5"/>
      <c r="JWK26" s="3"/>
      <c r="JWP26" s="5"/>
      <c r="JWS26" s="3"/>
      <c r="JWX26" s="5"/>
      <c r="JXA26" s="3"/>
      <c r="JXF26" s="5"/>
      <c r="JXI26" s="3"/>
      <c r="JXN26" s="5"/>
      <c r="JXQ26" s="3"/>
      <c r="JXV26" s="5"/>
      <c r="JXY26" s="3"/>
      <c r="JYD26" s="5"/>
      <c r="JYG26" s="3"/>
      <c r="JYL26" s="5"/>
      <c r="JYO26" s="3"/>
      <c r="JYT26" s="5"/>
      <c r="JYW26" s="3"/>
      <c r="JZB26" s="5"/>
      <c r="JZE26" s="3"/>
      <c r="JZJ26" s="5"/>
      <c r="JZM26" s="3"/>
      <c r="JZR26" s="5"/>
      <c r="JZU26" s="3"/>
      <c r="JZZ26" s="5"/>
      <c r="KAC26" s="3"/>
      <c r="KAH26" s="5"/>
      <c r="KAK26" s="3"/>
      <c r="KAP26" s="5"/>
      <c r="KAS26" s="3"/>
      <c r="KAX26" s="5"/>
      <c r="KBA26" s="3"/>
      <c r="KBF26" s="5"/>
      <c r="KBI26" s="3"/>
      <c r="KBN26" s="5"/>
      <c r="KBQ26" s="3"/>
      <c r="KBV26" s="5"/>
      <c r="KBY26" s="3"/>
      <c r="KCD26" s="5"/>
      <c r="KCG26" s="3"/>
      <c r="KCL26" s="5"/>
      <c r="KCO26" s="3"/>
      <c r="KCT26" s="5"/>
      <c r="KCW26" s="3"/>
      <c r="KDB26" s="5"/>
      <c r="KDE26" s="3"/>
      <c r="KDJ26" s="5"/>
      <c r="KDM26" s="3"/>
      <c r="KDR26" s="5"/>
      <c r="KDU26" s="3"/>
      <c r="KDZ26" s="5"/>
      <c r="KEC26" s="3"/>
      <c r="KEH26" s="5"/>
      <c r="KEK26" s="3"/>
      <c r="KEP26" s="5"/>
      <c r="KES26" s="3"/>
      <c r="KEX26" s="5"/>
      <c r="KFA26" s="3"/>
      <c r="KFF26" s="5"/>
      <c r="KFI26" s="3"/>
      <c r="KFN26" s="5"/>
      <c r="KFQ26" s="3"/>
      <c r="KFV26" s="5"/>
      <c r="KFY26" s="3"/>
      <c r="KGD26" s="5"/>
      <c r="KGG26" s="3"/>
      <c r="KGL26" s="5"/>
      <c r="KGO26" s="3"/>
      <c r="KGT26" s="5"/>
      <c r="KGW26" s="3"/>
      <c r="KHB26" s="5"/>
      <c r="KHE26" s="3"/>
      <c r="KHJ26" s="5"/>
      <c r="KHM26" s="3"/>
      <c r="KHR26" s="5"/>
      <c r="KHU26" s="3"/>
      <c r="KHZ26" s="5"/>
      <c r="KIC26" s="3"/>
      <c r="KIH26" s="5"/>
      <c r="KIK26" s="3"/>
      <c r="KIP26" s="5"/>
      <c r="KIS26" s="3"/>
      <c r="KIX26" s="5"/>
      <c r="KJA26" s="3"/>
      <c r="KJF26" s="5"/>
      <c r="KJI26" s="3"/>
      <c r="KJN26" s="5"/>
      <c r="KJQ26" s="3"/>
      <c r="KJV26" s="5"/>
      <c r="KJY26" s="3"/>
      <c r="KKD26" s="5"/>
      <c r="KKG26" s="3"/>
      <c r="KKL26" s="5"/>
      <c r="KKO26" s="3"/>
      <c r="KKT26" s="5"/>
      <c r="KKW26" s="3"/>
      <c r="KLB26" s="5"/>
      <c r="KLE26" s="3"/>
      <c r="KLJ26" s="5"/>
      <c r="KLM26" s="3"/>
      <c r="KLR26" s="5"/>
      <c r="KLU26" s="3"/>
      <c r="KLZ26" s="5"/>
      <c r="KMC26" s="3"/>
      <c r="KMH26" s="5"/>
      <c r="KMK26" s="3"/>
      <c r="KMP26" s="5"/>
      <c r="KMS26" s="3"/>
      <c r="KMX26" s="5"/>
      <c r="KNA26" s="3"/>
      <c r="KNF26" s="5"/>
      <c r="KNI26" s="3"/>
      <c r="KNN26" s="5"/>
      <c r="KNQ26" s="3"/>
      <c r="KNV26" s="5"/>
      <c r="KNY26" s="3"/>
      <c r="KOD26" s="5"/>
      <c r="KOG26" s="3"/>
      <c r="KOL26" s="5"/>
      <c r="KOO26" s="3"/>
      <c r="KOT26" s="5"/>
      <c r="KOW26" s="3"/>
      <c r="KPB26" s="5"/>
      <c r="KPE26" s="3"/>
      <c r="KPJ26" s="5"/>
      <c r="KPM26" s="3"/>
      <c r="KPR26" s="5"/>
      <c r="KPU26" s="3"/>
      <c r="KPZ26" s="5"/>
      <c r="KQC26" s="3"/>
      <c r="KQH26" s="5"/>
      <c r="KQK26" s="3"/>
      <c r="KQP26" s="5"/>
      <c r="KQS26" s="3"/>
      <c r="KQX26" s="5"/>
      <c r="KRA26" s="3"/>
      <c r="KRF26" s="5"/>
      <c r="KRI26" s="3"/>
      <c r="KRN26" s="5"/>
      <c r="KRQ26" s="3"/>
      <c r="KRV26" s="5"/>
      <c r="KRY26" s="3"/>
      <c r="KSD26" s="5"/>
      <c r="KSG26" s="3"/>
      <c r="KSL26" s="5"/>
      <c r="KSO26" s="3"/>
      <c r="KST26" s="5"/>
      <c r="KSW26" s="3"/>
      <c r="KTB26" s="5"/>
      <c r="KTE26" s="3"/>
      <c r="KTJ26" s="5"/>
      <c r="KTM26" s="3"/>
      <c r="KTR26" s="5"/>
      <c r="KTU26" s="3"/>
      <c r="KTZ26" s="5"/>
      <c r="KUC26" s="3"/>
      <c r="KUH26" s="5"/>
      <c r="KUK26" s="3"/>
      <c r="KUP26" s="5"/>
      <c r="KUS26" s="3"/>
      <c r="KUX26" s="5"/>
      <c r="KVA26" s="3"/>
      <c r="KVF26" s="5"/>
      <c r="KVI26" s="3"/>
      <c r="KVN26" s="5"/>
      <c r="KVQ26" s="3"/>
      <c r="KVV26" s="5"/>
      <c r="KVY26" s="3"/>
      <c r="KWD26" s="5"/>
      <c r="KWG26" s="3"/>
      <c r="KWL26" s="5"/>
      <c r="KWO26" s="3"/>
      <c r="KWT26" s="5"/>
      <c r="KWW26" s="3"/>
      <c r="KXB26" s="5"/>
      <c r="KXE26" s="3"/>
      <c r="KXJ26" s="5"/>
      <c r="KXM26" s="3"/>
      <c r="KXR26" s="5"/>
      <c r="KXU26" s="3"/>
      <c r="KXZ26" s="5"/>
      <c r="KYC26" s="3"/>
      <c r="KYH26" s="5"/>
      <c r="KYK26" s="3"/>
      <c r="KYP26" s="5"/>
      <c r="KYS26" s="3"/>
      <c r="KYX26" s="5"/>
      <c r="KZA26" s="3"/>
      <c r="KZF26" s="5"/>
      <c r="KZI26" s="3"/>
      <c r="KZN26" s="5"/>
      <c r="KZQ26" s="3"/>
      <c r="KZV26" s="5"/>
      <c r="KZY26" s="3"/>
      <c r="LAD26" s="5"/>
      <c r="LAG26" s="3"/>
      <c r="LAL26" s="5"/>
      <c r="LAO26" s="3"/>
      <c r="LAT26" s="5"/>
      <c r="LAW26" s="3"/>
      <c r="LBB26" s="5"/>
      <c r="LBE26" s="3"/>
      <c r="LBJ26" s="5"/>
      <c r="LBM26" s="3"/>
      <c r="LBR26" s="5"/>
      <c r="LBU26" s="3"/>
      <c r="LBZ26" s="5"/>
      <c r="LCC26" s="3"/>
      <c r="LCH26" s="5"/>
      <c r="LCK26" s="3"/>
      <c r="LCP26" s="5"/>
      <c r="LCS26" s="3"/>
      <c r="LCX26" s="5"/>
      <c r="LDA26" s="3"/>
      <c r="LDF26" s="5"/>
      <c r="LDI26" s="3"/>
      <c r="LDN26" s="5"/>
      <c r="LDQ26" s="3"/>
      <c r="LDV26" s="5"/>
      <c r="LDY26" s="3"/>
      <c r="LED26" s="5"/>
      <c r="LEG26" s="3"/>
      <c r="LEL26" s="5"/>
      <c r="LEO26" s="3"/>
      <c r="LET26" s="5"/>
      <c r="LEW26" s="3"/>
      <c r="LFB26" s="5"/>
      <c r="LFE26" s="3"/>
      <c r="LFJ26" s="5"/>
      <c r="LFM26" s="3"/>
      <c r="LFR26" s="5"/>
      <c r="LFU26" s="3"/>
      <c r="LFZ26" s="5"/>
      <c r="LGC26" s="3"/>
      <c r="LGH26" s="5"/>
      <c r="LGK26" s="3"/>
      <c r="LGP26" s="5"/>
      <c r="LGS26" s="3"/>
      <c r="LGX26" s="5"/>
      <c r="LHA26" s="3"/>
      <c r="LHF26" s="5"/>
      <c r="LHI26" s="3"/>
      <c r="LHN26" s="5"/>
      <c r="LHQ26" s="3"/>
      <c r="LHV26" s="5"/>
      <c r="LHY26" s="3"/>
      <c r="LID26" s="5"/>
      <c r="LIG26" s="3"/>
      <c r="LIL26" s="5"/>
      <c r="LIO26" s="3"/>
      <c r="LIT26" s="5"/>
      <c r="LIW26" s="3"/>
      <c r="LJB26" s="5"/>
      <c r="LJE26" s="3"/>
      <c r="LJJ26" s="5"/>
      <c r="LJM26" s="3"/>
      <c r="LJR26" s="5"/>
      <c r="LJU26" s="3"/>
      <c r="LJZ26" s="5"/>
      <c r="LKC26" s="3"/>
      <c r="LKH26" s="5"/>
      <c r="LKK26" s="3"/>
      <c r="LKP26" s="5"/>
      <c r="LKS26" s="3"/>
      <c r="LKX26" s="5"/>
      <c r="LLA26" s="3"/>
      <c r="LLF26" s="5"/>
      <c r="LLI26" s="3"/>
      <c r="LLN26" s="5"/>
      <c r="LLQ26" s="3"/>
      <c r="LLV26" s="5"/>
      <c r="LLY26" s="3"/>
      <c r="LMD26" s="5"/>
      <c r="LMG26" s="3"/>
      <c r="LML26" s="5"/>
      <c r="LMO26" s="3"/>
      <c r="LMT26" s="5"/>
      <c r="LMW26" s="3"/>
      <c r="LNB26" s="5"/>
      <c r="LNE26" s="3"/>
      <c r="LNJ26" s="5"/>
      <c r="LNM26" s="3"/>
      <c r="LNR26" s="5"/>
      <c r="LNU26" s="3"/>
      <c r="LNZ26" s="5"/>
      <c r="LOC26" s="3"/>
      <c r="LOH26" s="5"/>
      <c r="LOK26" s="3"/>
      <c r="LOP26" s="5"/>
      <c r="LOS26" s="3"/>
      <c r="LOX26" s="5"/>
      <c r="LPA26" s="3"/>
      <c r="LPF26" s="5"/>
      <c r="LPI26" s="3"/>
      <c r="LPN26" s="5"/>
      <c r="LPQ26" s="3"/>
      <c r="LPV26" s="5"/>
      <c r="LPY26" s="3"/>
      <c r="LQD26" s="5"/>
      <c r="LQG26" s="3"/>
      <c r="LQL26" s="5"/>
      <c r="LQO26" s="3"/>
      <c r="LQT26" s="5"/>
      <c r="LQW26" s="3"/>
      <c r="LRB26" s="5"/>
      <c r="LRE26" s="3"/>
      <c r="LRJ26" s="5"/>
      <c r="LRM26" s="3"/>
      <c r="LRR26" s="5"/>
      <c r="LRU26" s="3"/>
      <c r="LRZ26" s="5"/>
      <c r="LSC26" s="3"/>
      <c r="LSH26" s="5"/>
      <c r="LSK26" s="3"/>
      <c r="LSP26" s="5"/>
      <c r="LSS26" s="3"/>
      <c r="LSX26" s="5"/>
      <c r="LTA26" s="3"/>
      <c r="LTF26" s="5"/>
      <c r="LTI26" s="3"/>
      <c r="LTN26" s="5"/>
      <c r="LTQ26" s="3"/>
      <c r="LTV26" s="5"/>
      <c r="LTY26" s="3"/>
      <c r="LUD26" s="5"/>
      <c r="LUG26" s="3"/>
      <c r="LUL26" s="5"/>
      <c r="LUO26" s="3"/>
      <c r="LUT26" s="5"/>
      <c r="LUW26" s="3"/>
      <c r="LVB26" s="5"/>
      <c r="LVE26" s="3"/>
      <c r="LVJ26" s="5"/>
      <c r="LVM26" s="3"/>
      <c r="LVR26" s="5"/>
      <c r="LVU26" s="3"/>
      <c r="LVZ26" s="5"/>
      <c r="LWC26" s="3"/>
      <c r="LWH26" s="5"/>
      <c r="LWK26" s="3"/>
      <c r="LWP26" s="5"/>
      <c r="LWS26" s="3"/>
      <c r="LWX26" s="5"/>
      <c r="LXA26" s="3"/>
      <c r="LXF26" s="5"/>
      <c r="LXI26" s="3"/>
      <c r="LXN26" s="5"/>
      <c r="LXQ26" s="3"/>
      <c r="LXV26" s="5"/>
      <c r="LXY26" s="3"/>
      <c r="LYD26" s="5"/>
      <c r="LYG26" s="3"/>
      <c r="LYL26" s="5"/>
      <c r="LYO26" s="3"/>
      <c r="LYT26" s="5"/>
      <c r="LYW26" s="3"/>
      <c r="LZB26" s="5"/>
      <c r="LZE26" s="3"/>
      <c r="LZJ26" s="5"/>
      <c r="LZM26" s="3"/>
      <c r="LZR26" s="5"/>
      <c r="LZU26" s="3"/>
      <c r="LZZ26" s="5"/>
      <c r="MAC26" s="3"/>
      <c r="MAH26" s="5"/>
      <c r="MAK26" s="3"/>
      <c r="MAP26" s="5"/>
      <c r="MAS26" s="3"/>
      <c r="MAX26" s="5"/>
      <c r="MBA26" s="3"/>
      <c r="MBF26" s="5"/>
      <c r="MBI26" s="3"/>
      <c r="MBN26" s="5"/>
      <c r="MBQ26" s="3"/>
      <c r="MBV26" s="5"/>
      <c r="MBY26" s="3"/>
      <c r="MCD26" s="5"/>
      <c r="MCG26" s="3"/>
      <c r="MCL26" s="5"/>
      <c r="MCO26" s="3"/>
      <c r="MCT26" s="5"/>
      <c r="MCW26" s="3"/>
      <c r="MDB26" s="5"/>
      <c r="MDE26" s="3"/>
      <c r="MDJ26" s="5"/>
      <c r="MDM26" s="3"/>
      <c r="MDR26" s="5"/>
      <c r="MDU26" s="3"/>
      <c r="MDZ26" s="5"/>
      <c r="MEC26" s="3"/>
      <c r="MEH26" s="5"/>
      <c r="MEK26" s="3"/>
      <c r="MEP26" s="5"/>
      <c r="MES26" s="3"/>
      <c r="MEX26" s="5"/>
      <c r="MFA26" s="3"/>
      <c r="MFF26" s="5"/>
      <c r="MFI26" s="3"/>
      <c r="MFN26" s="5"/>
      <c r="MFQ26" s="3"/>
      <c r="MFV26" s="5"/>
      <c r="MFY26" s="3"/>
      <c r="MGD26" s="5"/>
      <c r="MGG26" s="3"/>
      <c r="MGL26" s="5"/>
      <c r="MGO26" s="3"/>
      <c r="MGT26" s="5"/>
      <c r="MGW26" s="3"/>
      <c r="MHB26" s="5"/>
      <c r="MHE26" s="3"/>
      <c r="MHJ26" s="5"/>
      <c r="MHM26" s="3"/>
      <c r="MHR26" s="5"/>
      <c r="MHU26" s="3"/>
      <c r="MHZ26" s="5"/>
      <c r="MIC26" s="3"/>
      <c r="MIH26" s="5"/>
      <c r="MIK26" s="3"/>
      <c r="MIP26" s="5"/>
      <c r="MIS26" s="3"/>
      <c r="MIX26" s="5"/>
      <c r="MJA26" s="3"/>
      <c r="MJF26" s="5"/>
      <c r="MJI26" s="3"/>
      <c r="MJN26" s="5"/>
      <c r="MJQ26" s="3"/>
      <c r="MJV26" s="5"/>
      <c r="MJY26" s="3"/>
      <c r="MKD26" s="5"/>
      <c r="MKG26" s="3"/>
      <c r="MKL26" s="5"/>
      <c r="MKO26" s="3"/>
      <c r="MKT26" s="5"/>
      <c r="MKW26" s="3"/>
      <c r="MLB26" s="5"/>
      <c r="MLE26" s="3"/>
      <c r="MLJ26" s="5"/>
      <c r="MLM26" s="3"/>
      <c r="MLR26" s="5"/>
      <c r="MLU26" s="3"/>
      <c r="MLZ26" s="5"/>
      <c r="MMC26" s="3"/>
      <c r="MMH26" s="5"/>
      <c r="MMK26" s="3"/>
      <c r="MMP26" s="5"/>
      <c r="MMS26" s="3"/>
      <c r="MMX26" s="5"/>
      <c r="MNA26" s="3"/>
      <c r="MNF26" s="5"/>
      <c r="MNI26" s="3"/>
      <c r="MNN26" s="5"/>
      <c r="MNQ26" s="3"/>
      <c r="MNV26" s="5"/>
      <c r="MNY26" s="3"/>
      <c r="MOD26" s="5"/>
      <c r="MOG26" s="3"/>
      <c r="MOL26" s="5"/>
      <c r="MOO26" s="3"/>
      <c r="MOT26" s="5"/>
      <c r="MOW26" s="3"/>
      <c r="MPB26" s="5"/>
      <c r="MPE26" s="3"/>
      <c r="MPJ26" s="5"/>
      <c r="MPM26" s="3"/>
      <c r="MPR26" s="5"/>
      <c r="MPU26" s="3"/>
      <c r="MPZ26" s="5"/>
      <c r="MQC26" s="3"/>
      <c r="MQH26" s="5"/>
      <c r="MQK26" s="3"/>
      <c r="MQP26" s="5"/>
      <c r="MQS26" s="3"/>
      <c r="MQX26" s="5"/>
      <c r="MRA26" s="3"/>
      <c r="MRF26" s="5"/>
      <c r="MRI26" s="3"/>
      <c r="MRN26" s="5"/>
      <c r="MRQ26" s="3"/>
      <c r="MRV26" s="5"/>
      <c r="MRY26" s="3"/>
      <c r="MSD26" s="5"/>
      <c r="MSG26" s="3"/>
      <c r="MSL26" s="5"/>
      <c r="MSO26" s="3"/>
      <c r="MST26" s="5"/>
      <c r="MSW26" s="3"/>
      <c r="MTB26" s="5"/>
      <c r="MTE26" s="3"/>
      <c r="MTJ26" s="5"/>
      <c r="MTM26" s="3"/>
      <c r="MTR26" s="5"/>
      <c r="MTU26" s="3"/>
      <c r="MTZ26" s="5"/>
      <c r="MUC26" s="3"/>
      <c r="MUH26" s="5"/>
      <c r="MUK26" s="3"/>
      <c r="MUP26" s="5"/>
      <c r="MUS26" s="3"/>
      <c r="MUX26" s="5"/>
      <c r="MVA26" s="3"/>
      <c r="MVF26" s="5"/>
      <c r="MVI26" s="3"/>
      <c r="MVN26" s="5"/>
      <c r="MVQ26" s="3"/>
      <c r="MVV26" s="5"/>
      <c r="MVY26" s="3"/>
      <c r="MWD26" s="5"/>
      <c r="MWG26" s="3"/>
      <c r="MWL26" s="5"/>
      <c r="MWO26" s="3"/>
      <c r="MWT26" s="5"/>
      <c r="MWW26" s="3"/>
      <c r="MXB26" s="5"/>
      <c r="MXE26" s="3"/>
      <c r="MXJ26" s="5"/>
      <c r="MXM26" s="3"/>
      <c r="MXR26" s="5"/>
      <c r="MXU26" s="3"/>
      <c r="MXZ26" s="5"/>
      <c r="MYC26" s="3"/>
      <c r="MYH26" s="5"/>
      <c r="MYK26" s="3"/>
      <c r="MYP26" s="5"/>
      <c r="MYS26" s="3"/>
      <c r="MYX26" s="5"/>
      <c r="MZA26" s="3"/>
      <c r="MZF26" s="5"/>
      <c r="MZI26" s="3"/>
      <c r="MZN26" s="5"/>
      <c r="MZQ26" s="3"/>
      <c r="MZV26" s="5"/>
      <c r="MZY26" s="3"/>
      <c r="NAD26" s="5"/>
      <c r="NAG26" s="3"/>
      <c r="NAL26" s="5"/>
      <c r="NAO26" s="3"/>
      <c r="NAT26" s="5"/>
      <c r="NAW26" s="3"/>
      <c r="NBB26" s="5"/>
      <c r="NBE26" s="3"/>
      <c r="NBJ26" s="5"/>
      <c r="NBM26" s="3"/>
      <c r="NBR26" s="5"/>
      <c r="NBU26" s="3"/>
      <c r="NBZ26" s="5"/>
      <c r="NCC26" s="3"/>
      <c r="NCH26" s="5"/>
      <c r="NCK26" s="3"/>
      <c r="NCP26" s="5"/>
      <c r="NCS26" s="3"/>
      <c r="NCX26" s="5"/>
      <c r="NDA26" s="3"/>
      <c r="NDF26" s="5"/>
      <c r="NDI26" s="3"/>
      <c r="NDN26" s="5"/>
      <c r="NDQ26" s="3"/>
      <c r="NDV26" s="5"/>
      <c r="NDY26" s="3"/>
      <c r="NED26" s="5"/>
      <c r="NEG26" s="3"/>
      <c r="NEL26" s="5"/>
      <c r="NEO26" s="3"/>
      <c r="NET26" s="5"/>
      <c r="NEW26" s="3"/>
      <c r="NFB26" s="5"/>
      <c r="NFE26" s="3"/>
      <c r="NFJ26" s="5"/>
      <c r="NFM26" s="3"/>
      <c r="NFR26" s="5"/>
      <c r="NFU26" s="3"/>
      <c r="NFZ26" s="5"/>
      <c r="NGC26" s="3"/>
      <c r="NGH26" s="5"/>
      <c r="NGK26" s="3"/>
      <c r="NGP26" s="5"/>
      <c r="NGS26" s="3"/>
      <c r="NGX26" s="5"/>
      <c r="NHA26" s="3"/>
      <c r="NHF26" s="5"/>
      <c r="NHI26" s="3"/>
      <c r="NHN26" s="5"/>
      <c r="NHQ26" s="3"/>
      <c r="NHV26" s="5"/>
      <c r="NHY26" s="3"/>
      <c r="NID26" s="5"/>
      <c r="NIG26" s="3"/>
      <c r="NIL26" s="5"/>
      <c r="NIO26" s="3"/>
      <c r="NIT26" s="5"/>
      <c r="NIW26" s="3"/>
      <c r="NJB26" s="5"/>
      <c r="NJE26" s="3"/>
      <c r="NJJ26" s="5"/>
      <c r="NJM26" s="3"/>
      <c r="NJR26" s="5"/>
      <c r="NJU26" s="3"/>
      <c r="NJZ26" s="5"/>
      <c r="NKC26" s="3"/>
      <c r="NKH26" s="5"/>
      <c r="NKK26" s="3"/>
      <c r="NKP26" s="5"/>
      <c r="NKS26" s="3"/>
      <c r="NKX26" s="5"/>
      <c r="NLA26" s="3"/>
      <c r="NLF26" s="5"/>
      <c r="NLI26" s="3"/>
      <c r="NLN26" s="5"/>
      <c r="NLQ26" s="3"/>
      <c r="NLV26" s="5"/>
      <c r="NLY26" s="3"/>
      <c r="NMD26" s="5"/>
      <c r="NMG26" s="3"/>
      <c r="NML26" s="5"/>
      <c r="NMO26" s="3"/>
      <c r="NMT26" s="5"/>
      <c r="NMW26" s="3"/>
      <c r="NNB26" s="5"/>
      <c r="NNE26" s="3"/>
      <c r="NNJ26" s="5"/>
      <c r="NNM26" s="3"/>
      <c r="NNR26" s="5"/>
      <c r="NNU26" s="3"/>
      <c r="NNZ26" s="5"/>
      <c r="NOC26" s="3"/>
      <c r="NOH26" s="5"/>
      <c r="NOK26" s="3"/>
      <c r="NOP26" s="5"/>
      <c r="NOS26" s="3"/>
      <c r="NOX26" s="5"/>
      <c r="NPA26" s="3"/>
      <c r="NPF26" s="5"/>
      <c r="NPI26" s="3"/>
      <c r="NPN26" s="5"/>
      <c r="NPQ26" s="3"/>
      <c r="NPV26" s="5"/>
      <c r="NPY26" s="3"/>
      <c r="NQD26" s="5"/>
      <c r="NQG26" s="3"/>
      <c r="NQL26" s="5"/>
      <c r="NQO26" s="3"/>
      <c r="NQT26" s="5"/>
      <c r="NQW26" s="3"/>
      <c r="NRB26" s="5"/>
      <c r="NRE26" s="3"/>
      <c r="NRJ26" s="5"/>
      <c r="NRM26" s="3"/>
      <c r="NRR26" s="5"/>
      <c r="NRU26" s="3"/>
      <c r="NRZ26" s="5"/>
      <c r="NSC26" s="3"/>
      <c r="NSH26" s="5"/>
      <c r="NSK26" s="3"/>
      <c r="NSP26" s="5"/>
      <c r="NSS26" s="3"/>
      <c r="NSX26" s="5"/>
      <c r="NTA26" s="3"/>
      <c r="NTF26" s="5"/>
      <c r="NTI26" s="3"/>
      <c r="NTN26" s="5"/>
      <c r="NTQ26" s="3"/>
      <c r="NTV26" s="5"/>
      <c r="NTY26" s="3"/>
      <c r="NUD26" s="5"/>
      <c r="NUG26" s="3"/>
      <c r="NUL26" s="5"/>
      <c r="NUO26" s="3"/>
      <c r="NUT26" s="5"/>
      <c r="NUW26" s="3"/>
      <c r="NVB26" s="5"/>
      <c r="NVE26" s="3"/>
      <c r="NVJ26" s="5"/>
      <c r="NVM26" s="3"/>
      <c r="NVR26" s="5"/>
      <c r="NVU26" s="3"/>
      <c r="NVZ26" s="5"/>
      <c r="NWC26" s="3"/>
      <c r="NWH26" s="5"/>
      <c r="NWK26" s="3"/>
      <c r="NWP26" s="5"/>
      <c r="NWS26" s="3"/>
      <c r="NWX26" s="5"/>
      <c r="NXA26" s="3"/>
      <c r="NXF26" s="5"/>
      <c r="NXI26" s="3"/>
      <c r="NXN26" s="5"/>
      <c r="NXQ26" s="3"/>
      <c r="NXV26" s="5"/>
      <c r="NXY26" s="3"/>
      <c r="NYD26" s="5"/>
      <c r="NYG26" s="3"/>
      <c r="NYL26" s="5"/>
      <c r="NYO26" s="3"/>
      <c r="NYT26" s="5"/>
      <c r="NYW26" s="3"/>
      <c r="NZB26" s="5"/>
      <c r="NZE26" s="3"/>
      <c r="NZJ26" s="5"/>
      <c r="NZM26" s="3"/>
      <c r="NZR26" s="5"/>
      <c r="NZU26" s="3"/>
      <c r="NZZ26" s="5"/>
      <c r="OAC26" s="3"/>
      <c r="OAH26" s="5"/>
      <c r="OAK26" s="3"/>
      <c r="OAP26" s="5"/>
      <c r="OAS26" s="3"/>
      <c r="OAX26" s="5"/>
      <c r="OBA26" s="3"/>
      <c r="OBF26" s="5"/>
      <c r="OBI26" s="3"/>
      <c r="OBN26" s="5"/>
      <c r="OBQ26" s="3"/>
      <c r="OBV26" s="5"/>
      <c r="OBY26" s="3"/>
      <c r="OCD26" s="5"/>
      <c r="OCG26" s="3"/>
      <c r="OCL26" s="5"/>
      <c r="OCO26" s="3"/>
      <c r="OCT26" s="5"/>
      <c r="OCW26" s="3"/>
      <c r="ODB26" s="5"/>
      <c r="ODE26" s="3"/>
      <c r="ODJ26" s="5"/>
      <c r="ODM26" s="3"/>
      <c r="ODR26" s="5"/>
      <c r="ODU26" s="3"/>
      <c r="ODZ26" s="5"/>
      <c r="OEC26" s="3"/>
      <c r="OEH26" s="5"/>
      <c r="OEK26" s="3"/>
      <c r="OEP26" s="5"/>
      <c r="OES26" s="3"/>
      <c r="OEX26" s="5"/>
      <c r="OFA26" s="3"/>
      <c r="OFF26" s="5"/>
      <c r="OFI26" s="3"/>
      <c r="OFN26" s="5"/>
      <c r="OFQ26" s="3"/>
      <c r="OFV26" s="5"/>
      <c r="OFY26" s="3"/>
      <c r="OGD26" s="5"/>
      <c r="OGG26" s="3"/>
      <c r="OGL26" s="5"/>
      <c r="OGO26" s="3"/>
      <c r="OGT26" s="5"/>
      <c r="OGW26" s="3"/>
      <c r="OHB26" s="5"/>
      <c r="OHE26" s="3"/>
      <c r="OHJ26" s="5"/>
      <c r="OHM26" s="3"/>
      <c r="OHR26" s="5"/>
      <c r="OHU26" s="3"/>
      <c r="OHZ26" s="5"/>
      <c r="OIC26" s="3"/>
      <c r="OIH26" s="5"/>
      <c r="OIK26" s="3"/>
      <c r="OIP26" s="5"/>
      <c r="OIS26" s="3"/>
      <c r="OIX26" s="5"/>
      <c r="OJA26" s="3"/>
      <c r="OJF26" s="5"/>
      <c r="OJI26" s="3"/>
      <c r="OJN26" s="5"/>
      <c r="OJQ26" s="3"/>
      <c r="OJV26" s="5"/>
      <c r="OJY26" s="3"/>
      <c r="OKD26" s="5"/>
      <c r="OKG26" s="3"/>
      <c r="OKL26" s="5"/>
      <c r="OKO26" s="3"/>
      <c r="OKT26" s="5"/>
      <c r="OKW26" s="3"/>
      <c r="OLB26" s="5"/>
      <c r="OLE26" s="3"/>
      <c r="OLJ26" s="5"/>
      <c r="OLM26" s="3"/>
      <c r="OLR26" s="5"/>
      <c r="OLU26" s="3"/>
      <c r="OLZ26" s="5"/>
      <c r="OMC26" s="3"/>
      <c r="OMH26" s="5"/>
      <c r="OMK26" s="3"/>
      <c r="OMP26" s="5"/>
      <c r="OMS26" s="3"/>
      <c r="OMX26" s="5"/>
      <c r="ONA26" s="3"/>
      <c r="ONF26" s="5"/>
      <c r="ONI26" s="3"/>
      <c r="ONN26" s="5"/>
      <c r="ONQ26" s="3"/>
      <c r="ONV26" s="5"/>
      <c r="ONY26" s="3"/>
      <c r="OOD26" s="5"/>
      <c r="OOG26" s="3"/>
      <c r="OOL26" s="5"/>
      <c r="OOO26" s="3"/>
      <c r="OOT26" s="5"/>
      <c r="OOW26" s="3"/>
      <c r="OPB26" s="5"/>
      <c r="OPE26" s="3"/>
      <c r="OPJ26" s="5"/>
      <c r="OPM26" s="3"/>
      <c r="OPR26" s="5"/>
      <c r="OPU26" s="3"/>
      <c r="OPZ26" s="5"/>
      <c r="OQC26" s="3"/>
      <c r="OQH26" s="5"/>
      <c r="OQK26" s="3"/>
      <c r="OQP26" s="5"/>
      <c r="OQS26" s="3"/>
      <c r="OQX26" s="5"/>
      <c r="ORA26" s="3"/>
      <c r="ORF26" s="5"/>
      <c r="ORI26" s="3"/>
      <c r="ORN26" s="5"/>
      <c r="ORQ26" s="3"/>
      <c r="ORV26" s="5"/>
      <c r="ORY26" s="3"/>
      <c r="OSD26" s="5"/>
      <c r="OSG26" s="3"/>
      <c r="OSL26" s="5"/>
      <c r="OSO26" s="3"/>
      <c r="OST26" s="5"/>
      <c r="OSW26" s="3"/>
      <c r="OTB26" s="5"/>
      <c r="OTE26" s="3"/>
      <c r="OTJ26" s="5"/>
      <c r="OTM26" s="3"/>
      <c r="OTR26" s="5"/>
      <c r="OTU26" s="3"/>
      <c r="OTZ26" s="5"/>
      <c r="OUC26" s="3"/>
      <c r="OUH26" s="5"/>
      <c r="OUK26" s="3"/>
      <c r="OUP26" s="5"/>
      <c r="OUS26" s="3"/>
      <c r="OUX26" s="5"/>
      <c r="OVA26" s="3"/>
      <c r="OVF26" s="5"/>
      <c r="OVI26" s="3"/>
      <c r="OVN26" s="5"/>
      <c r="OVQ26" s="3"/>
      <c r="OVV26" s="5"/>
      <c r="OVY26" s="3"/>
      <c r="OWD26" s="5"/>
      <c r="OWG26" s="3"/>
      <c r="OWL26" s="5"/>
      <c r="OWO26" s="3"/>
      <c r="OWT26" s="5"/>
      <c r="OWW26" s="3"/>
      <c r="OXB26" s="5"/>
      <c r="OXE26" s="3"/>
      <c r="OXJ26" s="5"/>
      <c r="OXM26" s="3"/>
      <c r="OXR26" s="5"/>
      <c r="OXU26" s="3"/>
      <c r="OXZ26" s="5"/>
      <c r="OYC26" s="3"/>
      <c r="OYH26" s="5"/>
      <c r="OYK26" s="3"/>
      <c r="OYP26" s="5"/>
      <c r="OYS26" s="3"/>
      <c r="OYX26" s="5"/>
      <c r="OZA26" s="3"/>
      <c r="OZF26" s="5"/>
      <c r="OZI26" s="3"/>
      <c r="OZN26" s="5"/>
      <c r="OZQ26" s="3"/>
      <c r="OZV26" s="5"/>
      <c r="OZY26" s="3"/>
      <c r="PAD26" s="5"/>
      <c r="PAG26" s="3"/>
      <c r="PAL26" s="5"/>
      <c r="PAO26" s="3"/>
      <c r="PAT26" s="5"/>
      <c r="PAW26" s="3"/>
      <c r="PBB26" s="5"/>
      <c r="PBE26" s="3"/>
      <c r="PBJ26" s="5"/>
      <c r="PBM26" s="3"/>
      <c r="PBR26" s="5"/>
      <c r="PBU26" s="3"/>
      <c r="PBZ26" s="5"/>
      <c r="PCC26" s="3"/>
      <c r="PCH26" s="5"/>
      <c r="PCK26" s="3"/>
      <c r="PCP26" s="5"/>
      <c r="PCS26" s="3"/>
      <c r="PCX26" s="5"/>
      <c r="PDA26" s="3"/>
      <c r="PDF26" s="5"/>
      <c r="PDI26" s="3"/>
      <c r="PDN26" s="5"/>
      <c r="PDQ26" s="3"/>
      <c r="PDV26" s="5"/>
      <c r="PDY26" s="3"/>
      <c r="PED26" s="5"/>
      <c r="PEG26" s="3"/>
      <c r="PEL26" s="5"/>
      <c r="PEO26" s="3"/>
      <c r="PET26" s="5"/>
      <c r="PEW26" s="3"/>
      <c r="PFB26" s="5"/>
      <c r="PFE26" s="3"/>
      <c r="PFJ26" s="5"/>
      <c r="PFM26" s="3"/>
      <c r="PFR26" s="5"/>
      <c r="PFU26" s="3"/>
      <c r="PFZ26" s="5"/>
      <c r="PGC26" s="3"/>
      <c r="PGH26" s="5"/>
      <c r="PGK26" s="3"/>
      <c r="PGP26" s="5"/>
      <c r="PGS26" s="3"/>
      <c r="PGX26" s="5"/>
      <c r="PHA26" s="3"/>
      <c r="PHF26" s="5"/>
      <c r="PHI26" s="3"/>
      <c r="PHN26" s="5"/>
      <c r="PHQ26" s="3"/>
      <c r="PHV26" s="5"/>
      <c r="PHY26" s="3"/>
      <c r="PID26" s="5"/>
      <c r="PIG26" s="3"/>
      <c r="PIL26" s="5"/>
      <c r="PIO26" s="3"/>
      <c r="PIT26" s="5"/>
      <c r="PIW26" s="3"/>
      <c r="PJB26" s="5"/>
      <c r="PJE26" s="3"/>
      <c r="PJJ26" s="5"/>
      <c r="PJM26" s="3"/>
      <c r="PJR26" s="5"/>
      <c r="PJU26" s="3"/>
      <c r="PJZ26" s="5"/>
      <c r="PKC26" s="3"/>
      <c r="PKH26" s="5"/>
      <c r="PKK26" s="3"/>
      <c r="PKP26" s="5"/>
      <c r="PKS26" s="3"/>
      <c r="PKX26" s="5"/>
      <c r="PLA26" s="3"/>
      <c r="PLF26" s="5"/>
      <c r="PLI26" s="3"/>
      <c r="PLN26" s="5"/>
      <c r="PLQ26" s="3"/>
      <c r="PLV26" s="5"/>
      <c r="PLY26" s="3"/>
      <c r="PMD26" s="5"/>
      <c r="PMG26" s="3"/>
      <c r="PML26" s="5"/>
      <c r="PMO26" s="3"/>
      <c r="PMT26" s="5"/>
      <c r="PMW26" s="3"/>
      <c r="PNB26" s="5"/>
      <c r="PNE26" s="3"/>
      <c r="PNJ26" s="5"/>
      <c r="PNM26" s="3"/>
      <c r="PNR26" s="5"/>
      <c r="PNU26" s="3"/>
      <c r="PNZ26" s="5"/>
      <c r="POC26" s="3"/>
      <c r="POH26" s="5"/>
      <c r="POK26" s="3"/>
      <c r="POP26" s="5"/>
      <c r="POS26" s="3"/>
      <c r="POX26" s="5"/>
      <c r="PPA26" s="3"/>
      <c r="PPF26" s="5"/>
      <c r="PPI26" s="3"/>
      <c r="PPN26" s="5"/>
      <c r="PPQ26" s="3"/>
      <c r="PPV26" s="5"/>
      <c r="PPY26" s="3"/>
      <c r="PQD26" s="5"/>
      <c r="PQG26" s="3"/>
      <c r="PQL26" s="5"/>
      <c r="PQO26" s="3"/>
      <c r="PQT26" s="5"/>
      <c r="PQW26" s="3"/>
      <c r="PRB26" s="5"/>
      <c r="PRE26" s="3"/>
      <c r="PRJ26" s="5"/>
      <c r="PRM26" s="3"/>
      <c r="PRR26" s="5"/>
      <c r="PRU26" s="3"/>
      <c r="PRZ26" s="5"/>
      <c r="PSC26" s="3"/>
      <c r="PSH26" s="5"/>
      <c r="PSK26" s="3"/>
      <c r="PSP26" s="5"/>
      <c r="PSS26" s="3"/>
      <c r="PSX26" s="5"/>
      <c r="PTA26" s="3"/>
      <c r="PTF26" s="5"/>
      <c r="PTI26" s="3"/>
      <c r="PTN26" s="5"/>
      <c r="PTQ26" s="3"/>
      <c r="PTV26" s="5"/>
      <c r="PTY26" s="3"/>
      <c r="PUD26" s="5"/>
      <c r="PUG26" s="3"/>
      <c r="PUL26" s="5"/>
      <c r="PUO26" s="3"/>
      <c r="PUT26" s="5"/>
      <c r="PUW26" s="3"/>
      <c r="PVB26" s="5"/>
      <c r="PVE26" s="3"/>
      <c r="PVJ26" s="5"/>
      <c r="PVM26" s="3"/>
      <c r="PVR26" s="5"/>
      <c r="PVU26" s="3"/>
      <c r="PVZ26" s="5"/>
      <c r="PWC26" s="3"/>
      <c r="PWH26" s="5"/>
      <c r="PWK26" s="3"/>
      <c r="PWP26" s="5"/>
      <c r="PWS26" s="3"/>
      <c r="PWX26" s="5"/>
      <c r="PXA26" s="3"/>
      <c r="PXF26" s="5"/>
      <c r="PXI26" s="3"/>
      <c r="PXN26" s="5"/>
      <c r="PXQ26" s="3"/>
      <c r="PXV26" s="5"/>
      <c r="PXY26" s="3"/>
      <c r="PYD26" s="5"/>
      <c r="PYG26" s="3"/>
      <c r="PYL26" s="5"/>
      <c r="PYO26" s="3"/>
      <c r="PYT26" s="5"/>
      <c r="PYW26" s="3"/>
      <c r="PZB26" s="5"/>
      <c r="PZE26" s="3"/>
      <c r="PZJ26" s="5"/>
      <c r="PZM26" s="3"/>
      <c r="PZR26" s="5"/>
      <c r="PZU26" s="3"/>
      <c r="PZZ26" s="5"/>
      <c r="QAC26" s="3"/>
      <c r="QAH26" s="5"/>
      <c r="QAK26" s="3"/>
      <c r="QAP26" s="5"/>
      <c r="QAS26" s="3"/>
      <c r="QAX26" s="5"/>
      <c r="QBA26" s="3"/>
      <c r="QBF26" s="5"/>
      <c r="QBI26" s="3"/>
      <c r="QBN26" s="5"/>
      <c r="QBQ26" s="3"/>
      <c r="QBV26" s="5"/>
      <c r="QBY26" s="3"/>
      <c r="QCD26" s="5"/>
      <c r="QCG26" s="3"/>
      <c r="QCL26" s="5"/>
      <c r="QCO26" s="3"/>
      <c r="QCT26" s="5"/>
      <c r="QCW26" s="3"/>
      <c r="QDB26" s="5"/>
      <c r="QDE26" s="3"/>
      <c r="QDJ26" s="5"/>
      <c r="QDM26" s="3"/>
      <c r="QDR26" s="5"/>
      <c r="QDU26" s="3"/>
      <c r="QDZ26" s="5"/>
      <c r="QEC26" s="3"/>
      <c r="QEH26" s="5"/>
      <c r="QEK26" s="3"/>
      <c r="QEP26" s="5"/>
      <c r="QES26" s="3"/>
      <c r="QEX26" s="5"/>
      <c r="QFA26" s="3"/>
      <c r="QFF26" s="5"/>
      <c r="QFI26" s="3"/>
      <c r="QFN26" s="5"/>
      <c r="QFQ26" s="3"/>
      <c r="QFV26" s="5"/>
      <c r="QFY26" s="3"/>
      <c r="QGD26" s="5"/>
      <c r="QGG26" s="3"/>
      <c r="QGL26" s="5"/>
      <c r="QGO26" s="3"/>
      <c r="QGT26" s="5"/>
      <c r="QGW26" s="3"/>
      <c r="QHB26" s="5"/>
      <c r="QHE26" s="3"/>
      <c r="QHJ26" s="5"/>
      <c r="QHM26" s="3"/>
      <c r="QHR26" s="5"/>
      <c r="QHU26" s="3"/>
      <c r="QHZ26" s="5"/>
      <c r="QIC26" s="3"/>
      <c r="QIH26" s="5"/>
      <c r="QIK26" s="3"/>
      <c r="QIP26" s="5"/>
      <c r="QIS26" s="3"/>
      <c r="QIX26" s="5"/>
      <c r="QJA26" s="3"/>
      <c r="QJF26" s="5"/>
      <c r="QJI26" s="3"/>
      <c r="QJN26" s="5"/>
      <c r="QJQ26" s="3"/>
      <c r="QJV26" s="5"/>
      <c r="QJY26" s="3"/>
      <c r="QKD26" s="5"/>
      <c r="QKG26" s="3"/>
      <c r="QKL26" s="5"/>
      <c r="QKO26" s="3"/>
      <c r="QKT26" s="5"/>
      <c r="QKW26" s="3"/>
      <c r="QLB26" s="5"/>
      <c r="QLE26" s="3"/>
      <c r="QLJ26" s="5"/>
      <c r="QLM26" s="3"/>
      <c r="QLR26" s="5"/>
      <c r="QLU26" s="3"/>
      <c r="QLZ26" s="5"/>
      <c r="QMC26" s="3"/>
      <c r="QMH26" s="5"/>
      <c r="QMK26" s="3"/>
      <c r="QMP26" s="5"/>
      <c r="QMS26" s="3"/>
      <c r="QMX26" s="5"/>
      <c r="QNA26" s="3"/>
      <c r="QNF26" s="5"/>
      <c r="QNI26" s="3"/>
      <c r="QNN26" s="5"/>
      <c r="QNQ26" s="3"/>
      <c r="QNV26" s="5"/>
      <c r="QNY26" s="3"/>
      <c r="QOD26" s="5"/>
      <c r="QOG26" s="3"/>
      <c r="QOL26" s="5"/>
      <c r="QOO26" s="3"/>
      <c r="QOT26" s="5"/>
      <c r="QOW26" s="3"/>
      <c r="QPB26" s="5"/>
      <c r="QPE26" s="3"/>
      <c r="QPJ26" s="5"/>
      <c r="QPM26" s="3"/>
      <c r="QPR26" s="5"/>
      <c r="QPU26" s="3"/>
      <c r="QPZ26" s="5"/>
      <c r="QQC26" s="3"/>
      <c r="QQH26" s="5"/>
      <c r="QQK26" s="3"/>
      <c r="QQP26" s="5"/>
      <c r="QQS26" s="3"/>
      <c r="QQX26" s="5"/>
      <c r="QRA26" s="3"/>
      <c r="QRF26" s="5"/>
      <c r="QRI26" s="3"/>
      <c r="QRN26" s="5"/>
      <c r="QRQ26" s="3"/>
      <c r="QRV26" s="5"/>
      <c r="QRY26" s="3"/>
      <c r="QSD26" s="5"/>
      <c r="QSG26" s="3"/>
      <c r="QSL26" s="5"/>
      <c r="QSO26" s="3"/>
      <c r="QST26" s="5"/>
      <c r="QSW26" s="3"/>
      <c r="QTB26" s="5"/>
      <c r="QTE26" s="3"/>
      <c r="QTJ26" s="5"/>
      <c r="QTM26" s="3"/>
      <c r="QTR26" s="5"/>
      <c r="QTU26" s="3"/>
      <c r="QTZ26" s="5"/>
      <c r="QUC26" s="3"/>
      <c r="QUH26" s="5"/>
      <c r="QUK26" s="3"/>
      <c r="QUP26" s="5"/>
      <c r="QUS26" s="3"/>
      <c r="QUX26" s="5"/>
      <c r="QVA26" s="3"/>
      <c r="QVF26" s="5"/>
      <c r="QVI26" s="3"/>
      <c r="QVN26" s="5"/>
      <c r="QVQ26" s="3"/>
      <c r="QVV26" s="5"/>
      <c r="QVY26" s="3"/>
      <c r="QWD26" s="5"/>
      <c r="QWG26" s="3"/>
      <c r="QWL26" s="5"/>
      <c r="QWO26" s="3"/>
      <c r="QWT26" s="5"/>
      <c r="QWW26" s="3"/>
      <c r="QXB26" s="5"/>
      <c r="QXE26" s="3"/>
      <c r="QXJ26" s="5"/>
      <c r="QXM26" s="3"/>
      <c r="QXR26" s="5"/>
      <c r="QXU26" s="3"/>
      <c r="QXZ26" s="5"/>
      <c r="QYC26" s="3"/>
      <c r="QYH26" s="5"/>
      <c r="QYK26" s="3"/>
      <c r="QYP26" s="5"/>
      <c r="QYS26" s="3"/>
      <c r="QYX26" s="5"/>
      <c r="QZA26" s="3"/>
      <c r="QZF26" s="5"/>
      <c r="QZI26" s="3"/>
      <c r="QZN26" s="5"/>
      <c r="QZQ26" s="3"/>
      <c r="QZV26" s="5"/>
      <c r="QZY26" s="3"/>
      <c r="RAD26" s="5"/>
      <c r="RAG26" s="3"/>
      <c r="RAL26" s="5"/>
      <c r="RAO26" s="3"/>
      <c r="RAT26" s="5"/>
      <c r="RAW26" s="3"/>
      <c r="RBB26" s="5"/>
      <c r="RBE26" s="3"/>
      <c r="RBJ26" s="5"/>
      <c r="RBM26" s="3"/>
      <c r="RBR26" s="5"/>
      <c r="RBU26" s="3"/>
      <c r="RBZ26" s="5"/>
      <c r="RCC26" s="3"/>
      <c r="RCH26" s="5"/>
      <c r="RCK26" s="3"/>
      <c r="RCP26" s="5"/>
      <c r="RCS26" s="3"/>
      <c r="RCX26" s="5"/>
      <c r="RDA26" s="3"/>
      <c r="RDF26" s="5"/>
      <c r="RDI26" s="3"/>
      <c r="RDN26" s="5"/>
      <c r="RDQ26" s="3"/>
      <c r="RDV26" s="5"/>
      <c r="RDY26" s="3"/>
      <c r="RED26" s="5"/>
      <c r="REG26" s="3"/>
      <c r="REL26" s="5"/>
      <c r="REO26" s="3"/>
      <c r="RET26" s="5"/>
      <c r="REW26" s="3"/>
      <c r="RFB26" s="5"/>
      <c r="RFE26" s="3"/>
      <c r="RFJ26" s="5"/>
      <c r="RFM26" s="3"/>
      <c r="RFR26" s="5"/>
      <c r="RFU26" s="3"/>
      <c r="RFZ26" s="5"/>
      <c r="RGC26" s="3"/>
      <c r="RGH26" s="5"/>
      <c r="RGK26" s="3"/>
      <c r="RGP26" s="5"/>
      <c r="RGS26" s="3"/>
      <c r="RGX26" s="5"/>
      <c r="RHA26" s="3"/>
      <c r="RHF26" s="5"/>
      <c r="RHI26" s="3"/>
      <c r="RHN26" s="5"/>
      <c r="RHQ26" s="3"/>
      <c r="RHV26" s="5"/>
      <c r="RHY26" s="3"/>
      <c r="RID26" s="5"/>
      <c r="RIG26" s="3"/>
      <c r="RIL26" s="5"/>
      <c r="RIO26" s="3"/>
      <c r="RIT26" s="5"/>
      <c r="RIW26" s="3"/>
      <c r="RJB26" s="5"/>
      <c r="RJE26" s="3"/>
      <c r="RJJ26" s="5"/>
      <c r="RJM26" s="3"/>
      <c r="RJR26" s="5"/>
      <c r="RJU26" s="3"/>
      <c r="RJZ26" s="5"/>
      <c r="RKC26" s="3"/>
      <c r="RKH26" s="5"/>
      <c r="RKK26" s="3"/>
      <c r="RKP26" s="5"/>
      <c r="RKS26" s="3"/>
      <c r="RKX26" s="5"/>
      <c r="RLA26" s="3"/>
      <c r="RLF26" s="5"/>
      <c r="RLI26" s="3"/>
      <c r="RLN26" s="5"/>
      <c r="RLQ26" s="3"/>
      <c r="RLV26" s="5"/>
      <c r="RLY26" s="3"/>
      <c r="RMD26" s="5"/>
      <c r="RMG26" s="3"/>
      <c r="RML26" s="5"/>
      <c r="RMO26" s="3"/>
      <c r="RMT26" s="5"/>
      <c r="RMW26" s="3"/>
      <c r="RNB26" s="5"/>
      <c r="RNE26" s="3"/>
      <c r="RNJ26" s="5"/>
      <c r="RNM26" s="3"/>
      <c r="RNR26" s="5"/>
      <c r="RNU26" s="3"/>
      <c r="RNZ26" s="5"/>
      <c r="ROC26" s="3"/>
      <c r="ROH26" s="5"/>
      <c r="ROK26" s="3"/>
      <c r="ROP26" s="5"/>
      <c r="ROS26" s="3"/>
      <c r="ROX26" s="5"/>
      <c r="RPA26" s="3"/>
      <c r="RPF26" s="5"/>
      <c r="RPI26" s="3"/>
      <c r="RPN26" s="5"/>
      <c r="RPQ26" s="3"/>
      <c r="RPV26" s="5"/>
      <c r="RPY26" s="3"/>
      <c r="RQD26" s="5"/>
      <c r="RQG26" s="3"/>
      <c r="RQL26" s="5"/>
      <c r="RQO26" s="3"/>
      <c r="RQT26" s="5"/>
      <c r="RQW26" s="3"/>
      <c r="RRB26" s="5"/>
      <c r="RRE26" s="3"/>
      <c r="RRJ26" s="5"/>
      <c r="RRM26" s="3"/>
      <c r="RRR26" s="5"/>
      <c r="RRU26" s="3"/>
      <c r="RRZ26" s="5"/>
      <c r="RSC26" s="3"/>
      <c r="RSH26" s="5"/>
      <c r="RSK26" s="3"/>
      <c r="RSP26" s="5"/>
      <c r="RSS26" s="3"/>
      <c r="RSX26" s="5"/>
      <c r="RTA26" s="3"/>
      <c r="RTF26" s="5"/>
      <c r="RTI26" s="3"/>
      <c r="RTN26" s="5"/>
      <c r="RTQ26" s="3"/>
      <c r="RTV26" s="5"/>
      <c r="RTY26" s="3"/>
      <c r="RUD26" s="5"/>
      <c r="RUG26" s="3"/>
      <c r="RUL26" s="5"/>
      <c r="RUO26" s="3"/>
      <c r="RUT26" s="5"/>
      <c r="RUW26" s="3"/>
      <c r="RVB26" s="5"/>
      <c r="RVE26" s="3"/>
      <c r="RVJ26" s="5"/>
      <c r="RVM26" s="3"/>
      <c r="RVR26" s="5"/>
      <c r="RVU26" s="3"/>
      <c r="RVZ26" s="5"/>
      <c r="RWC26" s="3"/>
      <c r="RWH26" s="5"/>
      <c r="RWK26" s="3"/>
      <c r="RWP26" s="5"/>
      <c r="RWS26" s="3"/>
      <c r="RWX26" s="5"/>
      <c r="RXA26" s="3"/>
      <c r="RXF26" s="5"/>
      <c r="RXI26" s="3"/>
      <c r="RXN26" s="5"/>
      <c r="RXQ26" s="3"/>
      <c r="RXV26" s="5"/>
      <c r="RXY26" s="3"/>
      <c r="RYD26" s="5"/>
      <c r="RYG26" s="3"/>
      <c r="RYL26" s="5"/>
      <c r="RYO26" s="3"/>
      <c r="RYT26" s="5"/>
      <c r="RYW26" s="3"/>
      <c r="RZB26" s="5"/>
      <c r="RZE26" s="3"/>
      <c r="RZJ26" s="5"/>
      <c r="RZM26" s="3"/>
      <c r="RZR26" s="5"/>
      <c r="RZU26" s="3"/>
      <c r="RZZ26" s="5"/>
      <c r="SAC26" s="3"/>
      <c r="SAH26" s="5"/>
      <c r="SAK26" s="3"/>
      <c r="SAP26" s="5"/>
      <c r="SAS26" s="3"/>
      <c r="SAX26" s="5"/>
      <c r="SBA26" s="3"/>
      <c r="SBF26" s="5"/>
      <c r="SBI26" s="3"/>
      <c r="SBN26" s="5"/>
      <c r="SBQ26" s="3"/>
      <c r="SBV26" s="5"/>
      <c r="SBY26" s="3"/>
      <c r="SCD26" s="5"/>
      <c r="SCG26" s="3"/>
      <c r="SCL26" s="5"/>
      <c r="SCO26" s="3"/>
      <c r="SCT26" s="5"/>
      <c r="SCW26" s="3"/>
      <c r="SDB26" s="5"/>
      <c r="SDE26" s="3"/>
      <c r="SDJ26" s="5"/>
      <c r="SDM26" s="3"/>
      <c r="SDR26" s="5"/>
      <c r="SDU26" s="3"/>
      <c r="SDZ26" s="5"/>
      <c r="SEC26" s="3"/>
      <c r="SEH26" s="5"/>
      <c r="SEK26" s="3"/>
      <c r="SEP26" s="5"/>
      <c r="SES26" s="3"/>
      <c r="SEX26" s="5"/>
      <c r="SFA26" s="3"/>
      <c r="SFF26" s="5"/>
      <c r="SFI26" s="3"/>
      <c r="SFN26" s="5"/>
      <c r="SFQ26" s="3"/>
      <c r="SFV26" s="5"/>
      <c r="SFY26" s="3"/>
      <c r="SGD26" s="5"/>
      <c r="SGG26" s="3"/>
      <c r="SGL26" s="5"/>
      <c r="SGO26" s="3"/>
      <c r="SGT26" s="5"/>
      <c r="SGW26" s="3"/>
      <c r="SHB26" s="5"/>
      <c r="SHE26" s="3"/>
      <c r="SHJ26" s="5"/>
      <c r="SHM26" s="3"/>
      <c r="SHR26" s="5"/>
      <c r="SHU26" s="3"/>
      <c r="SHZ26" s="5"/>
      <c r="SIC26" s="3"/>
      <c r="SIH26" s="5"/>
      <c r="SIK26" s="3"/>
      <c r="SIP26" s="5"/>
      <c r="SIS26" s="3"/>
      <c r="SIX26" s="5"/>
      <c r="SJA26" s="3"/>
      <c r="SJF26" s="5"/>
      <c r="SJI26" s="3"/>
      <c r="SJN26" s="5"/>
      <c r="SJQ26" s="3"/>
      <c r="SJV26" s="5"/>
      <c r="SJY26" s="3"/>
      <c r="SKD26" s="5"/>
      <c r="SKG26" s="3"/>
      <c r="SKL26" s="5"/>
      <c r="SKO26" s="3"/>
      <c r="SKT26" s="5"/>
      <c r="SKW26" s="3"/>
      <c r="SLB26" s="5"/>
      <c r="SLE26" s="3"/>
      <c r="SLJ26" s="5"/>
      <c r="SLM26" s="3"/>
      <c r="SLR26" s="5"/>
      <c r="SLU26" s="3"/>
      <c r="SLZ26" s="5"/>
      <c r="SMC26" s="3"/>
      <c r="SMH26" s="5"/>
      <c r="SMK26" s="3"/>
      <c r="SMP26" s="5"/>
      <c r="SMS26" s="3"/>
      <c r="SMX26" s="5"/>
      <c r="SNA26" s="3"/>
      <c r="SNF26" s="5"/>
      <c r="SNI26" s="3"/>
      <c r="SNN26" s="5"/>
      <c r="SNQ26" s="3"/>
      <c r="SNV26" s="5"/>
      <c r="SNY26" s="3"/>
      <c r="SOD26" s="5"/>
      <c r="SOG26" s="3"/>
      <c r="SOL26" s="5"/>
      <c r="SOO26" s="3"/>
      <c r="SOT26" s="5"/>
      <c r="SOW26" s="3"/>
      <c r="SPB26" s="5"/>
      <c r="SPE26" s="3"/>
      <c r="SPJ26" s="5"/>
      <c r="SPM26" s="3"/>
      <c r="SPR26" s="5"/>
      <c r="SPU26" s="3"/>
      <c r="SPZ26" s="5"/>
      <c r="SQC26" s="3"/>
      <c r="SQH26" s="5"/>
      <c r="SQK26" s="3"/>
      <c r="SQP26" s="5"/>
      <c r="SQS26" s="3"/>
      <c r="SQX26" s="5"/>
      <c r="SRA26" s="3"/>
      <c r="SRF26" s="5"/>
      <c r="SRI26" s="3"/>
      <c r="SRN26" s="5"/>
      <c r="SRQ26" s="3"/>
      <c r="SRV26" s="5"/>
      <c r="SRY26" s="3"/>
      <c r="SSD26" s="5"/>
      <c r="SSG26" s="3"/>
      <c r="SSL26" s="5"/>
      <c r="SSO26" s="3"/>
      <c r="SST26" s="5"/>
      <c r="SSW26" s="3"/>
      <c r="STB26" s="5"/>
      <c r="STE26" s="3"/>
      <c r="STJ26" s="5"/>
      <c r="STM26" s="3"/>
      <c r="STR26" s="5"/>
      <c r="STU26" s="3"/>
      <c r="STZ26" s="5"/>
      <c r="SUC26" s="3"/>
      <c r="SUH26" s="5"/>
      <c r="SUK26" s="3"/>
      <c r="SUP26" s="5"/>
      <c r="SUS26" s="3"/>
      <c r="SUX26" s="5"/>
      <c r="SVA26" s="3"/>
      <c r="SVF26" s="5"/>
      <c r="SVI26" s="3"/>
      <c r="SVN26" s="5"/>
      <c r="SVQ26" s="3"/>
      <c r="SVV26" s="5"/>
      <c r="SVY26" s="3"/>
      <c r="SWD26" s="5"/>
      <c r="SWG26" s="3"/>
      <c r="SWL26" s="5"/>
      <c r="SWO26" s="3"/>
      <c r="SWT26" s="5"/>
      <c r="SWW26" s="3"/>
      <c r="SXB26" s="5"/>
      <c r="SXE26" s="3"/>
      <c r="SXJ26" s="5"/>
      <c r="SXM26" s="3"/>
      <c r="SXR26" s="5"/>
      <c r="SXU26" s="3"/>
      <c r="SXZ26" s="5"/>
      <c r="SYC26" s="3"/>
      <c r="SYH26" s="5"/>
      <c r="SYK26" s="3"/>
      <c r="SYP26" s="5"/>
      <c r="SYS26" s="3"/>
      <c r="SYX26" s="5"/>
      <c r="SZA26" s="3"/>
      <c r="SZF26" s="5"/>
      <c r="SZI26" s="3"/>
      <c r="SZN26" s="5"/>
      <c r="SZQ26" s="3"/>
      <c r="SZV26" s="5"/>
      <c r="SZY26" s="3"/>
      <c r="TAD26" s="5"/>
      <c r="TAG26" s="3"/>
      <c r="TAL26" s="5"/>
      <c r="TAO26" s="3"/>
      <c r="TAT26" s="5"/>
      <c r="TAW26" s="3"/>
      <c r="TBB26" s="5"/>
      <c r="TBE26" s="3"/>
      <c r="TBJ26" s="5"/>
      <c r="TBM26" s="3"/>
      <c r="TBR26" s="5"/>
      <c r="TBU26" s="3"/>
      <c r="TBZ26" s="5"/>
      <c r="TCC26" s="3"/>
      <c r="TCH26" s="5"/>
      <c r="TCK26" s="3"/>
      <c r="TCP26" s="5"/>
      <c r="TCS26" s="3"/>
      <c r="TCX26" s="5"/>
      <c r="TDA26" s="3"/>
      <c r="TDF26" s="5"/>
      <c r="TDI26" s="3"/>
      <c r="TDN26" s="5"/>
      <c r="TDQ26" s="3"/>
      <c r="TDV26" s="5"/>
      <c r="TDY26" s="3"/>
      <c r="TED26" s="5"/>
      <c r="TEG26" s="3"/>
      <c r="TEL26" s="5"/>
      <c r="TEO26" s="3"/>
      <c r="TET26" s="5"/>
      <c r="TEW26" s="3"/>
      <c r="TFB26" s="5"/>
      <c r="TFE26" s="3"/>
      <c r="TFJ26" s="5"/>
      <c r="TFM26" s="3"/>
      <c r="TFR26" s="5"/>
      <c r="TFU26" s="3"/>
      <c r="TFZ26" s="5"/>
      <c r="TGC26" s="3"/>
      <c r="TGH26" s="5"/>
      <c r="TGK26" s="3"/>
      <c r="TGP26" s="5"/>
      <c r="TGS26" s="3"/>
      <c r="TGX26" s="5"/>
      <c r="THA26" s="3"/>
      <c r="THF26" s="5"/>
      <c r="THI26" s="3"/>
      <c r="THN26" s="5"/>
      <c r="THQ26" s="3"/>
      <c r="THV26" s="5"/>
      <c r="THY26" s="3"/>
      <c r="TID26" s="5"/>
      <c r="TIG26" s="3"/>
      <c r="TIL26" s="5"/>
      <c r="TIO26" s="3"/>
      <c r="TIT26" s="5"/>
      <c r="TIW26" s="3"/>
      <c r="TJB26" s="5"/>
      <c r="TJE26" s="3"/>
      <c r="TJJ26" s="5"/>
      <c r="TJM26" s="3"/>
      <c r="TJR26" s="5"/>
      <c r="TJU26" s="3"/>
      <c r="TJZ26" s="5"/>
      <c r="TKC26" s="3"/>
      <c r="TKH26" s="5"/>
      <c r="TKK26" s="3"/>
      <c r="TKP26" s="5"/>
      <c r="TKS26" s="3"/>
      <c r="TKX26" s="5"/>
      <c r="TLA26" s="3"/>
      <c r="TLF26" s="5"/>
      <c r="TLI26" s="3"/>
      <c r="TLN26" s="5"/>
      <c r="TLQ26" s="3"/>
      <c r="TLV26" s="5"/>
      <c r="TLY26" s="3"/>
      <c r="TMD26" s="5"/>
      <c r="TMG26" s="3"/>
      <c r="TML26" s="5"/>
      <c r="TMO26" s="3"/>
      <c r="TMT26" s="5"/>
      <c r="TMW26" s="3"/>
      <c r="TNB26" s="5"/>
      <c r="TNE26" s="3"/>
      <c r="TNJ26" s="5"/>
      <c r="TNM26" s="3"/>
      <c r="TNR26" s="5"/>
      <c r="TNU26" s="3"/>
      <c r="TNZ26" s="5"/>
      <c r="TOC26" s="3"/>
      <c r="TOH26" s="5"/>
      <c r="TOK26" s="3"/>
      <c r="TOP26" s="5"/>
      <c r="TOS26" s="3"/>
      <c r="TOX26" s="5"/>
      <c r="TPA26" s="3"/>
      <c r="TPF26" s="5"/>
      <c r="TPI26" s="3"/>
      <c r="TPN26" s="5"/>
      <c r="TPQ26" s="3"/>
      <c r="TPV26" s="5"/>
      <c r="TPY26" s="3"/>
      <c r="TQD26" s="5"/>
      <c r="TQG26" s="3"/>
      <c r="TQL26" s="5"/>
      <c r="TQO26" s="3"/>
      <c r="TQT26" s="5"/>
      <c r="TQW26" s="3"/>
      <c r="TRB26" s="5"/>
      <c r="TRE26" s="3"/>
      <c r="TRJ26" s="5"/>
      <c r="TRM26" s="3"/>
      <c r="TRR26" s="5"/>
      <c r="TRU26" s="3"/>
      <c r="TRZ26" s="5"/>
      <c r="TSC26" s="3"/>
      <c r="TSH26" s="5"/>
      <c r="TSK26" s="3"/>
      <c r="TSP26" s="5"/>
      <c r="TSS26" s="3"/>
      <c r="TSX26" s="5"/>
      <c r="TTA26" s="3"/>
      <c r="TTF26" s="5"/>
      <c r="TTI26" s="3"/>
      <c r="TTN26" s="5"/>
      <c r="TTQ26" s="3"/>
      <c r="TTV26" s="5"/>
      <c r="TTY26" s="3"/>
      <c r="TUD26" s="5"/>
      <c r="TUG26" s="3"/>
      <c r="TUL26" s="5"/>
      <c r="TUO26" s="3"/>
      <c r="TUT26" s="5"/>
      <c r="TUW26" s="3"/>
      <c r="TVB26" s="5"/>
      <c r="TVE26" s="3"/>
      <c r="TVJ26" s="5"/>
      <c r="TVM26" s="3"/>
      <c r="TVR26" s="5"/>
      <c r="TVU26" s="3"/>
      <c r="TVZ26" s="5"/>
      <c r="TWC26" s="3"/>
      <c r="TWH26" s="5"/>
      <c r="TWK26" s="3"/>
      <c r="TWP26" s="5"/>
      <c r="TWS26" s="3"/>
      <c r="TWX26" s="5"/>
      <c r="TXA26" s="3"/>
      <c r="TXF26" s="5"/>
      <c r="TXI26" s="3"/>
      <c r="TXN26" s="5"/>
      <c r="TXQ26" s="3"/>
      <c r="TXV26" s="5"/>
      <c r="TXY26" s="3"/>
      <c r="TYD26" s="5"/>
      <c r="TYG26" s="3"/>
      <c r="TYL26" s="5"/>
      <c r="TYO26" s="3"/>
      <c r="TYT26" s="5"/>
      <c r="TYW26" s="3"/>
      <c r="TZB26" s="5"/>
      <c r="TZE26" s="3"/>
      <c r="TZJ26" s="5"/>
      <c r="TZM26" s="3"/>
      <c r="TZR26" s="5"/>
      <c r="TZU26" s="3"/>
      <c r="TZZ26" s="5"/>
      <c r="UAC26" s="3"/>
      <c r="UAH26" s="5"/>
      <c r="UAK26" s="3"/>
      <c r="UAP26" s="5"/>
      <c r="UAS26" s="3"/>
      <c r="UAX26" s="5"/>
      <c r="UBA26" s="3"/>
      <c r="UBF26" s="5"/>
      <c r="UBI26" s="3"/>
      <c r="UBN26" s="5"/>
      <c r="UBQ26" s="3"/>
      <c r="UBV26" s="5"/>
      <c r="UBY26" s="3"/>
      <c r="UCD26" s="5"/>
      <c r="UCG26" s="3"/>
      <c r="UCL26" s="5"/>
      <c r="UCO26" s="3"/>
      <c r="UCT26" s="5"/>
      <c r="UCW26" s="3"/>
      <c r="UDB26" s="5"/>
      <c r="UDE26" s="3"/>
      <c r="UDJ26" s="5"/>
      <c r="UDM26" s="3"/>
      <c r="UDR26" s="5"/>
      <c r="UDU26" s="3"/>
      <c r="UDZ26" s="5"/>
      <c r="UEC26" s="3"/>
      <c r="UEH26" s="5"/>
      <c r="UEK26" s="3"/>
      <c r="UEP26" s="5"/>
      <c r="UES26" s="3"/>
      <c r="UEX26" s="5"/>
      <c r="UFA26" s="3"/>
      <c r="UFF26" s="5"/>
      <c r="UFI26" s="3"/>
      <c r="UFN26" s="5"/>
      <c r="UFQ26" s="3"/>
      <c r="UFV26" s="5"/>
      <c r="UFY26" s="3"/>
      <c r="UGD26" s="5"/>
      <c r="UGG26" s="3"/>
      <c r="UGL26" s="5"/>
      <c r="UGO26" s="3"/>
      <c r="UGT26" s="5"/>
      <c r="UGW26" s="3"/>
      <c r="UHB26" s="5"/>
      <c r="UHE26" s="3"/>
      <c r="UHJ26" s="5"/>
      <c r="UHM26" s="3"/>
      <c r="UHR26" s="5"/>
      <c r="UHU26" s="3"/>
      <c r="UHZ26" s="5"/>
      <c r="UIC26" s="3"/>
      <c r="UIH26" s="5"/>
      <c r="UIK26" s="3"/>
      <c r="UIP26" s="5"/>
      <c r="UIS26" s="3"/>
      <c r="UIX26" s="5"/>
      <c r="UJA26" s="3"/>
      <c r="UJF26" s="5"/>
      <c r="UJI26" s="3"/>
      <c r="UJN26" s="5"/>
      <c r="UJQ26" s="3"/>
      <c r="UJV26" s="5"/>
      <c r="UJY26" s="3"/>
      <c r="UKD26" s="5"/>
      <c r="UKG26" s="3"/>
      <c r="UKL26" s="5"/>
      <c r="UKO26" s="3"/>
      <c r="UKT26" s="5"/>
      <c r="UKW26" s="3"/>
      <c r="ULB26" s="5"/>
      <c r="ULE26" s="3"/>
      <c r="ULJ26" s="5"/>
      <c r="ULM26" s="3"/>
      <c r="ULR26" s="5"/>
      <c r="ULU26" s="3"/>
      <c r="ULZ26" s="5"/>
      <c r="UMC26" s="3"/>
      <c r="UMH26" s="5"/>
      <c r="UMK26" s="3"/>
      <c r="UMP26" s="5"/>
      <c r="UMS26" s="3"/>
      <c r="UMX26" s="5"/>
      <c r="UNA26" s="3"/>
      <c r="UNF26" s="5"/>
      <c r="UNI26" s="3"/>
      <c r="UNN26" s="5"/>
      <c r="UNQ26" s="3"/>
      <c r="UNV26" s="5"/>
      <c r="UNY26" s="3"/>
      <c r="UOD26" s="5"/>
      <c r="UOG26" s="3"/>
      <c r="UOL26" s="5"/>
      <c r="UOO26" s="3"/>
      <c r="UOT26" s="5"/>
      <c r="UOW26" s="3"/>
      <c r="UPB26" s="5"/>
      <c r="UPE26" s="3"/>
      <c r="UPJ26" s="5"/>
      <c r="UPM26" s="3"/>
      <c r="UPR26" s="5"/>
      <c r="UPU26" s="3"/>
      <c r="UPZ26" s="5"/>
      <c r="UQC26" s="3"/>
      <c r="UQH26" s="5"/>
      <c r="UQK26" s="3"/>
      <c r="UQP26" s="5"/>
      <c r="UQS26" s="3"/>
      <c r="UQX26" s="5"/>
      <c r="URA26" s="3"/>
      <c r="URF26" s="5"/>
      <c r="URI26" s="3"/>
      <c r="URN26" s="5"/>
      <c r="URQ26" s="3"/>
      <c r="URV26" s="5"/>
      <c r="URY26" s="3"/>
      <c r="USD26" s="5"/>
      <c r="USG26" s="3"/>
      <c r="USL26" s="5"/>
      <c r="USO26" s="3"/>
      <c r="UST26" s="5"/>
      <c r="USW26" s="3"/>
      <c r="UTB26" s="5"/>
      <c r="UTE26" s="3"/>
      <c r="UTJ26" s="5"/>
      <c r="UTM26" s="3"/>
      <c r="UTR26" s="5"/>
      <c r="UTU26" s="3"/>
      <c r="UTZ26" s="5"/>
      <c r="UUC26" s="3"/>
      <c r="UUH26" s="5"/>
      <c r="UUK26" s="3"/>
      <c r="UUP26" s="5"/>
      <c r="UUS26" s="3"/>
      <c r="UUX26" s="5"/>
      <c r="UVA26" s="3"/>
      <c r="UVF26" s="5"/>
      <c r="UVI26" s="3"/>
      <c r="UVN26" s="5"/>
      <c r="UVQ26" s="3"/>
      <c r="UVV26" s="5"/>
      <c r="UVY26" s="3"/>
      <c r="UWD26" s="5"/>
      <c r="UWG26" s="3"/>
      <c r="UWL26" s="5"/>
      <c r="UWO26" s="3"/>
      <c r="UWT26" s="5"/>
      <c r="UWW26" s="3"/>
      <c r="UXB26" s="5"/>
      <c r="UXE26" s="3"/>
      <c r="UXJ26" s="5"/>
      <c r="UXM26" s="3"/>
      <c r="UXR26" s="5"/>
      <c r="UXU26" s="3"/>
      <c r="UXZ26" s="5"/>
      <c r="UYC26" s="3"/>
      <c r="UYH26" s="5"/>
      <c r="UYK26" s="3"/>
      <c r="UYP26" s="5"/>
      <c r="UYS26" s="3"/>
      <c r="UYX26" s="5"/>
      <c r="UZA26" s="3"/>
      <c r="UZF26" s="5"/>
      <c r="UZI26" s="3"/>
      <c r="UZN26" s="5"/>
      <c r="UZQ26" s="3"/>
      <c r="UZV26" s="5"/>
      <c r="UZY26" s="3"/>
      <c r="VAD26" s="5"/>
      <c r="VAG26" s="3"/>
      <c r="VAL26" s="5"/>
      <c r="VAO26" s="3"/>
      <c r="VAT26" s="5"/>
      <c r="VAW26" s="3"/>
      <c r="VBB26" s="5"/>
      <c r="VBE26" s="3"/>
      <c r="VBJ26" s="5"/>
      <c r="VBM26" s="3"/>
      <c r="VBR26" s="5"/>
      <c r="VBU26" s="3"/>
      <c r="VBZ26" s="5"/>
      <c r="VCC26" s="3"/>
      <c r="VCH26" s="5"/>
      <c r="VCK26" s="3"/>
      <c r="VCP26" s="5"/>
      <c r="VCS26" s="3"/>
      <c r="VCX26" s="5"/>
      <c r="VDA26" s="3"/>
      <c r="VDF26" s="5"/>
      <c r="VDI26" s="3"/>
      <c r="VDN26" s="5"/>
      <c r="VDQ26" s="3"/>
      <c r="VDV26" s="5"/>
      <c r="VDY26" s="3"/>
      <c r="VED26" s="5"/>
      <c r="VEG26" s="3"/>
      <c r="VEL26" s="5"/>
      <c r="VEO26" s="3"/>
      <c r="VET26" s="5"/>
      <c r="VEW26" s="3"/>
      <c r="VFB26" s="5"/>
      <c r="VFE26" s="3"/>
      <c r="VFJ26" s="5"/>
      <c r="VFM26" s="3"/>
      <c r="VFR26" s="5"/>
      <c r="VFU26" s="3"/>
      <c r="VFZ26" s="5"/>
      <c r="VGC26" s="3"/>
      <c r="VGH26" s="5"/>
      <c r="VGK26" s="3"/>
      <c r="VGP26" s="5"/>
      <c r="VGS26" s="3"/>
      <c r="VGX26" s="5"/>
      <c r="VHA26" s="3"/>
      <c r="VHF26" s="5"/>
      <c r="VHI26" s="3"/>
      <c r="VHN26" s="5"/>
      <c r="VHQ26" s="3"/>
      <c r="VHV26" s="5"/>
      <c r="VHY26" s="3"/>
      <c r="VID26" s="5"/>
      <c r="VIG26" s="3"/>
      <c r="VIL26" s="5"/>
      <c r="VIO26" s="3"/>
      <c r="VIT26" s="5"/>
      <c r="VIW26" s="3"/>
      <c r="VJB26" s="5"/>
      <c r="VJE26" s="3"/>
      <c r="VJJ26" s="5"/>
      <c r="VJM26" s="3"/>
      <c r="VJR26" s="5"/>
      <c r="VJU26" s="3"/>
      <c r="VJZ26" s="5"/>
      <c r="VKC26" s="3"/>
      <c r="VKH26" s="5"/>
      <c r="VKK26" s="3"/>
      <c r="VKP26" s="5"/>
      <c r="VKS26" s="3"/>
      <c r="VKX26" s="5"/>
      <c r="VLA26" s="3"/>
      <c r="VLF26" s="5"/>
      <c r="VLI26" s="3"/>
      <c r="VLN26" s="5"/>
      <c r="VLQ26" s="3"/>
      <c r="VLV26" s="5"/>
      <c r="VLY26" s="3"/>
      <c r="VMD26" s="5"/>
      <c r="VMG26" s="3"/>
      <c r="VML26" s="5"/>
      <c r="VMO26" s="3"/>
      <c r="VMT26" s="5"/>
      <c r="VMW26" s="3"/>
      <c r="VNB26" s="5"/>
      <c r="VNE26" s="3"/>
      <c r="VNJ26" s="5"/>
      <c r="VNM26" s="3"/>
      <c r="VNR26" s="5"/>
      <c r="VNU26" s="3"/>
      <c r="VNZ26" s="5"/>
      <c r="VOC26" s="3"/>
      <c r="VOH26" s="5"/>
      <c r="VOK26" s="3"/>
      <c r="VOP26" s="5"/>
      <c r="VOS26" s="3"/>
      <c r="VOX26" s="5"/>
      <c r="VPA26" s="3"/>
      <c r="VPF26" s="5"/>
      <c r="VPI26" s="3"/>
      <c r="VPN26" s="5"/>
      <c r="VPQ26" s="3"/>
      <c r="VPV26" s="5"/>
      <c r="VPY26" s="3"/>
      <c r="VQD26" s="5"/>
      <c r="VQG26" s="3"/>
      <c r="VQL26" s="5"/>
      <c r="VQO26" s="3"/>
      <c r="VQT26" s="5"/>
      <c r="VQW26" s="3"/>
      <c r="VRB26" s="5"/>
      <c r="VRE26" s="3"/>
      <c r="VRJ26" s="5"/>
      <c r="VRM26" s="3"/>
      <c r="VRR26" s="5"/>
      <c r="VRU26" s="3"/>
      <c r="VRZ26" s="5"/>
      <c r="VSC26" s="3"/>
      <c r="VSH26" s="5"/>
      <c r="VSK26" s="3"/>
      <c r="VSP26" s="5"/>
      <c r="VSS26" s="3"/>
      <c r="VSX26" s="5"/>
      <c r="VTA26" s="3"/>
      <c r="VTF26" s="5"/>
      <c r="VTI26" s="3"/>
      <c r="VTN26" s="5"/>
      <c r="VTQ26" s="3"/>
      <c r="VTV26" s="5"/>
      <c r="VTY26" s="3"/>
      <c r="VUD26" s="5"/>
      <c r="VUG26" s="3"/>
      <c r="VUL26" s="5"/>
      <c r="VUO26" s="3"/>
      <c r="VUT26" s="5"/>
      <c r="VUW26" s="3"/>
      <c r="VVB26" s="5"/>
      <c r="VVE26" s="3"/>
      <c r="VVJ26" s="5"/>
      <c r="VVM26" s="3"/>
      <c r="VVR26" s="5"/>
      <c r="VVU26" s="3"/>
      <c r="VVZ26" s="5"/>
      <c r="VWC26" s="3"/>
      <c r="VWH26" s="5"/>
      <c r="VWK26" s="3"/>
      <c r="VWP26" s="5"/>
      <c r="VWS26" s="3"/>
      <c r="VWX26" s="5"/>
      <c r="VXA26" s="3"/>
      <c r="VXF26" s="5"/>
      <c r="VXI26" s="3"/>
      <c r="VXN26" s="5"/>
      <c r="VXQ26" s="3"/>
      <c r="VXV26" s="5"/>
      <c r="VXY26" s="3"/>
      <c r="VYD26" s="5"/>
      <c r="VYG26" s="3"/>
      <c r="VYL26" s="5"/>
      <c r="VYO26" s="3"/>
      <c r="VYT26" s="5"/>
      <c r="VYW26" s="3"/>
      <c r="VZB26" s="5"/>
      <c r="VZE26" s="3"/>
      <c r="VZJ26" s="5"/>
      <c r="VZM26" s="3"/>
      <c r="VZR26" s="5"/>
      <c r="VZU26" s="3"/>
      <c r="VZZ26" s="5"/>
      <c r="WAC26" s="3"/>
      <c r="WAH26" s="5"/>
      <c r="WAK26" s="3"/>
      <c r="WAP26" s="5"/>
      <c r="WAS26" s="3"/>
      <c r="WAX26" s="5"/>
      <c r="WBA26" s="3"/>
      <c r="WBF26" s="5"/>
      <c r="WBI26" s="3"/>
      <c r="WBN26" s="5"/>
      <c r="WBQ26" s="3"/>
      <c r="WBV26" s="5"/>
      <c r="WBY26" s="3"/>
      <c r="WCD26" s="5"/>
      <c r="WCG26" s="3"/>
      <c r="WCL26" s="5"/>
      <c r="WCO26" s="3"/>
      <c r="WCT26" s="5"/>
      <c r="WCW26" s="3"/>
      <c r="WDB26" s="5"/>
      <c r="WDE26" s="3"/>
      <c r="WDJ26" s="5"/>
      <c r="WDM26" s="3"/>
      <c r="WDR26" s="5"/>
      <c r="WDU26" s="3"/>
      <c r="WDZ26" s="5"/>
      <c r="WEC26" s="3"/>
      <c r="WEH26" s="5"/>
      <c r="WEK26" s="3"/>
      <c r="WEP26" s="5"/>
      <c r="WES26" s="3"/>
      <c r="WEX26" s="5"/>
      <c r="WFA26" s="3"/>
      <c r="WFF26" s="5"/>
      <c r="WFI26" s="3"/>
      <c r="WFN26" s="5"/>
      <c r="WFQ26" s="3"/>
      <c r="WFV26" s="5"/>
      <c r="WFY26" s="3"/>
      <c r="WGD26" s="5"/>
      <c r="WGG26" s="3"/>
      <c r="WGL26" s="5"/>
      <c r="WGO26" s="3"/>
      <c r="WGT26" s="5"/>
      <c r="WGW26" s="3"/>
      <c r="WHB26" s="5"/>
      <c r="WHE26" s="3"/>
      <c r="WHJ26" s="5"/>
      <c r="WHM26" s="3"/>
      <c r="WHR26" s="5"/>
      <c r="WHU26" s="3"/>
      <c r="WHZ26" s="5"/>
      <c r="WIC26" s="3"/>
      <c r="WIH26" s="5"/>
      <c r="WIK26" s="3"/>
      <c r="WIP26" s="5"/>
      <c r="WIS26" s="3"/>
      <c r="WIX26" s="5"/>
      <c r="WJA26" s="3"/>
      <c r="WJF26" s="5"/>
      <c r="WJI26" s="3"/>
      <c r="WJN26" s="5"/>
      <c r="WJQ26" s="3"/>
      <c r="WJV26" s="5"/>
      <c r="WJY26" s="3"/>
      <c r="WKD26" s="5"/>
      <c r="WKG26" s="3"/>
      <c r="WKL26" s="5"/>
      <c r="WKO26" s="3"/>
      <c r="WKT26" s="5"/>
      <c r="WKW26" s="3"/>
      <c r="WLB26" s="5"/>
      <c r="WLE26" s="3"/>
      <c r="WLJ26" s="5"/>
      <c r="WLM26" s="3"/>
      <c r="WLR26" s="5"/>
      <c r="WLU26" s="3"/>
      <c r="WLZ26" s="5"/>
      <c r="WMC26" s="3"/>
      <c r="WMH26" s="5"/>
      <c r="WMK26" s="3"/>
      <c r="WMP26" s="5"/>
      <c r="WMS26" s="3"/>
      <c r="WMX26" s="5"/>
      <c r="WNA26" s="3"/>
      <c r="WNF26" s="5"/>
      <c r="WNI26" s="3"/>
      <c r="WNN26" s="5"/>
      <c r="WNQ26" s="3"/>
      <c r="WNV26" s="5"/>
      <c r="WNY26" s="3"/>
      <c r="WOD26" s="5"/>
      <c r="WOG26" s="3"/>
      <c r="WOL26" s="5"/>
      <c r="WOO26" s="3"/>
      <c r="WOT26" s="5"/>
      <c r="WOW26" s="3"/>
      <c r="WPB26" s="5"/>
      <c r="WPE26" s="3"/>
      <c r="WPJ26" s="5"/>
      <c r="WPM26" s="3"/>
      <c r="WPR26" s="5"/>
      <c r="WPU26" s="3"/>
      <c r="WPZ26" s="5"/>
      <c r="WQC26" s="3"/>
      <c r="WQH26" s="5"/>
      <c r="WQK26" s="3"/>
      <c r="WQP26" s="5"/>
      <c r="WQS26" s="3"/>
      <c r="WQX26" s="5"/>
      <c r="WRA26" s="3"/>
      <c r="WRF26" s="5"/>
      <c r="WRI26" s="3"/>
      <c r="WRN26" s="5"/>
      <c r="WRQ26" s="3"/>
      <c r="WRV26" s="5"/>
      <c r="WRY26" s="3"/>
      <c r="WSD26" s="5"/>
      <c r="WSG26" s="3"/>
      <c r="WSL26" s="5"/>
      <c r="WSO26" s="3"/>
      <c r="WST26" s="5"/>
      <c r="WSW26" s="3"/>
      <c r="WTB26" s="5"/>
      <c r="WTE26" s="3"/>
      <c r="WTJ26" s="5"/>
      <c r="WTM26" s="3"/>
      <c r="WTR26" s="5"/>
      <c r="WTU26" s="3"/>
      <c r="WTZ26" s="5"/>
      <c r="WUC26" s="3"/>
      <c r="WUH26" s="5"/>
      <c r="WUK26" s="3"/>
      <c r="WUP26" s="5"/>
      <c r="WUS26" s="3"/>
      <c r="WUX26" s="5"/>
      <c r="WVA26" s="3"/>
      <c r="WVF26" s="5"/>
      <c r="WVI26" s="3"/>
      <c r="WVN26" s="5"/>
      <c r="WVQ26" s="3"/>
      <c r="WVV26" s="5"/>
      <c r="WVY26" s="3"/>
      <c r="WWD26" s="5"/>
      <c r="WWG26" s="3"/>
      <c r="WWL26" s="5"/>
      <c r="WWO26" s="3"/>
      <c r="WWT26" s="5"/>
      <c r="WWW26" s="3"/>
      <c r="WXB26" s="5"/>
      <c r="WXE26" s="3"/>
      <c r="WXJ26" s="5"/>
      <c r="WXM26" s="3"/>
      <c r="WXR26" s="5"/>
      <c r="WXU26" s="3"/>
      <c r="WXZ26" s="5"/>
      <c r="WYC26" s="3"/>
      <c r="WYH26" s="5"/>
      <c r="WYK26" s="3"/>
      <c r="WYP26" s="5"/>
      <c r="WYS26" s="3"/>
      <c r="WYX26" s="5"/>
      <c r="WZA26" s="3"/>
      <c r="WZF26" s="5"/>
      <c r="WZI26" s="3"/>
      <c r="WZN26" s="5"/>
      <c r="WZQ26" s="3"/>
      <c r="WZV26" s="5"/>
      <c r="WZY26" s="3"/>
      <c r="XAD26" s="5"/>
      <c r="XAG26" s="3"/>
      <c r="XAL26" s="5"/>
      <c r="XAO26" s="3"/>
      <c r="XAT26" s="5"/>
      <c r="XAW26" s="3"/>
      <c r="XBB26" s="5"/>
      <c r="XBE26" s="3"/>
      <c r="XBJ26" s="5"/>
      <c r="XBM26" s="3"/>
      <c r="XBR26" s="5"/>
      <c r="XBU26" s="3"/>
      <c r="XBZ26" s="5"/>
      <c r="XCC26" s="3"/>
      <c r="XCH26" s="5"/>
      <c r="XCK26" s="3"/>
      <c r="XCP26" s="5"/>
      <c r="XCS26" s="3"/>
      <c r="XCX26" s="5"/>
      <c r="XDA26" s="3"/>
      <c r="XDF26" s="5"/>
      <c r="XDI26" s="3"/>
      <c r="XDN26" s="5"/>
      <c r="XDQ26" s="3"/>
      <c r="XDV26" s="5"/>
      <c r="XDY26" s="3"/>
      <c r="XED26" s="5"/>
      <c r="XEG26" s="3"/>
      <c r="XEL26" s="5"/>
      <c r="XEO26" s="3"/>
      <c r="XET26" s="5"/>
      <c r="XEW26" s="3"/>
      <c r="XFB26" s="5"/>
    </row>
    <row r="27" spans="1:1022 1025:2046 2049:3070 3073:4094 4097:5118 5121:6142 6145:7166 7169:8190 8193:9214 9217:10238 10241:11262 11265:12286 12289:13310 13313:14334 14337:15358 15361:16382" s="1" customFormat="1" ht="18" customHeight="1" x14ac:dyDescent="0.3">
      <c r="A27" s="11" t="s">
        <v>198</v>
      </c>
      <c r="B27" s="12" t="s">
        <v>53</v>
      </c>
      <c r="C27" s="12" t="s">
        <v>199</v>
      </c>
      <c r="D27" s="12" t="s">
        <v>200</v>
      </c>
      <c r="E27" s="12" t="s">
        <v>12</v>
      </c>
      <c r="F27" s="13"/>
      <c r="G27" s="12" t="s">
        <v>9</v>
      </c>
      <c r="H27" s="14"/>
    </row>
    <row r="28" spans="1:1022 1025:2046 2049:3070 3073:4094 4097:5118 5121:6142 6145:7166 7169:8190 8193:9214 9217:10238 10241:11262 11265:12286 12289:13310 13313:14334 14337:15358 15361:16382" s="4" customFormat="1" ht="18" customHeight="1" x14ac:dyDescent="0.3">
      <c r="A28" s="8" t="s">
        <v>46</v>
      </c>
      <c r="B28" s="9" t="s">
        <v>22</v>
      </c>
      <c r="C28" s="9" t="s">
        <v>207</v>
      </c>
      <c r="D28" s="9" t="s">
        <v>308</v>
      </c>
      <c r="E28" s="9" t="s">
        <v>9</v>
      </c>
      <c r="F28" s="10"/>
      <c r="G28" s="9" t="s">
        <v>9</v>
      </c>
      <c r="H28" s="9"/>
      <c r="I28" s="6"/>
      <c r="N28" s="5"/>
      <c r="Q28" s="3"/>
      <c r="V28" s="5"/>
      <c r="Y28" s="3"/>
      <c r="AD28" s="5"/>
      <c r="AG28" s="3"/>
      <c r="AL28" s="5"/>
      <c r="AO28" s="3"/>
      <c r="AT28" s="5"/>
      <c r="AW28" s="3"/>
      <c r="BB28" s="5"/>
      <c r="BE28" s="3"/>
      <c r="BJ28" s="5"/>
      <c r="BM28" s="3"/>
      <c r="BR28" s="5"/>
      <c r="BU28" s="3"/>
      <c r="BZ28" s="5"/>
      <c r="CC28" s="3"/>
      <c r="CH28" s="5"/>
      <c r="CK28" s="3"/>
      <c r="CP28" s="5"/>
      <c r="CS28" s="3"/>
      <c r="CX28" s="5"/>
      <c r="DA28" s="3"/>
      <c r="DF28" s="5"/>
      <c r="DI28" s="3"/>
      <c r="DN28" s="5"/>
      <c r="DQ28" s="3"/>
      <c r="DV28" s="5"/>
      <c r="DY28" s="3"/>
      <c r="ED28" s="5"/>
      <c r="EG28" s="3"/>
      <c r="EL28" s="5"/>
      <c r="EO28" s="3"/>
      <c r="ET28" s="5"/>
      <c r="EW28" s="3"/>
      <c r="FB28" s="5"/>
      <c r="FE28" s="3"/>
      <c r="FJ28" s="5"/>
      <c r="FM28" s="3"/>
      <c r="FR28" s="5"/>
      <c r="FU28" s="3"/>
      <c r="FZ28" s="5"/>
      <c r="GC28" s="3"/>
      <c r="GH28" s="5"/>
      <c r="GK28" s="3"/>
      <c r="GP28" s="5"/>
      <c r="GS28" s="3"/>
      <c r="GX28" s="5"/>
      <c r="HA28" s="3"/>
      <c r="HF28" s="5"/>
      <c r="HI28" s="3"/>
      <c r="HN28" s="5"/>
      <c r="HQ28" s="3"/>
      <c r="HV28" s="5"/>
      <c r="HY28" s="3"/>
      <c r="ID28" s="5"/>
      <c r="IG28" s="3"/>
      <c r="IL28" s="5"/>
      <c r="IO28" s="3"/>
      <c r="IT28" s="5"/>
      <c r="IW28" s="3"/>
      <c r="JB28" s="5"/>
      <c r="JE28" s="3"/>
      <c r="JJ28" s="5"/>
      <c r="JM28" s="3"/>
      <c r="JR28" s="5"/>
      <c r="JU28" s="3"/>
      <c r="JZ28" s="5"/>
      <c r="KC28" s="3"/>
      <c r="KH28" s="5"/>
      <c r="KK28" s="3"/>
      <c r="KP28" s="5"/>
      <c r="KS28" s="3"/>
      <c r="KX28" s="5"/>
      <c r="LA28" s="3"/>
      <c r="LF28" s="5"/>
      <c r="LI28" s="3"/>
      <c r="LN28" s="5"/>
      <c r="LQ28" s="3"/>
      <c r="LV28" s="5"/>
      <c r="LY28" s="3"/>
      <c r="MD28" s="5"/>
      <c r="MG28" s="3"/>
      <c r="ML28" s="5"/>
      <c r="MO28" s="3"/>
      <c r="MT28" s="5"/>
      <c r="MW28" s="3"/>
      <c r="NB28" s="5"/>
      <c r="NE28" s="3"/>
      <c r="NJ28" s="5"/>
      <c r="NM28" s="3"/>
      <c r="NR28" s="5"/>
      <c r="NU28" s="3"/>
      <c r="NZ28" s="5"/>
      <c r="OC28" s="3"/>
      <c r="OH28" s="5"/>
      <c r="OK28" s="3"/>
      <c r="OP28" s="5"/>
      <c r="OS28" s="3"/>
      <c r="OX28" s="5"/>
      <c r="PA28" s="3"/>
      <c r="PF28" s="5"/>
      <c r="PI28" s="3"/>
      <c r="PN28" s="5"/>
      <c r="PQ28" s="3"/>
      <c r="PV28" s="5"/>
      <c r="PY28" s="3"/>
      <c r="QD28" s="5"/>
      <c r="QG28" s="3"/>
      <c r="QL28" s="5"/>
      <c r="QO28" s="3"/>
      <c r="QT28" s="5"/>
      <c r="QW28" s="3"/>
      <c r="RB28" s="5"/>
      <c r="RE28" s="3"/>
      <c r="RJ28" s="5"/>
      <c r="RM28" s="3"/>
      <c r="RR28" s="5"/>
      <c r="RU28" s="3"/>
      <c r="RZ28" s="5"/>
      <c r="SC28" s="3"/>
      <c r="SH28" s="5"/>
      <c r="SK28" s="3"/>
      <c r="SP28" s="5"/>
      <c r="SS28" s="3"/>
      <c r="SX28" s="5"/>
      <c r="TA28" s="3"/>
      <c r="TF28" s="5"/>
      <c r="TI28" s="3"/>
      <c r="TN28" s="5"/>
      <c r="TQ28" s="3"/>
      <c r="TV28" s="5"/>
      <c r="TY28" s="3"/>
      <c r="UD28" s="5"/>
      <c r="UG28" s="3"/>
      <c r="UL28" s="5"/>
      <c r="UO28" s="3"/>
      <c r="UT28" s="5"/>
      <c r="UW28" s="3"/>
      <c r="VB28" s="5"/>
      <c r="VE28" s="3"/>
      <c r="VJ28" s="5"/>
      <c r="VM28" s="3"/>
      <c r="VR28" s="5"/>
      <c r="VU28" s="3"/>
      <c r="VZ28" s="5"/>
      <c r="WC28" s="3"/>
      <c r="WH28" s="5"/>
      <c r="WK28" s="3"/>
      <c r="WP28" s="5"/>
      <c r="WS28" s="3"/>
      <c r="WX28" s="5"/>
      <c r="XA28" s="3"/>
      <c r="XF28" s="5"/>
      <c r="XI28" s="3"/>
      <c r="XN28" s="5"/>
      <c r="XQ28" s="3"/>
      <c r="XV28" s="5"/>
      <c r="XY28" s="3"/>
      <c r="YD28" s="5"/>
      <c r="YG28" s="3"/>
      <c r="YL28" s="5"/>
      <c r="YO28" s="3"/>
      <c r="YT28" s="5"/>
      <c r="YW28" s="3"/>
      <c r="ZB28" s="5"/>
      <c r="ZE28" s="3"/>
      <c r="ZJ28" s="5"/>
      <c r="ZM28" s="3"/>
      <c r="ZR28" s="5"/>
      <c r="ZU28" s="3"/>
      <c r="ZZ28" s="5"/>
      <c r="AAC28" s="3"/>
      <c r="AAH28" s="5"/>
      <c r="AAK28" s="3"/>
      <c r="AAP28" s="5"/>
      <c r="AAS28" s="3"/>
      <c r="AAX28" s="5"/>
      <c r="ABA28" s="3"/>
      <c r="ABF28" s="5"/>
      <c r="ABI28" s="3"/>
      <c r="ABN28" s="5"/>
      <c r="ABQ28" s="3"/>
      <c r="ABV28" s="5"/>
      <c r="ABY28" s="3"/>
      <c r="ACD28" s="5"/>
      <c r="ACG28" s="3"/>
      <c r="ACL28" s="5"/>
      <c r="ACO28" s="3"/>
      <c r="ACT28" s="5"/>
      <c r="ACW28" s="3"/>
      <c r="ADB28" s="5"/>
      <c r="ADE28" s="3"/>
      <c r="ADJ28" s="5"/>
      <c r="ADM28" s="3"/>
      <c r="ADR28" s="5"/>
      <c r="ADU28" s="3"/>
      <c r="ADZ28" s="5"/>
      <c r="AEC28" s="3"/>
      <c r="AEH28" s="5"/>
      <c r="AEK28" s="3"/>
      <c r="AEP28" s="5"/>
      <c r="AES28" s="3"/>
      <c r="AEX28" s="5"/>
      <c r="AFA28" s="3"/>
      <c r="AFF28" s="5"/>
      <c r="AFI28" s="3"/>
      <c r="AFN28" s="5"/>
      <c r="AFQ28" s="3"/>
      <c r="AFV28" s="5"/>
      <c r="AFY28" s="3"/>
      <c r="AGD28" s="5"/>
      <c r="AGG28" s="3"/>
      <c r="AGL28" s="5"/>
      <c r="AGO28" s="3"/>
      <c r="AGT28" s="5"/>
      <c r="AGW28" s="3"/>
      <c r="AHB28" s="5"/>
      <c r="AHE28" s="3"/>
      <c r="AHJ28" s="5"/>
      <c r="AHM28" s="3"/>
      <c r="AHR28" s="5"/>
      <c r="AHU28" s="3"/>
      <c r="AHZ28" s="5"/>
      <c r="AIC28" s="3"/>
      <c r="AIH28" s="5"/>
      <c r="AIK28" s="3"/>
      <c r="AIP28" s="5"/>
      <c r="AIS28" s="3"/>
      <c r="AIX28" s="5"/>
      <c r="AJA28" s="3"/>
      <c r="AJF28" s="5"/>
      <c r="AJI28" s="3"/>
      <c r="AJN28" s="5"/>
      <c r="AJQ28" s="3"/>
      <c r="AJV28" s="5"/>
      <c r="AJY28" s="3"/>
      <c r="AKD28" s="5"/>
      <c r="AKG28" s="3"/>
      <c r="AKL28" s="5"/>
      <c r="AKO28" s="3"/>
      <c r="AKT28" s="5"/>
      <c r="AKW28" s="3"/>
      <c r="ALB28" s="5"/>
      <c r="ALE28" s="3"/>
      <c r="ALJ28" s="5"/>
      <c r="ALM28" s="3"/>
      <c r="ALR28" s="5"/>
      <c r="ALU28" s="3"/>
      <c r="ALZ28" s="5"/>
      <c r="AMC28" s="3"/>
      <c r="AMH28" s="5"/>
      <c r="AMK28" s="3"/>
      <c r="AMP28" s="5"/>
      <c r="AMS28" s="3"/>
      <c r="AMX28" s="5"/>
      <c r="ANA28" s="3"/>
      <c r="ANF28" s="5"/>
      <c r="ANI28" s="3"/>
      <c r="ANN28" s="5"/>
      <c r="ANQ28" s="3"/>
      <c r="ANV28" s="5"/>
      <c r="ANY28" s="3"/>
      <c r="AOD28" s="5"/>
      <c r="AOG28" s="3"/>
      <c r="AOL28" s="5"/>
      <c r="AOO28" s="3"/>
      <c r="AOT28" s="5"/>
      <c r="AOW28" s="3"/>
      <c r="APB28" s="5"/>
      <c r="APE28" s="3"/>
      <c r="APJ28" s="5"/>
      <c r="APM28" s="3"/>
      <c r="APR28" s="5"/>
      <c r="APU28" s="3"/>
      <c r="APZ28" s="5"/>
      <c r="AQC28" s="3"/>
      <c r="AQH28" s="5"/>
      <c r="AQK28" s="3"/>
      <c r="AQP28" s="5"/>
      <c r="AQS28" s="3"/>
      <c r="AQX28" s="5"/>
      <c r="ARA28" s="3"/>
      <c r="ARF28" s="5"/>
      <c r="ARI28" s="3"/>
      <c r="ARN28" s="5"/>
      <c r="ARQ28" s="3"/>
      <c r="ARV28" s="5"/>
      <c r="ARY28" s="3"/>
      <c r="ASD28" s="5"/>
      <c r="ASG28" s="3"/>
      <c r="ASL28" s="5"/>
      <c r="ASO28" s="3"/>
      <c r="AST28" s="5"/>
      <c r="ASW28" s="3"/>
      <c r="ATB28" s="5"/>
      <c r="ATE28" s="3"/>
      <c r="ATJ28" s="5"/>
      <c r="ATM28" s="3"/>
      <c r="ATR28" s="5"/>
      <c r="ATU28" s="3"/>
      <c r="ATZ28" s="5"/>
      <c r="AUC28" s="3"/>
      <c r="AUH28" s="5"/>
      <c r="AUK28" s="3"/>
      <c r="AUP28" s="5"/>
      <c r="AUS28" s="3"/>
      <c r="AUX28" s="5"/>
      <c r="AVA28" s="3"/>
      <c r="AVF28" s="5"/>
      <c r="AVI28" s="3"/>
      <c r="AVN28" s="5"/>
      <c r="AVQ28" s="3"/>
      <c r="AVV28" s="5"/>
      <c r="AVY28" s="3"/>
      <c r="AWD28" s="5"/>
      <c r="AWG28" s="3"/>
      <c r="AWL28" s="5"/>
      <c r="AWO28" s="3"/>
      <c r="AWT28" s="5"/>
      <c r="AWW28" s="3"/>
      <c r="AXB28" s="5"/>
      <c r="AXE28" s="3"/>
      <c r="AXJ28" s="5"/>
      <c r="AXM28" s="3"/>
      <c r="AXR28" s="5"/>
      <c r="AXU28" s="3"/>
      <c r="AXZ28" s="5"/>
      <c r="AYC28" s="3"/>
      <c r="AYH28" s="5"/>
      <c r="AYK28" s="3"/>
      <c r="AYP28" s="5"/>
      <c r="AYS28" s="3"/>
      <c r="AYX28" s="5"/>
      <c r="AZA28" s="3"/>
      <c r="AZF28" s="5"/>
      <c r="AZI28" s="3"/>
      <c r="AZN28" s="5"/>
      <c r="AZQ28" s="3"/>
      <c r="AZV28" s="5"/>
      <c r="AZY28" s="3"/>
      <c r="BAD28" s="5"/>
      <c r="BAG28" s="3"/>
      <c r="BAL28" s="5"/>
      <c r="BAO28" s="3"/>
      <c r="BAT28" s="5"/>
      <c r="BAW28" s="3"/>
      <c r="BBB28" s="5"/>
      <c r="BBE28" s="3"/>
      <c r="BBJ28" s="5"/>
      <c r="BBM28" s="3"/>
      <c r="BBR28" s="5"/>
      <c r="BBU28" s="3"/>
      <c r="BBZ28" s="5"/>
      <c r="BCC28" s="3"/>
      <c r="BCH28" s="5"/>
      <c r="BCK28" s="3"/>
      <c r="BCP28" s="5"/>
      <c r="BCS28" s="3"/>
      <c r="BCX28" s="5"/>
      <c r="BDA28" s="3"/>
      <c r="BDF28" s="5"/>
      <c r="BDI28" s="3"/>
      <c r="BDN28" s="5"/>
      <c r="BDQ28" s="3"/>
      <c r="BDV28" s="5"/>
      <c r="BDY28" s="3"/>
      <c r="BED28" s="5"/>
      <c r="BEG28" s="3"/>
      <c r="BEL28" s="5"/>
      <c r="BEO28" s="3"/>
      <c r="BET28" s="5"/>
      <c r="BEW28" s="3"/>
      <c r="BFB28" s="5"/>
      <c r="BFE28" s="3"/>
      <c r="BFJ28" s="5"/>
      <c r="BFM28" s="3"/>
      <c r="BFR28" s="5"/>
      <c r="BFU28" s="3"/>
      <c r="BFZ28" s="5"/>
      <c r="BGC28" s="3"/>
      <c r="BGH28" s="5"/>
      <c r="BGK28" s="3"/>
      <c r="BGP28" s="5"/>
      <c r="BGS28" s="3"/>
      <c r="BGX28" s="5"/>
      <c r="BHA28" s="3"/>
      <c r="BHF28" s="5"/>
      <c r="BHI28" s="3"/>
      <c r="BHN28" s="5"/>
      <c r="BHQ28" s="3"/>
      <c r="BHV28" s="5"/>
      <c r="BHY28" s="3"/>
      <c r="BID28" s="5"/>
      <c r="BIG28" s="3"/>
      <c r="BIL28" s="5"/>
      <c r="BIO28" s="3"/>
      <c r="BIT28" s="5"/>
      <c r="BIW28" s="3"/>
      <c r="BJB28" s="5"/>
      <c r="BJE28" s="3"/>
      <c r="BJJ28" s="5"/>
      <c r="BJM28" s="3"/>
      <c r="BJR28" s="5"/>
      <c r="BJU28" s="3"/>
      <c r="BJZ28" s="5"/>
      <c r="BKC28" s="3"/>
      <c r="BKH28" s="5"/>
      <c r="BKK28" s="3"/>
      <c r="BKP28" s="5"/>
      <c r="BKS28" s="3"/>
      <c r="BKX28" s="5"/>
      <c r="BLA28" s="3"/>
      <c r="BLF28" s="5"/>
      <c r="BLI28" s="3"/>
      <c r="BLN28" s="5"/>
      <c r="BLQ28" s="3"/>
      <c r="BLV28" s="5"/>
      <c r="BLY28" s="3"/>
      <c r="BMD28" s="5"/>
      <c r="BMG28" s="3"/>
      <c r="BML28" s="5"/>
      <c r="BMO28" s="3"/>
      <c r="BMT28" s="5"/>
      <c r="BMW28" s="3"/>
      <c r="BNB28" s="5"/>
      <c r="BNE28" s="3"/>
      <c r="BNJ28" s="5"/>
      <c r="BNM28" s="3"/>
      <c r="BNR28" s="5"/>
      <c r="BNU28" s="3"/>
      <c r="BNZ28" s="5"/>
      <c r="BOC28" s="3"/>
      <c r="BOH28" s="5"/>
      <c r="BOK28" s="3"/>
      <c r="BOP28" s="5"/>
      <c r="BOS28" s="3"/>
      <c r="BOX28" s="5"/>
      <c r="BPA28" s="3"/>
      <c r="BPF28" s="5"/>
      <c r="BPI28" s="3"/>
      <c r="BPN28" s="5"/>
      <c r="BPQ28" s="3"/>
      <c r="BPV28" s="5"/>
      <c r="BPY28" s="3"/>
      <c r="BQD28" s="5"/>
      <c r="BQG28" s="3"/>
      <c r="BQL28" s="5"/>
      <c r="BQO28" s="3"/>
      <c r="BQT28" s="5"/>
      <c r="BQW28" s="3"/>
      <c r="BRB28" s="5"/>
      <c r="BRE28" s="3"/>
      <c r="BRJ28" s="5"/>
      <c r="BRM28" s="3"/>
      <c r="BRR28" s="5"/>
      <c r="BRU28" s="3"/>
      <c r="BRZ28" s="5"/>
      <c r="BSC28" s="3"/>
      <c r="BSH28" s="5"/>
      <c r="BSK28" s="3"/>
      <c r="BSP28" s="5"/>
      <c r="BSS28" s="3"/>
      <c r="BSX28" s="5"/>
      <c r="BTA28" s="3"/>
      <c r="BTF28" s="5"/>
      <c r="BTI28" s="3"/>
      <c r="BTN28" s="5"/>
      <c r="BTQ28" s="3"/>
      <c r="BTV28" s="5"/>
      <c r="BTY28" s="3"/>
      <c r="BUD28" s="5"/>
      <c r="BUG28" s="3"/>
      <c r="BUL28" s="5"/>
      <c r="BUO28" s="3"/>
      <c r="BUT28" s="5"/>
      <c r="BUW28" s="3"/>
      <c r="BVB28" s="5"/>
      <c r="BVE28" s="3"/>
      <c r="BVJ28" s="5"/>
      <c r="BVM28" s="3"/>
      <c r="BVR28" s="5"/>
      <c r="BVU28" s="3"/>
      <c r="BVZ28" s="5"/>
      <c r="BWC28" s="3"/>
      <c r="BWH28" s="5"/>
      <c r="BWK28" s="3"/>
      <c r="BWP28" s="5"/>
      <c r="BWS28" s="3"/>
      <c r="BWX28" s="5"/>
      <c r="BXA28" s="3"/>
      <c r="BXF28" s="5"/>
      <c r="BXI28" s="3"/>
      <c r="BXN28" s="5"/>
      <c r="BXQ28" s="3"/>
      <c r="BXV28" s="5"/>
      <c r="BXY28" s="3"/>
      <c r="BYD28" s="5"/>
      <c r="BYG28" s="3"/>
      <c r="BYL28" s="5"/>
      <c r="BYO28" s="3"/>
      <c r="BYT28" s="5"/>
      <c r="BYW28" s="3"/>
      <c r="BZB28" s="5"/>
      <c r="BZE28" s="3"/>
      <c r="BZJ28" s="5"/>
      <c r="BZM28" s="3"/>
      <c r="BZR28" s="5"/>
      <c r="BZU28" s="3"/>
      <c r="BZZ28" s="5"/>
      <c r="CAC28" s="3"/>
      <c r="CAH28" s="5"/>
      <c r="CAK28" s="3"/>
      <c r="CAP28" s="5"/>
      <c r="CAS28" s="3"/>
      <c r="CAX28" s="5"/>
      <c r="CBA28" s="3"/>
      <c r="CBF28" s="5"/>
      <c r="CBI28" s="3"/>
      <c r="CBN28" s="5"/>
      <c r="CBQ28" s="3"/>
      <c r="CBV28" s="5"/>
      <c r="CBY28" s="3"/>
      <c r="CCD28" s="5"/>
      <c r="CCG28" s="3"/>
      <c r="CCL28" s="5"/>
      <c r="CCO28" s="3"/>
      <c r="CCT28" s="5"/>
      <c r="CCW28" s="3"/>
      <c r="CDB28" s="5"/>
      <c r="CDE28" s="3"/>
      <c r="CDJ28" s="5"/>
      <c r="CDM28" s="3"/>
      <c r="CDR28" s="5"/>
      <c r="CDU28" s="3"/>
      <c r="CDZ28" s="5"/>
      <c r="CEC28" s="3"/>
      <c r="CEH28" s="5"/>
      <c r="CEK28" s="3"/>
      <c r="CEP28" s="5"/>
      <c r="CES28" s="3"/>
      <c r="CEX28" s="5"/>
      <c r="CFA28" s="3"/>
      <c r="CFF28" s="5"/>
      <c r="CFI28" s="3"/>
      <c r="CFN28" s="5"/>
      <c r="CFQ28" s="3"/>
      <c r="CFV28" s="5"/>
      <c r="CFY28" s="3"/>
      <c r="CGD28" s="5"/>
      <c r="CGG28" s="3"/>
      <c r="CGL28" s="5"/>
      <c r="CGO28" s="3"/>
      <c r="CGT28" s="5"/>
      <c r="CGW28" s="3"/>
      <c r="CHB28" s="5"/>
      <c r="CHE28" s="3"/>
      <c r="CHJ28" s="5"/>
      <c r="CHM28" s="3"/>
      <c r="CHR28" s="5"/>
      <c r="CHU28" s="3"/>
      <c r="CHZ28" s="5"/>
      <c r="CIC28" s="3"/>
      <c r="CIH28" s="5"/>
      <c r="CIK28" s="3"/>
      <c r="CIP28" s="5"/>
      <c r="CIS28" s="3"/>
      <c r="CIX28" s="5"/>
      <c r="CJA28" s="3"/>
      <c r="CJF28" s="5"/>
      <c r="CJI28" s="3"/>
      <c r="CJN28" s="5"/>
      <c r="CJQ28" s="3"/>
      <c r="CJV28" s="5"/>
      <c r="CJY28" s="3"/>
      <c r="CKD28" s="5"/>
      <c r="CKG28" s="3"/>
      <c r="CKL28" s="5"/>
      <c r="CKO28" s="3"/>
      <c r="CKT28" s="5"/>
      <c r="CKW28" s="3"/>
      <c r="CLB28" s="5"/>
      <c r="CLE28" s="3"/>
      <c r="CLJ28" s="5"/>
      <c r="CLM28" s="3"/>
      <c r="CLR28" s="5"/>
      <c r="CLU28" s="3"/>
      <c r="CLZ28" s="5"/>
      <c r="CMC28" s="3"/>
      <c r="CMH28" s="5"/>
      <c r="CMK28" s="3"/>
      <c r="CMP28" s="5"/>
      <c r="CMS28" s="3"/>
      <c r="CMX28" s="5"/>
      <c r="CNA28" s="3"/>
      <c r="CNF28" s="5"/>
      <c r="CNI28" s="3"/>
      <c r="CNN28" s="5"/>
      <c r="CNQ28" s="3"/>
      <c r="CNV28" s="5"/>
      <c r="CNY28" s="3"/>
      <c r="COD28" s="5"/>
      <c r="COG28" s="3"/>
      <c r="COL28" s="5"/>
      <c r="COO28" s="3"/>
      <c r="COT28" s="5"/>
      <c r="COW28" s="3"/>
      <c r="CPB28" s="5"/>
      <c r="CPE28" s="3"/>
      <c r="CPJ28" s="5"/>
      <c r="CPM28" s="3"/>
      <c r="CPR28" s="5"/>
      <c r="CPU28" s="3"/>
      <c r="CPZ28" s="5"/>
      <c r="CQC28" s="3"/>
      <c r="CQH28" s="5"/>
      <c r="CQK28" s="3"/>
      <c r="CQP28" s="5"/>
      <c r="CQS28" s="3"/>
      <c r="CQX28" s="5"/>
      <c r="CRA28" s="3"/>
      <c r="CRF28" s="5"/>
      <c r="CRI28" s="3"/>
      <c r="CRN28" s="5"/>
      <c r="CRQ28" s="3"/>
      <c r="CRV28" s="5"/>
      <c r="CRY28" s="3"/>
      <c r="CSD28" s="5"/>
      <c r="CSG28" s="3"/>
      <c r="CSL28" s="5"/>
      <c r="CSO28" s="3"/>
      <c r="CST28" s="5"/>
      <c r="CSW28" s="3"/>
      <c r="CTB28" s="5"/>
      <c r="CTE28" s="3"/>
      <c r="CTJ28" s="5"/>
      <c r="CTM28" s="3"/>
      <c r="CTR28" s="5"/>
      <c r="CTU28" s="3"/>
      <c r="CTZ28" s="5"/>
      <c r="CUC28" s="3"/>
      <c r="CUH28" s="5"/>
      <c r="CUK28" s="3"/>
      <c r="CUP28" s="5"/>
      <c r="CUS28" s="3"/>
      <c r="CUX28" s="5"/>
      <c r="CVA28" s="3"/>
      <c r="CVF28" s="5"/>
      <c r="CVI28" s="3"/>
      <c r="CVN28" s="5"/>
      <c r="CVQ28" s="3"/>
      <c r="CVV28" s="5"/>
      <c r="CVY28" s="3"/>
      <c r="CWD28" s="5"/>
      <c r="CWG28" s="3"/>
      <c r="CWL28" s="5"/>
      <c r="CWO28" s="3"/>
      <c r="CWT28" s="5"/>
      <c r="CWW28" s="3"/>
      <c r="CXB28" s="5"/>
      <c r="CXE28" s="3"/>
      <c r="CXJ28" s="5"/>
      <c r="CXM28" s="3"/>
      <c r="CXR28" s="5"/>
      <c r="CXU28" s="3"/>
      <c r="CXZ28" s="5"/>
      <c r="CYC28" s="3"/>
      <c r="CYH28" s="5"/>
      <c r="CYK28" s="3"/>
      <c r="CYP28" s="5"/>
      <c r="CYS28" s="3"/>
      <c r="CYX28" s="5"/>
      <c r="CZA28" s="3"/>
      <c r="CZF28" s="5"/>
      <c r="CZI28" s="3"/>
      <c r="CZN28" s="5"/>
      <c r="CZQ28" s="3"/>
      <c r="CZV28" s="5"/>
      <c r="CZY28" s="3"/>
      <c r="DAD28" s="5"/>
      <c r="DAG28" s="3"/>
      <c r="DAL28" s="5"/>
      <c r="DAO28" s="3"/>
      <c r="DAT28" s="5"/>
      <c r="DAW28" s="3"/>
      <c r="DBB28" s="5"/>
      <c r="DBE28" s="3"/>
      <c r="DBJ28" s="5"/>
      <c r="DBM28" s="3"/>
      <c r="DBR28" s="5"/>
      <c r="DBU28" s="3"/>
      <c r="DBZ28" s="5"/>
      <c r="DCC28" s="3"/>
      <c r="DCH28" s="5"/>
      <c r="DCK28" s="3"/>
      <c r="DCP28" s="5"/>
      <c r="DCS28" s="3"/>
      <c r="DCX28" s="5"/>
      <c r="DDA28" s="3"/>
      <c r="DDF28" s="5"/>
      <c r="DDI28" s="3"/>
      <c r="DDN28" s="5"/>
      <c r="DDQ28" s="3"/>
      <c r="DDV28" s="5"/>
      <c r="DDY28" s="3"/>
      <c r="DED28" s="5"/>
      <c r="DEG28" s="3"/>
      <c r="DEL28" s="5"/>
      <c r="DEO28" s="3"/>
      <c r="DET28" s="5"/>
      <c r="DEW28" s="3"/>
      <c r="DFB28" s="5"/>
      <c r="DFE28" s="3"/>
      <c r="DFJ28" s="5"/>
      <c r="DFM28" s="3"/>
      <c r="DFR28" s="5"/>
      <c r="DFU28" s="3"/>
      <c r="DFZ28" s="5"/>
      <c r="DGC28" s="3"/>
      <c r="DGH28" s="5"/>
      <c r="DGK28" s="3"/>
      <c r="DGP28" s="5"/>
      <c r="DGS28" s="3"/>
      <c r="DGX28" s="5"/>
      <c r="DHA28" s="3"/>
      <c r="DHF28" s="5"/>
      <c r="DHI28" s="3"/>
      <c r="DHN28" s="5"/>
      <c r="DHQ28" s="3"/>
      <c r="DHV28" s="5"/>
      <c r="DHY28" s="3"/>
      <c r="DID28" s="5"/>
      <c r="DIG28" s="3"/>
      <c r="DIL28" s="5"/>
      <c r="DIO28" s="3"/>
      <c r="DIT28" s="5"/>
      <c r="DIW28" s="3"/>
      <c r="DJB28" s="5"/>
      <c r="DJE28" s="3"/>
      <c r="DJJ28" s="5"/>
      <c r="DJM28" s="3"/>
      <c r="DJR28" s="5"/>
      <c r="DJU28" s="3"/>
      <c r="DJZ28" s="5"/>
      <c r="DKC28" s="3"/>
      <c r="DKH28" s="5"/>
      <c r="DKK28" s="3"/>
      <c r="DKP28" s="5"/>
      <c r="DKS28" s="3"/>
      <c r="DKX28" s="5"/>
      <c r="DLA28" s="3"/>
      <c r="DLF28" s="5"/>
      <c r="DLI28" s="3"/>
      <c r="DLN28" s="5"/>
      <c r="DLQ28" s="3"/>
      <c r="DLV28" s="5"/>
      <c r="DLY28" s="3"/>
      <c r="DMD28" s="5"/>
      <c r="DMG28" s="3"/>
      <c r="DML28" s="5"/>
      <c r="DMO28" s="3"/>
      <c r="DMT28" s="5"/>
      <c r="DMW28" s="3"/>
      <c r="DNB28" s="5"/>
      <c r="DNE28" s="3"/>
      <c r="DNJ28" s="5"/>
      <c r="DNM28" s="3"/>
      <c r="DNR28" s="5"/>
      <c r="DNU28" s="3"/>
      <c r="DNZ28" s="5"/>
      <c r="DOC28" s="3"/>
      <c r="DOH28" s="5"/>
      <c r="DOK28" s="3"/>
      <c r="DOP28" s="5"/>
      <c r="DOS28" s="3"/>
      <c r="DOX28" s="5"/>
      <c r="DPA28" s="3"/>
      <c r="DPF28" s="5"/>
      <c r="DPI28" s="3"/>
      <c r="DPN28" s="5"/>
      <c r="DPQ28" s="3"/>
      <c r="DPV28" s="5"/>
      <c r="DPY28" s="3"/>
      <c r="DQD28" s="5"/>
      <c r="DQG28" s="3"/>
      <c r="DQL28" s="5"/>
      <c r="DQO28" s="3"/>
      <c r="DQT28" s="5"/>
      <c r="DQW28" s="3"/>
      <c r="DRB28" s="5"/>
      <c r="DRE28" s="3"/>
      <c r="DRJ28" s="5"/>
      <c r="DRM28" s="3"/>
      <c r="DRR28" s="5"/>
      <c r="DRU28" s="3"/>
      <c r="DRZ28" s="5"/>
      <c r="DSC28" s="3"/>
      <c r="DSH28" s="5"/>
      <c r="DSK28" s="3"/>
      <c r="DSP28" s="5"/>
      <c r="DSS28" s="3"/>
      <c r="DSX28" s="5"/>
      <c r="DTA28" s="3"/>
      <c r="DTF28" s="5"/>
      <c r="DTI28" s="3"/>
      <c r="DTN28" s="5"/>
      <c r="DTQ28" s="3"/>
      <c r="DTV28" s="5"/>
      <c r="DTY28" s="3"/>
      <c r="DUD28" s="5"/>
      <c r="DUG28" s="3"/>
      <c r="DUL28" s="5"/>
      <c r="DUO28" s="3"/>
      <c r="DUT28" s="5"/>
      <c r="DUW28" s="3"/>
      <c r="DVB28" s="5"/>
      <c r="DVE28" s="3"/>
      <c r="DVJ28" s="5"/>
      <c r="DVM28" s="3"/>
      <c r="DVR28" s="5"/>
      <c r="DVU28" s="3"/>
      <c r="DVZ28" s="5"/>
      <c r="DWC28" s="3"/>
      <c r="DWH28" s="5"/>
      <c r="DWK28" s="3"/>
      <c r="DWP28" s="5"/>
      <c r="DWS28" s="3"/>
      <c r="DWX28" s="5"/>
      <c r="DXA28" s="3"/>
      <c r="DXF28" s="5"/>
      <c r="DXI28" s="3"/>
      <c r="DXN28" s="5"/>
      <c r="DXQ28" s="3"/>
      <c r="DXV28" s="5"/>
      <c r="DXY28" s="3"/>
      <c r="DYD28" s="5"/>
      <c r="DYG28" s="3"/>
      <c r="DYL28" s="5"/>
      <c r="DYO28" s="3"/>
      <c r="DYT28" s="5"/>
      <c r="DYW28" s="3"/>
      <c r="DZB28" s="5"/>
      <c r="DZE28" s="3"/>
      <c r="DZJ28" s="5"/>
      <c r="DZM28" s="3"/>
      <c r="DZR28" s="5"/>
      <c r="DZU28" s="3"/>
      <c r="DZZ28" s="5"/>
      <c r="EAC28" s="3"/>
      <c r="EAH28" s="5"/>
      <c r="EAK28" s="3"/>
      <c r="EAP28" s="5"/>
      <c r="EAS28" s="3"/>
      <c r="EAX28" s="5"/>
      <c r="EBA28" s="3"/>
      <c r="EBF28" s="5"/>
      <c r="EBI28" s="3"/>
      <c r="EBN28" s="5"/>
      <c r="EBQ28" s="3"/>
      <c r="EBV28" s="5"/>
      <c r="EBY28" s="3"/>
      <c r="ECD28" s="5"/>
      <c r="ECG28" s="3"/>
      <c r="ECL28" s="5"/>
      <c r="ECO28" s="3"/>
      <c r="ECT28" s="5"/>
      <c r="ECW28" s="3"/>
      <c r="EDB28" s="5"/>
      <c r="EDE28" s="3"/>
      <c r="EDJ28" s="5"/>
      <c r="EDM28" s="3"/>
      <c r="EDR28" s="5"/>
      <c r="EDU28" s="3"/>
      <c r="EDZ28" s="5"/>
      <c r="EEC28" s="3"/>
      <c r="EEH28" s="5"/>
      <c r="EEK28" s="3"/>
      <c r="EEP28" s="5"/>
      <c r="EES28" s="3"/>
      <c r="EEX28" s="5"/>
      <c r="EFA28" s="3"/>
      <c r="EFF28" s="5"/>
      <c r="EFI28" s="3"/>
      <c r="EFN28" s="5"/>
      <c r="EFQ28" s="3"/>
      <c r="EFV28" s="5"/>
      <c r="EFY28" s="3"/>
      <c r="EGD28" s="5"/>
      <c r="EGG28" s="3"/>
      <c r="EGL28" s="5"/>
      <c r="EGO28" s="3"/>
      <c r="EGT28" s="5"/>
      <c r="EGW28" s="3"/>
      <c r="EHB28" s="5"/>
      <c r="EHE28" s="3"/>
      <c r="EHJ28" s="5"/>
      <c r="EHM28" s="3"/>
      <c r="EHR28" s="5"/>
      <c r="EHU28" s="3"/>
      <c r="EHZ28" s="5"/>
      <c r="EIC28" s="3"/>
      <c r="EIH28" s="5"/>
      <c r="EIK28" s="3"/>
      <c r="EIP28" s="5"/>
      <c r="EIS28" s="3"/>
      <c r="EIX28" s="5"/>
      <c r="EJA28" s="3"/>
      <c r="EJF28" s="5"/>
      <c r="EJI28" s="3"/>
      <c r="EJN28" s="5"/>
      <c r="EJQ28" s="3"/>
      <c r="EJV28" s="5"/>
      <c r="EJY28" s="3"/>
      <c r="EKD28" s="5"/>
      <c r="EKG28" s="3"/>
      <c r="EKL28" s="5"/>
      <c r="EKO28" s="3"/>
      <c r="EKT28" s="5"/>
      <c r="EKW28" s="3"/>
      <c r="ELB28" s="5"/>
      <c r="ELE28" s="3"/>
      <c r="ELJ28" s="5"/>
      <c r="ELM28" s="3"/>
      <c r="ELR28" s="5"/>
      <c r="ELU28" s="3"/>
      <c r="ELZ28" s="5"/>
      <c r="EMC28" s="3"/>
      <c r="EMH28" s="5"/>
      <c r="EMK28" s="3"/>
      <c r="EMP28" s="5"/>
      <c r="EMS28" s="3"/>
      <c r="EMX28" s="5"/>
      <c r="ENA28" s="3"/>
      <c r="ENF28" s="5"/>
      <c r="ENI28" s="3"/>
      <c r="ENN28" s="5"/>
      <c r="ENQ28" s="3"/>
      <c r="ENV28" s="5"/>
      <c r="ENY28" s="3"/>
      <c r="EOD28" s="5"/>
      <c r="EOG28" s="3"/>
      <c r="EOL28" s="5"/>
      <c r="EOO28" s="3"/>
      <c r="EOT28" s="5"/>
      <c r="EOW28" s="3"/>
      <c r="EPB28" s="5"/>
      <c r="EPE28" s="3"/>
      <c r="EPJ28" s="5"/>
      <c r="EPM28" s="3"/>
      <c r="EPR28" s="5"/>
      <c r="EPU28" s="3"/>
      <c r="EPZ28" s="5"/>
      <c r="EQC28" s="3"/>
      <c r="EQH28" s="5"/>
      <c r="EQK28" s="3"/>
      <c r="EQP28" s="5"/>
      <c r="EQS28" s="3"/>
      <c r="EQX28" s="5"/>
      <c r="ERA28" s="3"/>
      <c r="ERF28" s="5"/>
      <c r="ERI28" s="3"/>
      <c r="ERN28" s="5"/>
      <c r="ERQ28" s="3"/>
      <c r="ERV28" s="5"/>
      <c r="ERY28" s="3"/>
      <c r="ESD28" s="5"/>
      <c r="ESG28" s="3"/>
      <c r="ESL28" s="5"/>
      <c r="ESO28" s="3"/>
      <c r="EST28" s="5"/>
      <c r="ESW28" s="3"/>
      <c r="ETB28" s="5"/>
      <c r="ETE28" s="3"/>
      <c r="ETJ28" s="5"/>
      <c r="ETM28" s="3"/>
      <c r="ETR28" s="5"/>
      <c r="ETU28" s="3"/>
      <c r="ETZ28" s="5"/>
      <c r="EUC28" s="3"/>
      <c r="EUH28" s="5"/>
      <c r="EUK28" s="3"/>
      <c r="EUP28" s="5"/>
      <c r="EUS28" s="3"/>
      <c r="EUX28" s="5"/>
      <c r="EVA28" s="3"/>
      <c r="EVF28" s="5"/>
      <c r="EVI28" s="3"/>
      <c r="EVN28" s="5"/>
      <c r="EVQ28" s="3"/>
      <c r="EVV28" s="5"/>
      <c r="EVY28" s="3"/>
      <c r="EWD28" s="5"/>
      <c r="EWG28" s="3"/>
      <c r="EWL28" s="5"/>
      <c r="EWO28" s="3"/>
      <c r="EWT28" s="5"/>
      <c r="EWW28" s="3"/>
      <c r="EXB28" s="5"/>
      <c r="EXE28" s="3"/>
      <c r="EXJ28" s="5"/>
      <c r="EXM28" s="3"/>
      <c r="EXR28" s="5"/>
      <c r="EXU28" s="3"/>
      <c r="EXZ28" s="5"/>
      <c r="EYC28" s="3"/>
      <c r="EYH28" s="5"/>
      <c r="EYK28" s="3"/>
      <c r="EYP28" s="5"/>
      <c r="EYS28" s="3"/>
      <c r="EYX28" s="5"/>
      <c r="EZA28" s="3"/>
      <c r="EZF28" s="5"/>
      <c r="EZI28" s="3"/>
      <c r="EZN28" s="5"/>
      <c r="EZQ28" s="3"/>
      <c r="EZV28" s="5"/>
      <c r="EZY28" s="3"/>
      <c r="FAD28" s="5"/>
      <c r="FAG28" s="3"/>
      <c r="FAL28" s="5"/>
      <c r="FAO28" s="3"/>
      <c r="FAT28" s="5"/>
      <c r="FAW28" s="3"/>
      <c r="FBB28" s="5"/>
      <c r="FBE28" s="3"/>
      <c r="FBJ28" s="5"/>
      <c r="FBM28" s="3"/>
      <c r="FBR28" s="5"/>
      <c r="FBU28" s="3"/>
      <c r="FBZ28" s="5"/>
      <c r="FCC28" s="3"/>
      <c r="FCH28" s="5"/>
      <c r="FCK28" s="3"/>
      <c r="FCP28" s="5"/>
      <c r="FCS28" s="3"/>
      <c r="FCX28" s="5"/>
      <c r="FDA28" s="3"/>
      <c r="FDF28" s="5"/>
      <c r="FDI28" s="3"/>
      <c r="FDN28" s="5"/>
      <c r="FDQ28" s="3"/>
      <c r="FDV28" s="5"/>
      <c r="FDY28" s="3"/>
      <c r="FED28" s="5"/>
      <c r="FEG28" s="3"/>
      <c r="FEL28" s="5"/>
      <c r="FEO28" s="3"/>
      <c r="FET28" s="5"/>
      <c r="FEW28" s="3"/>
      <c r="FFB28" s="5"/>
      <c r="FFE28" s="3"/>
      <c r="FFJ28" s="5"/>
      <c r="FFM28" s="3"/>
      <c r="FFR28" s="5"/>
      <c r="FFU28" s="3"/>
      <c r="FFZ28" s="5"/>
      <c r="FGC28" s="3"/>
      <c r="FGH28" s="5"/>
      <c r="FGK28" s="3"/>
      <c r="FGP28" s="5"/>
      <c r="FGS28" s="3"/>
      <c r="FGX28" s="5"/>
      <c r="FHA28" s="3"/>
      <c r="FHF28" s="5"/>
      <c r="FHI28" s="3"/>
      <c r="FHN28" s="5"/>
      <c r="FHQ28" s="3"/>
      <c r="FHV28" s="5"/>
      <c r="FHY28" s="3"/>
      <c r="FID28" s="5"/>
      <c r="FIG28" s="3"/>
      <c r="FIL28" s="5"/>
      <c r="FIO28" s="3"/>
      <c r="FIT28" s="5"/>
      <c r="FIW28" s="3"/>
      <c r="FJB28" s="5"/>
      <c r="FJE28" s="3"/>
      <c r="FJJ28" s="5"/>
      <c r="FJM28" s="3"/>
      <c r="FJR28" s="5"/>
      <c r="FJU28" s="3"/>
      <c r="FJZ28" s="5"/>
      <c r="FKC28" s="3"/>
      <c r="FKH28" s="5"/>
      <c r="FKK28" s="3"/>
      <c r="FKP28" s="5"/>
      <c r="FKS28" s="3"/>
      <c r="FKX28" s="5"/>
      <c r="FLA28" s="3"/>
      <c r="FLF28" s="5"/>
      <c r="FLI28" s="3"/>
      <c r="FLN28" s="5"/>
      <c r="FLQ28" s="3"/>
      <c r="FLV28" s="5"/>
      <c r="FLY28" s="3"/>
      <c r="FMD28" s="5"/>
      <c r="FMG28" s="3"/>
      <c r="FML28" s="5"/>
      <c r="FMO28" s="3"/>
      <c r="FMT28" s="5"/>
      <c r="FMW28" s="3"/>
      <c r="FNB28" s="5"/>
      <c r="FNE28" s="3"/>
      <c r="FNJ28" s="5"/>
      <c r="FNM28" s="3"/>
      <c r="FNR28" s="5"/>
      <c r="FNU28" s="3"/>
      <c r="FNZ28" s="5"/>
      <c r="FOC28" s="3"/>
      <c r="FOH28" s="5"/>
      <c r="FOK28" s="3"/>
      <c r="FOP28" s="5"/>
      <c r="FOS28" s="3"/>
      <c r="FOX28" s="5"/>
      <c r="FPA28" s="3"/>
      <c r="FPF28" s="5"/>
      <c r="FPI28" s="3"/>
      <c r="FPN28" s="5"/>
      <c r="FPQ28" s="3"/>
      <c r="FPV28" s="5"/>
      <c r="FPY28" s="3"/>
      <c r="FQD28" s="5"/>
      <c r="FQG28" s="3"/>
      <c r="FQL28" s="5"/>
      <c r="FQO28" s="3"/>
      <c r="FQT28" s="5"/>
      <c r="FQW28" s="3"/>
      <c r="FRB28" s="5"/>
      <c r="FRE28" s="3"/>
      <c r="FRJ28" s="5"/>
      <c r="FRM28" s="3"/>
      <c r="FRR28" s="5"/>
      <c r="FRU28" s="3"/>
      <c r="FRZ28" s="5"/>
      <c r="FSC28" s="3"/>
      <c r="FSH28" s="5"/>
      <c r="FSK28" s="3"/>
      <c r="FSP28" s="5"/>
      <c r="FSS28" s="3"/>
      <c r="FSX28" s="5"/>
      <c r="FTA28" s="3"/>
      <c r="FTF28" s="5"/>
      <c r="FTI28" s="3"/>
      <c r="FTN28" s="5"/>
      <c r="FTQ28" s="3"/>
      <c r="FTV28" s="5"/>
      <c r="FTY28" s="3"/>
      <c r="FUD28" s="5"/>
      <c r="FUG28" s="3"/>
      <c r="FUL28" s="5"/>
      <c r="FUO28" s="3"/>
      <c r="FUT28" s="5"/>
      <c r="FUW28" s="3"/>
      <c r="FVB28" s="5"/>
      <c r="FVE28" s="3"/>
      <c r="FVJ28" s="5"/>
      <c r="FVM28" s="3"/>
      <c r="FVR28" s="5"/>
      <c r="FVU28" s="3"/>
      <c r="FVZ28" s="5"/>
      <c r="FWC28" s="3"/>
      <c r="FWH28" s="5"/>
      <c r="FWK28" s="3"/>
      <c r="FWP28" s="5"/>
      <c r="FWS28" s="3"/>
      <c r="FWX28" s="5"/>
      <c r="FXA28" s="3"/>
      <c r="FXF28" s="5"/>
      <c r="FXI28" s="3"/>
      <c r="FXN28" s="5"/>
      <c r="FXQ28" s="3"/>
      <c r="FXV28" s="5"/>
      <c r="FXY28" s="3"/>
      <c r="FYD28" s="5"/>
      <c r="FYG28" s="3"/>
      <c r="FYL28" s="5"/>
      <c r="FYO28" s="3"/>
      <c r="FYT28" s="5"/>
      <c r="FYW28" s="3"/>
      <c r="FZB28" s="5"/>
      <c r="FZE28" s="3"/>
      <c r="FZJ28" s="5"/>
      <c r="FZM28" s="3"/>
      <c r="FZR28" s="5"/>
      <c r="FZU28" s="3"/>
      <c r="FZZ28" s="5"/>
      <c r="GAC28" s="3"/>
      <c r="GAH28" s="5"/>
      <c r="GAK28" s="3"/>
      <c r="GAP28" s="5"/>
      <c r="GAS28" s="3"/>
      <c r="GAX28" s="5"/>
      <c r="GBA28" s="3"/>
      <c r="GBF28" s="5"/>
      <c r="GBI28" s="3"/>
      <c r="GBN28" s="5"/>
      <c r="GBQ28" s="3"/>
      <c r="GBV28" s="5"/>
      <c r="GBY28" s="3"/>
      <c r="GCD28" s="5"/>
      <c r="GCG28" s="3"/>
      <c r="GCL28" s="5"/>
      <c r="GCO28" s="3"/>
      <c r="GCT28" s="5"/>
      <c r="GCW28" s="3"/>
      <c r="GDB28" s="5"/>
      <c r="GDE28" s="3"/>
      <c r="GDJ28" s="5"/>
      <c r="GDM28" s="3"/>
      <c r="GDR28" s="5"/>
      <c r="GDU28" s="3"/>
      <c r="GDZ28" s="5"/>
      <c r="GEC28" s="3"/>
      <c r="GEH28" s="5"/>
      <c r="GEK28" s="3"/>
      <c r="GEP28" s="5"/>
      <c r="GES28" s="3"/>
      <c r="GEX28" s="5"/>
      <c r="GFA28" s="3"/>
      <c r="GFF28" s="5"/>
      <c r="GFI28" s="3"/>
      <c r="GFN28" s="5"/>
      <c r="GFQ28" s="3"/>
      <c r="GFV28" s="5"/>
      <c r="GFY28" s="3"/>
      <c r="GGD28" s="5"/>
      <c r="GGG28" s="3"/>
      <c r="GGL28" s="5"/>
      <c r="GGO28" s="3"/>
      <c r="GGT28" s="5"/>
      <c r="GGW28" s="3"/>
      <c r="GHB28" s="5"/>
      <c r="GHE28" s="3"/>
      <c r="GHJ28" s="5"/>
      <c r="GHM28" s="3"/>
      <c r="GHR28" s="5"/>
      <c r="GHU28" s="3"/>
      <c r="GHZ28" s="5"/>
      <c r="GIC28" s="3"/>
      <c r="GIH28" s="5"/>
      <c r="GIK28" s="3"/>
      <c r="GIP28" s="5"/>
      <c r="GIS28" s="3"/>
      <c r="GIX28" s="5"/>
      <c r="GJA28" s="3"/>
      <c r="GJF28" s="5"/>
      <c r="GJI28" s="3"/>
      <c r="GJN28" s="5"/>
      <c r="GJQ28" s="3"/>
      <c r="GJV28" s="5"/>
      <c r="GJY28" s="3"/>
      <c r="GKD28" s="5"/>
      <c r="GKG28" s="3"/>
      <c r="GKL28" s="5"/>
      <c r="GKO28" s="3"/>
      <c r="GKT28" s="5"/>
      <c r="GKW28" s="3"/>
      <c r="GLB28" s="5"/>
      <c r="GLE28" s="3"/>
      <c r="GLJ28" s="5"/>
      <c r="GLM28" s="3"/>
      <c r="GLR28" s="5"/>
      <c r="GLU28" s="3"/>
      <c r="GLZ28" s="5"/>
      <c r="GMC28" s="3"/>
      <c r="GMH28" s="5"/>
      <c r="GMK28" s="3"/>
      <c r="GMP28" s="5"/>
      <c r="GMS28" s="3"/>
      <c r="GMX28" s="5"/>
      <c r="GNA28" s="3"/>
      <c r="GNF28" s="5"/>
      <c r="GNI28" s="3"/>
      <c r="GNN28" s="5"/>
      <c r="GNQ28" s="3"/>
      <c r="GNV28" s="5"/>
      <c r="GNY28" s="3"/>
      <c r="GOD28" s="5"/>
      <c r="GOG28" s="3"/>
      <c r="GOL28" s="5"/>
      <c r="GOO28" s="3"/>
      <c r="GOT28" s="5"/>
      <c r="GOW28" s="3"/>
      <c r="GPB28" s="5"/>
      <c r="GPE28" s="3"/>
      <c r="GPJ28" s="5"/>
      <c r="GPM28" s="3"/>
      <c r="GPR28" s="5"/>
      <c r="GPU28" s="3"/>
      <c r="GPZ28" s="5"/>
      <c r="GQC28" s="3"/>
      <c r="GQH28" s="5"/>
      <c r="GQK28" s="3"/>
      <c r="GQP28" s="5"/>
      <c r="GQS28" s="3"/>
      <c r="GQX28" s="5"/>
      <c r="GRA28" s="3"/>
      <c r="GRF28" s="5"/>
      <c r="GRI28" s="3"/>
      <c r="GRN28" s="5"/>
      <c r="GRQ28" s="3"/>
      <c r="GRV28" s="5"/>
      <c r="GRY28" s="3"/>
      <c r="GSD28" s="5"/>
      <c r="GSG28" s="3"/>
      <c r="GSL28" s="5"/>
      <c r="GSO28" s="3"/>
      <c r="GST28" s="5"/>
      <c r="GSW28" s="3"/>
      <c r="GTB28" s="5"/>
      <c r="GTE28" s="3"/>
      <c r="GTJ28" s="5"/>
      <c r="GTM28" s="3"/>
      <c r="GTR28" s="5"/>
      <c r="GTU28" s="3"/>
      <c r="GTZ28" s="5"/>
      <c r="GUC28" s="3"/>
      <c r="GUH28" s="5"/>
      <c r="GUK28" s="3"/>
      <c r="GUP28" s="5"/>
      <c r="GUS28" s="3"/>
      <c r="GUX28" s="5"/>
      <c r="GVA28" s="3"/>
      <c r="GVF28" s="5"/>
      <c r="GVI28" s="3"/>
      <c r="GVN28" s="5"/>
      <c r="GVQ28" s="3"/>
      <c r="GVV28" s="5"/>
      <c r="GVY28" s="3"/>
      <c r="GWD28" s="5"/>
      <c r="GWG28" s="3"/>
      <c r="GWL28" s="5"/>
      <c r="GWO28" s="3"/>
      <c r="GWT28" s="5"/>
      <c r="GWW28" s="3"/>
      <c r="GXB28" s="5"/>
      <c r="GXE28" s="3"/>
      <c r="GXJ28" s="5"/>
      <c r="GXM28" s="3"/>
      <c r="GXR28" s="5"/>
      <c r="GXU28" s="3"/>
      <c r="GXZ28" s="5"/>
      <c r="GYC28" s="3"/>
      <c r="GYH28" s="5"/>
      <c r="GYK28" s="3"/>
      <c r="GYP28" s="5"/>
      <c r="GYS28" s="3"/>
      <c r="GYX28" s="5"/>
      <c r="GZA28" s="3"/>
      <c r="GZF28" s="5"/>
      <c r="GZI28" s="3"/>
      <c r="GZN28" s="5"/>
      <c r="GZQ28" s="3"/>
      <c r="GZV28" s="5"/>
      <c r="GZY28" s="3"/>
      <c r="HAD28" s="5"/>
      <c r="HAG28" s="3"/>
      <c r="HAL28" s="5"/>
      <c r="HAO28" s="3"/>
      <c r="HAT28" s="5"/>
      <c r="HAW28" s="3"/>
      <c r="HBB28" s="5"/>
      <c r="HBE28" s="3"/>
      <c r="HBJ28" s="5"/>
      <c r="HBM28" s="3"/>
      <c r="HBR28" s="5"/>
      <c r="HBU28" s="3"/>
      <c r="HBZ28" s="5"/>
      <c r="HCC28" s="3"/>
      <c r="HCH28" s="5"/>
      <c r="HCK28" s="3"/>
      <c r="HCP28" s="5"/>
      <c r="HCS28" s="3"/>
      <c r="HCX28" s="5"/>
      <c r="HDA28" s="3"/>
      <c r="HDF28" s="5"/>
      <c r="HDI28" s="3"/>
      <c r="HDN28" s="5"/>
      <c r="HDQ28" s="3"/>
      <c r="HDV28" s="5"/>
      <c r="HDY28" s="3"/>
      <c r="HED28" s="5"/>
      <c r="HEG28" s="3"/>
      <c r="HEL28" s="5"/>
      <c r="HEO28" s="3"/>
      <c r="HET28" s="5"/>
      <c r="HEW28" s="3"/>
      <c r="HFB28" s="5"/>
      <c r="HFE28" s="3"/>
      <c r="HFJ28" s="5"/>
      <c r="HFM28" s="3"/>
      <c r="HFR28" s="5"/>
      <c r="HFU28" s="3"/>
      <c r="HFZ28" s="5"/>
      <c r="HGC28" s="3"/>
      <c r="HGH28" s="5"/>
      <c r="HGK28" s="3"/>
      <c r="HGP28" s="5"/>
      <c r="HGS28" s="3"/>
      <c r="HGX28" s="5"/>
      <c r="HHA28" s="3"/>
      <c r="HHF28" s="5"/>
      <c r="HHI28" s="3"/>
      <c r="HHN28" s="5"/>
      <c r="HHQ28" s="3"/>
      <c r="HHV28" s="5"/>
      <c r="HHY28" s="3"/>
      <c r="HID28" s="5"/>
      <c r="HIG28" s="3"/>
      <c r="HIL28" s="5"/>
      <c r="HIO28" s="3"/>
      <c r="HIT28" s="5"/>
      <c r="HIW28" s="3"/>
      <c r="HJB28" s="5"/>
      <c r="HJE28" s="3"/>
      <c r="HJJ28" s="5"/>
      <c r="HJM28" s="3"/>
      <c r="HJR28" s="5"/>
      <c r="HJU28" s="3"/>
      <c r="HJZ28" s="5"/>
      <c r="HKC28" s="3"/>
      <c r="HKH28" s="5"/>
      <c r="HKK28" s="3"/>
      <c r="HKP28" s="5"/>
      <c r="HKS28" s="3"/>
      <c r="HKX28" s="5"/>
      <c r="HLA28" s="3"/>
      <c r="HLF28" s="5"/>
      <c r="HLI28" s="3"/>
      <c r="HLN28" s="5"/>
      <c r="HLQ28" s="3"/>
      <c r="HLV28" s="5"/>
      <c r="HLY28" s="3"/>
      <c r="HMD28" s="5"/>
      <c r="HMG28" s="3"/>
      <c r="HML28" s="5"/>
      <c r="HMO28" s="3"/>
      <c r="HMT28" s="5"/>
      <c r="HMW28" s="3"/>
      <c r="HNB28" s="5"/>
      <c r="HNE28" s="3"/>
      <c r="HNJ28" s="5"/>
      <c r="HNM28" s="3"/>
      <c r="HNR28" s="5"/>
      <c r="HNU28" s="3"/>
      <c r="HNZ28" s="5"/>
      <c r="HOC28" s="3"/>
      <c r="HOH28" s="5"/>
      <c r="HOK28" s="3"/>
      <c r="HOP28" s="5"/>
      <c r="HOS28" s="3"/>
      <c r="HOX28" s="5"/>
      <c r="HPA28" s="3"/>
      <c r="HPF28" s="5"/>
      <c r="HPI28" s="3"/>
      <c r="HPN28" s="5"/>
      <c r="HPQ28" s="3"/>
      <c r="HPV28" s="5"/>
      <c r="HPY28" s="3"/>
      <c r="HQD28" s="5"/>
      <c r="HQG28" s="3"/>
      <c r="HQL28" s="5"/>
      <c r="HQO28" s="3"/>
      <c r="HQT28" s="5"/>
      <c r="HQW28" s="3"/>
      <c r="HRB28" s="5"/>
      <c r="HRE28" s="3"/>
      <c r="HRJ28" s="5"/>
      <c r="HRM28" s="3"/>
      <c r="HRR28" s="5"/>
      <c r="HRU28" s="3"/>
      <c r="HRZ28" s="5"/>
      <c r="HSC28" s="3"/>
      <c r="HSH28" s="5"/>
      <c r="HSK28" s="3"/>
      <c r="HSP28" s="5"/>
      <c r="HSS28" s="3"/>
      <c r="HSX28" s="5"/>
      <c r="HTA28" s="3"/>
      <c r="HTF28" s="5"/>
      <c r="HTI28" s="3"/>
      <c r="HTN28" s="5"/>
      <c r="HTQ28" s="3"/>
      <c r="HTV28" s="5"/>
      <c r="HTY28" s="3"/>
      <c r="HUD28" s="5"/>
      <c r="HUG28" s="3"/>
      <c r="HUL28" s="5"/>
      <c r="HUO28" s="3"/>
      <c r="HUT28" s="5"/>
      <c r="HUW28" s="3"/>
      <c r="HVB28" s="5"/>
      <c r="HVE28" s="3"/>
      <c r="HVJ28" s="5"/>
      <c r="HVM28" s="3"/>
      <c r="HVR28" s="5"/>
      <c r="HVU28" s="3"/>
      <c r="HVZ28" s="5"/>
      <c r="HWC28" s="3"/>
      <c r="HWH28" s="5"/>
      <c r="HWK28" s="3"/>
      <c r="HWP28" s="5"/>
      <c r="HWS28" s="3"/>
      <c r="HWX28" s="5"/>
      <c r="HXA28" s="3"/>
      <c r="HXF28" s="5"/>
      <c r="HXI28" s="3"/>
      <c r="HXN28" s="5"/>
      <c r="HXQ28" s="3"/>
      <c r="HXV28" s="5"/>
      <c r="HXY28" s="3"/>
      <c r="HYD28" s="5"/>
      <c r="HYG28" s="3"/>
      <c r="HYL28" s="5"/>
      <c r="HYO28" s="3"/>
      <c r="HYT28" s="5"/>
      <c r="HYW28" s="3"/>
      <c r="HZB28" s="5"/>
      <c r="HZE28" s="3"/>
      <c r="HZJ28" s="5"/>
      <c r="HZM28" s="3"/>
      <c r="HZR28" s="5"/>
      <c r="HZU28" s="3"/>
      <c r="HZZ28" s="5"/>
      <c r="IAC28" s="3"/>
      <c r="IAH28" s="5"/>
      <c r="IAK28" s="3"/>
      <c r="IAP28" s="5"/>
      <c r="IAS28" s="3"/>
      <c r="IAX28" s="5"/>
      <c r="IBA28" s="3"/>
      <c r="IBF28" s="5"/>
      <c r="IBI28" s="3"/>
      <c r="IBN28" s="5"/>
      <c r="IBQ28" s="3"/>
      <c r="IBV28" s="5"/>
      <c r="IBY28" s="3"/>
      <c r="ICD28" s="5"/>
      <c r="ICG28" s="3"/>
      <c r="ICL28" s="5"/>
      <c r="ICO28" s="3"/>
      <c r="ICT28" s="5"/>
      <c r="ICW28" s="3"/>
      <c r="IDB28" s="5"/>
      <c r="IDE28" s="3"/>
      <c r="IDJ28" s="5"/>
      <c r="IDM28" s="3"/>
      <c r="IDR28" s="5"/>
      <c r="IDU28" s="3"/>
      <c r="IDZ28" s="5"/>
      <c r="IEC28" s="3"/>
      <c r="IEH28" s="5"/>
      <c r="IEK28" s="3"/>
      <c r="IEP28" s="5"/>
      <c r="IES28" s="3"/>
      <c r="IEX28" s="5"/>
      <c r="IFA28" s="3"/>
      <c r="IFF28" s="5"/>
      <c r="IFI28" s="3"/>
      <c r="IFN28" s="5"/>
      <c r="IFQ28" s="3"/>
      <c r="IFV28" s="5"/>
      <c r="IFY28" s="3"/>
      <c r="IGD28" s="5"/>
      <c r="IGG28" s="3"/>
      <c r="IGL28" s="5"/>
      <c r="IGO28" s="3"/>
      <c r="IGT28" s="5"/>
      <c r="IGW28" s="3"/>
      <c r="IHB28" s="5"/>
      <c r="IHE28" s="3"/>
      <c r="IHJ28" s="5"/>
      <c r="IHM28" s="3"/>
      <c r="IHR28" s="5"/>
      <c r="IHU28" s="3"/>
      <c r="IHZ28" s="5"/>
      <c r="IIC28" s="3"/>
      <c r="IIH28" s="5"/>
      <c r="IIK28" s="3"/>
      <c r="IIP28" s="5"/>
      <c r="IIS28" s="3"/>
      <c r="IIX28" s="5"/>
      <c r="IJA28" s="3"/>
      <c r="IJF28" s="5"/>
      <c r="IJI28" s="3"/>
      <c r="IJN28" s="5"/>
      <c r="IJQ28" s="3"/>
      <c r="IJV28" s="5"/>
      <c r="IJY28" s="3"/>
      <c r="IKD28" s="5"/>
      <c r="IKG28" s="3"/>
      <c r="IKL28" s="5"/>
      <c r="IKO28" s="3"/>
      <c r="IKT28" s="5"/>
      <c r="IKW28" s="3"/>
      <c r="ILB28" s="5"/>
      <c r="ILE28" s="3"/>
      <c r="ILJ28" s="5"/>
      <c r="ILM28" s="3"/>
      <c r="ILR28" s="5"/>
      <c r="ILU28" s="3"/>
      <c r="ILZ28" s="5"/>
      <c r="IMC28" s="3"/>
      <c r="IMH28" s="5"/>
      <c r="IMK28" s="3"/>
      <c r="IMP28" s="5"/>
      <c r="IMS28" s="3"/>
      <c r="IMX28" s="5"/>
      <c r="INA28" s="3"/>
      <c r="INF28" s="5"/>
      <c r="INI28" s="3"/>
      <c r="INN28" s="5"/>
      <c r="INQ28" s="3"/>
      <c r="INV28" s="5"/>
      <c r="INY28" s="3"/>
      <c r="IOD28" s="5"/>
      <c r="IOG28" s="3"/>
      <c r="IOL28" s="5"/>
      <c r="IOO28" s="3"/>
      <c r="IOT28" s="5"/>
      <c r="IOW28" s="3"/>
      <c r="IPB28" s="5"/>
      <c r="IPE28" s="3"/>
      <c r="IPJ28" s="5"/>
      <c r="IPM28" s="3"/>
      <c r="IPR28" s="5"/>
      <c r="IPU28" s="3"/>
      <c r="IPZ28" s="5"/>
      <c r="IQC28" s="3"/>
      <c r="IQH28" s="5"/>
      <c r="IQK28" s="3"/>
      <c r="IQP28" s="5"/>
      <c r="IQS28" s="3"/>
      <c r="IQX28" s="5"/>
      <c r="IRA28" s="3"/>
      <c r="IRF28" s="5"/>
      <c r="IRI28" s="3"/>
      <c r="IRN28" s="5"/>
      <c r="IRQ28" s="3"/>
      <c r="IRV28" s="5"/>
      <c r="IRY28" s="3"/>
      <c r="ISD28" s="5"/>
      <c r="ISG28" s="3"/>
      <c r="ISL28" s="5"/>
      <c r="ISO28" s="3"/>
      <c r="IST28" s="5"/>
      <c r="ISW28" s="3"/>
      <c r="ITB28" s="5"/>
      <c r="ITE28" s="3"/>
      <c r="ITJ28" s="5"/>
      <c r="ITM28" s="3"/>
      <c r="ITR28" s="5"/>
      <c r="ITU28" s="3"/>
      <c r="ITZ28" s="5"/>
      <c r="IUC28" s="3"/>
      <c r="IUH28" s="5"/>
      <c r="IUK28" s="3"/>
      <c r="IUP28" s="5"/>
      <c r="IUS28" s="3"/>
      <c r="IUX28" s="5"/>
      <c r="IVA28" s="3"/>
      <c r="IVF28" s="5"/>
      <c r="IVI28" s="3"/>
      <c r="IVN28" s="5"/>
      <c r="IVQ28" s="3"/>
      <c r="IVV28" s="5"/>
      <c r="IVY28" s="3"/>
      <c r="IWD28" s="5"/>
      <c r="IWG28" s="3"/>
      <c r="IWL28" s="5"/>
      <c r="IWO28" s="3"/>
      <c r="IWT28" s="5"/>
      <c r="IWW28" s="3"/>
      <c r="IXB28" s="5"/>
      <c r="IXE28" s="3"/>
      <c r="IXJ28" s="5"/>
      <c r="IXM28" s="3"/>
      <c r="IXR28" s="5"/>
      <c r="IXU28" s="3"/>
      <c r="IXZ28" s="5"/>
      <c r="IYC28" s="3"/>
      <c r="IYH28" s="5"/>
      <c r="IYK28" s="3"/>
      <c r="IYP28" s="5"/>
      <c r="IYS28" s="3"/>
      <c r="IYX28" s="5"/>
      <c r="IZA28" s="3"/>
      <c r="IZF28" s="5"/>
      <c r="IZI28" s="3"/>
      <c r="IZN28" s="5"/>
      <c r="IZQ28" s="3"/>
      <c r="IZV28" s="5"/>
      <c r="IZY28" s="3"/>
      <c r="JAD28" s="5"/>
      <c r="JAG28" s="3"/>
      <c r="JAL28" s="5"/>
      <c r="JAO28" s="3"/>
      <c r="JAT28" s="5"/>
      <c r="JAW28" s="3"/>
      <c r="JBB28" s="5"/>
      <c r="JBE28" s="3"/>
      <c r="JBJ28" s="5"/>
      <c r="JBM28" s="3"/>
      <c r="JBR28" s="5"/>
      <c r="JBU28" s="3"/>
      <c r="JBZ28" s="5"/>
      <c r="JCC28" s="3"/>
      <c r="JCH28" s="5"/>
      <c r="JCK28" s="3"/>
      <c r="JCP28" s="5"/>
      <c r="JCS28" s="3"/>
      <c r="JCX28" s="5"/>
      <c r="JDA28" s="3"/>
      <c r="JDF28" s="5"/>
      <c r="JDI28" s="3"/>
      <c r="JDN28" s="5"/>
      <c r="JDQ28" s="3"/>
      <c r="JDV28" s="5"/>
      <c r="JDY28" s="3"/>
      <c r="JED28" s="5"/>
      <c r="JEG28" s="3"/>
      <c r="JEL28" s="5"/>
      <c r="JEO28" s="3"/>
      <c r="JET28" s="5"/>
      <c r="JEW28" s="3"/>
      <c r="JFB28" s="5"/>
      <c r="JFE28" s="3"/>
      <c r="JFJ28" s="5"/>
      <c r="JFM28" s="3"/>
      <c r="JFR28" s="5"/>
      <c r="JFU28" s="3"/>
      <c r="JFZ28" s="5"/>
      <c r="JGC28" s="3"/>
      <c r="JGH28" s="5"/>
      <c r="JGK28" s="3"/>
      <c r="JGP28" s="5"/>
      <c r="JGS28" s="3"/>
      <c r="JGX28" s="5"/>
      <c r="JHA28" s="3"/>
      <c r="JHF28" s="5"/>
      <c r="JHI28" s="3"/>
      <c r="JHN28" s="5"/>
      <c r="JHQ28" s="3"/>
      <c r="JHV28" s="5"/>
      <c r="JHY28" s="3"/>
      <c r="JID28" s="5"/>
      <c r="JIG28" s="3"/>
      <c r="JIL28" s="5"/>
      <c r="JIO28" s="3"/>
      <c r="JIT28" s="5"/>
      <c r="JIW28" s="3"/>
      <c r="JJB28" s="5"/>
      <c r="JJE28" s="3"/>
      <c r="JJJ28" s="5"/>
      <c r="JJM28" s="3"/>
      <c r="JJR28" s="5"/>
      <c r="JJU28" s="3"/>
      <c r="JJZ28" s="5"/>
      <c r="JKC28" s="3"/>
      <c r="JKH28" s="5"/>
      <c r="JKK28" s="3"/>
      <c r="JKP28" s="5"/>
      <c r="JKS28" s="3"/>
      <c r="JKX28" s="5"/>
      <c r="JLA28" s="3"/>
      <c r="JLF28" s="5"/>
      <c r="JLI28" s="3"/>
      <c r="JLN28" s="5"/>
      <c r="JLQ28" s="3"/>
      <c r="JLV28" s="5"/>
      <c r="JLY28" s="3"/>
      <c r="JMD28" s="5"/>
      <c r="JMG28" s="3"/>
      <c r="JML28" s="5"/>
      <c r="JMO28" s="3"/>
      <c r="JMT28" s="5"/>
      <c r="JMW28" s="3"/>
      <c r="JNB28" s="5"/>
      <c r="JNE28" s="3"/>
      <c r="JNJ28" s="5"/>
      <c r="JNM28" s="3"/>
      <c r="JNR28" s="5"/>
      <c r="JNU28" s="3"/>
      <c r="JNZ28" s="5"/>
      <c r="JOC28" s="3"/>
      <c r="JOH28" s="5"/>
      <c r="JOK28" s="3"/>
      <c r="JOP28" s="5"/>
      <c r="JOS28" s="3"/>
      <c r="JOX28" s="5"/>
      <c r="JPA28" s="3"/>
      <c r="JPF28" s="5"/>
      <c r="JPI28" s="3"/>
      <c r="JPN28" s="5"/>
      <c r="JPQ28" s="3"/>
      <c r="JPV28" s="5"/>
      <c r="JPY28" s="3"/>
      <c r="JQD28" s="5"/>
      <c r="JQG28" s="3"/>
      <c r="JQL28" s="5"/>
      <c r="JQO28" s="3"/>
      <c r="JQT28" s="5"/>
      <c r="JQW28" s="3"/>
      <c r="JRB28" s="5"/>
      <c r="JRE28" s="3"/>
      <c r="JRJ28" s="5"/>
      <c r="JRM28" s="3"/>
      <c r="JRR28" s="5"/>
      <c r="JRU28" s="3"/>
      <c r="JRZ28" s="5"/>
      <c r="JSC28" s="3"/>
      <c r="JSH28" s="5"/>
      <c r="JSK28" s="3"/>
      <c r="JSP28" s="5"/>
      <c r="JSS28" s="3"/>
      <c r="JSX28" s="5"/>
      <c r="JTA28" s="3"/>
      <c r="JTF28" s="5"/>
      <c r="JTI28" s="3"/>
      <c r="JTN28" s="5"/>
      <c r="JTQ28" s="3"/>
      <c r="JTV28" s="5"/>
      <c r="JTY28" s="3"/>
      <c r="JUD28" s="5"/>
      <c r="JUG28" s="3"/>
      <c r="JUL28" s="5"/>
      <c r="JUO28" s="3"/>
      <c r="JUT28" s="5"/>
      <c r="JUW28" s="3"/>
      <c r="JVB28" s="5"/>
      <c r="JVE28" s="3"/>
      <c r="JVJ28" s="5"/>
      <c r="JVM28" s="3"/>
      <c r="JVR28" s="5"/>
      <c r="JVU28" s="3"/>
      <c r="JVZ28" s="5"/>
      <c r="JWC28" s="3"/>
      <c r="JWH28" s="5"/>
      <c r="JWK28" s="3"/>
      <c r="JWP28" s="5"/>
      <c r="JWS28" s="3"/>
      <c r="JWX28" s="5"/>
      <c r="JXA28" s="3"/>
      <c r="JXF28" s="5"/>
      <c r="JXI28" s="3"/>
      <c r="JXN28" s="5"/>
      <c r="JXQ28" s="3"/>
      <c r="JXV28" s="5"/>
      <c r="JXY28" s="3"/>
      <c r="JYD28" s="5"/>
      <c r="JYG28" s="3"/>
      <c r="JYL28" s="5"/>
      <c r="JYO28" s="3"/>
      <c r="JYT28" s="5"/>
      <c r="JYW28" s="3"/>
      <c r="JZB28" s="5"/>
      <c r="JZE28" s="3"/>
      <c r="JZJ28" s="5"/>
      <c r="JZM28" s="3"/>
      <c r="JZR28" s="5"/>
      <c r="JZU28" s="3"/>
      <c r="JZZ28" s="5"/>
      <c r="KAC28" s="3"/>
      <c r="KAH28" s="5"/>
      <c r="KAK28" s="3"/>
      <c r="KAP28" s="5"/>
      <c r="KAS28" s="3"/>
      <c r="KAX28" s="5"/>
      <c r="KBA28" s="3"/>
      <c r="KBF28" s="5"/>
      <c r="KBI28" s="3"/>
      <c r="KBN28" s="5"/>
      <c r="KBQ28" s="3"/>
      <c r="KBV28" s="5"/>
      <c r="KBY28" s="3"/>
      <c r="KCD28" s="5"/>
      <c r="KCG28" s="3"/>
      <c r="KCL28" s="5"/>
      <c r="KCO28" s="3"/>
      <c r="KCT28" s="5"/>
      <c r="KCW28" s="3"/>
      <c r="KDB28" s="5"/>
      <c r="KDE28" s="3"/>
      <c r="KDJ28" s="5"/>
      <c r="KDM28" s="3"/>
      <c r="KDR28" s="5"/>
      <c r="KDU28" s="3"/>
      <c r="KDZ28" s="5"/>
      <c r="KEC28" s="3"/>
      <c r="KEH28" s="5"/>
      <c r="KEK28" s="3"/>
      <c r="KEP28" s="5"/>
      <c r="KES28" s="3"/>
      <c r="KEX28" s="5"/>
      <c r="KFA28" s="3"/>
      <c r="KFF28" s="5"/>
      <c r="KFI28" s="3"/>
      <c r="KFN28" s="5"/>
      <c r="KFQ28" s="3"/>
      <c r="KFV28" s="5"/>
      <c r="KFY28" s="3"/>
      <c r="KGD28" s="5"/>
      <c r="KGG28" s="3"/>
      <c r="KGL28" s="5"/>
      <c r="KGO28" s="3"/>
      <c r="KGT28" s="5"/>
      <c r="KGW28" s="3"/>
      <c r="KHB28" s="5"/>
      <c r="KHE28" s="3"/>
      <c r="KHJ28" s="5"/>
      <c r="KHM28" s="3"/>
      <c r="KHR28" s="5"/>
      <c r="KHU28" s="3"/>
      <c r="KHZ28" s="5"/>
      <c r="KIC28" s="3"/>
      <c r="KIH28" s="5"/>
      <c r="KIK28" s="3"/>
      <c r="KIP28" s="5"/>
      <c r="KIS28" s="3"/>
      <c r="KIX28" s="5"/>
      <c r="KJA28" s="3"/>
      <c r="KJF28" s="5"/>
      <c r="KJI28" s="3"/>
      <c r="KJN28" s="5"/>
      <c r="KJQ28" s="3"/>
      <c r="KJV28" s="5"/>
      <c r="KJY28" s="3"/>
      <c r="KKD28" s="5"/>
      <c r="KKG28" s="3"/>
      <c r="KKL28" s="5"/>
      <c r="KKO28" s="3"/>
      <c r="KKT28" s="5"/>
      <c r="KKW28" s="3"/>
      <c r="KLB28" s="5"/>
      <c r="KLE28" s="3"/>
      <c r="KLJ28" s="5"/>
      <c r="KLM28" s="3"/>
      <c r="KLR28" s="5"/>
      <c r="KLU28" s="3"/>
      <c r="KLZ28" s="5"/>
      <c r="KMC28" s="3"/>
      <c r="KMH28" s="5"/>
      <c r="KMK28" s="3"/>
      <c r="KMP28" s="5"/>
      <c r="KMS28" s="3"/>
      <c r="KMX28" s="5"/>
      <c r="KNA28" s="3"/>
      <c r="KNF28" s="5"/>
      <c r="KNI28" s="3"/>
      <c r="KNN28" s="5"/>
      <c r="KNQ28" s="3"/>
      <c r="KNV28" s="5"/>
      <c r="KNY28" s="3"/>
      <c r="KOD28" s="5"/>
      <c r="KOG28" s="3"/>
      <c r="KOL28" s="5"/>
      <c r="KOO28" s="3"/>
      <c r="KOT28" s="5"/>
      <c r="KOW28" s="3"/>
      <c r="KPB28" s="5"/>
      <c r="KPE28" s="3"/>
      <c r="KPJ28" s="5"/>
      <c r="KPM28" s="3"/>
      <c r="KPR28" s="5"/>
      <c r="KPU28" s="3"/>
      <c r="KPZ28" s="5"/>
      <c r="KQC28" s="3"/>
      <c r="KQH28" s="5"/>
      <c r="KQK28" s="3"/>
      <c r="KQP28" s="5"/>
      <c r="KQS28" s="3"/>
      <c r="KQX28" s="5"/>
      <c r="KRA28" s="3"/>
      <c r="KRF28" s="5"/>
      <c r="KRI28" s="3"/>
      <c r="KRN28" s="5"/>
      <c r="KRQ28" s="3"/>
      <c r="KRV28" s="5"/>
      <c r="KRY28" s="3"/>
      <c r="KSD28" s="5"/>
      <c r="KSG28" s="3"/>
      <c r="KSL28" s="5"/>
      <c r="KSO28" s="3"/>
      <c r="KST28" s="5"/>
      <c r="KSW28" s="3"/>
      <c r="KTB28" s="5"/>
      <c r="KTE28" s="3"/>
      <c r="KTJ28" s="5"/>
      <c r="KTM28" s="3"/>
      <c r="KTR28" s="5"/>
      <c r="KTU28" s="3"/>
      <c r="KTZ28" s="5"/>
      <c r="KUC28" s="3"/>
      <c r="KUH28" s="5"/>
      <c r="KUK28" s="3"/>
      <c r="KUP28" s="5"/>
      <c r="KUS28" s="3"/>
      <c r="KUX28" s="5"/>
      <c r="KVA28" s="3"/>
      <c r="KVF28" s="5"/>
      <c r="KVI28" s="3"/>
      <c r="KVN28" s="5"/>
      <c r="KVQ28" s="3"/>
      <c r="KVV28" s="5"/>
      <c r="KVY28" s="3"/>
      <c r="KWD28" s="5"/>
      <c r="KWG28" s="3"/>
      <c r="KWL28" s="5"/>
      <c r="KWO28" s="3"/>
      <c r="KWT28" s="5"/>
      <c r="KWW28" s="3"/>
      <c r="KXB28" s="5"/>
      <c r="KXE28" s="3"/>
      <c r="KXJ28" s="5"/>
      <c r="KXM28" s="3"/>
      <c r="KXR28" s="5"/>
      <c r="KXU28" s="3"/>
      <c r="KXZ28" s="5"/>
      <c r="KYC28" s="3"/>
      <c r="KYH28" s="5"/>
      <c r="KYK28" s="3"/>
      <c r="KYP28" s="5"/>
      <c r="KYS28" s="3"/>
      <c r="KYX28" s="5"/>
      <c r="KZA28" s="3"/>
      <c r="KZF28" s="5"/>
      <c r="KZI28" s="3"/>
      <c r="KZN28" s="5"/>
      <c r="KZQ28" s="3"/>
      <c r="KZV28" s="5"/>
      <c r="KZY28" s="3"/>
      <c r="LAD28" s="5"/>
      <c r="LAG28" s="3"/>
      <c r="LAL28" s="5"/>
      <c r="LAO28" s="3"/>
      <c r="LAT28" s="5"/>
      <c r="LAW28" s="3"/>
      <c r="LBB28" s="5"/>
      <c r="LBE28" s="3"/>
      <c r="LBJ28" s="5"/>
      <c r="LBM28" s="3"/>
      <c r="LBR28" s="5"/>
      <c r="LBU28" s="3"/>
      <c r="LBZ28" s="5"/>
      <c r="LCC28" s="3"/>
      <c r="LCH28" s="5"/>
      <c r="LCK28" s="3"/>
      <c r="LCP28" s="5"/>
      <c r="LCS28" s="3"/>
      <c r="LCX28" s="5"/>
      <c r="LDA28" s="3"/>
      <c r="LDF28" s="5"/>
      <c r="LDI28" s="3"/>
      <c r="LDN28" s="5"/>
      <c r="LDQ28" s="3"/>
      <c r="LDV28" s="5"/>
      <c r="LDY28" s="3"/>
      <c r="LED28" s="5"/>
      <c r="LEG28" s="3"/>
      <c r="LEL28" s="5"/>
      <c r="LEO28" s="3"/>
      <c r="LET28" s="5"/>
      <c r="LEW28" s="3"/>
      <c r="LFB28" s="5"/>
      <c r="LFE28" s="3"/>
      <c r="LFJ28" s="5"/>
      <c r="LFM28" s="3"/>
      <c r="LFR28" s="5"/>
      <c r="LFU28" s="3"/>
      <c r="LFZ28" s="5"/>
      <c r="LGC28" s="3"/>
      <c r="LGH28" s="5"/>
      <c r="LGK28" s="3"/>
      <c r="LGP28" s="5"/>
      <c r="LGS28" s="3"/>
      <c r="LGX28" s="5"/>
      <c r="LHA28" s="3"/>
      <c r="LHF28" s="5"/>
      <c r="LHI28" s="3"/>
      <c r="LHN28" s="5"/>
      <c r="LHQ28" s="3"/>
      <c r="LHV28" s="5"/>
      <c r="LHY28" s="3"/>
      <c r="LID28" s="5"/>
      <c r="LIG28" s="3"/>
      <c r="LIL28" s="5"/>
      <c r="LIO28" s="3"/>
      <c r="LIT28" s="5"/>
      <c r="LIW28" s="3"/>
      <c r="LJB28" s="5"/>
      <c r="LJE28" s="3"/>
      <c r="LJJ28" s="5"/>
      <c r="LJM28" s="3"/>
      <c r="LJR28" s="5"/>
      <c r="LJU28" s="3"/>
      <c r="LJZ28" s="5"/>
      <c r="LKC28" s="3"/>
      <c r="LKH28" s="5"/>
      <c r="LKK28" s="3"/>
      <c r="LKP28" s="5"/>
      <c r="LKS28" s="3"/>
      <c r="LKX28" s="5"/>
      <c r="LLA28" s="3"/>
      <c r="LLF28" s="5"/>
      <c r="LLI28" s="3"/>
      <c r="LLN28" s="5"/>
      <c r="LLQ28" s="3"/>
      <c r="LLV28" s="5"/>
      <c r="LLY28" s="3"/>
      <c r="LMD28" s="5"/>
      <c r="LMG28" s="3"/>
      <c r="LML28" s="5"/>
      <c r="LMO28" s="3"/>
      <c r="LMT28" s="5"/>
      <c r="LMW28" s="3"/>
      <c r="LNB28" s="5"/>
      <c r="LNE28" s="3"/>
      <c r="LNJ28" s="5"/>
      <c r="LNM28" s="3"/>
      <c r="LNR28" s="5"/>
      <c r="LNU28" s="3"/>
      <c r="LNZ28" s="5"/>
      <c r="LOC28" s="3"/>
      <c r="LOH28" s="5"/>
      <c r="LOK28" s="3"/>
      <c r="LOP28" s="5"/>
      <c r="LOS28" s="3"/>
      <c r="LOX28" s="5"/>
      <c r="LPA28" s="3"/>
      <c r="LPF28" s="5"/>
      <c r="LPI28" s="3"/>
      <c r="LPN28" s="5"/>
      <c r="LPQ28" s="3"/>
      <c r="LPV28" s="5"/>
      <c r="LPY28" s="3"/>
      <c r="LQD28" s="5"/>
      <c r="LQG28" s="3"/>
      <c r="LQL28" s="5"/>
      <c r="LQO28" s="3"/>
      <c r="LQT28" s="5"/>
      <c r="LQW28" s="3"/>
      <c r="LRB28" s="5"/>
      <c r="LRE28" s="3"/>
      <c r="LRJ28" s="5"/>
      <c r="LRM28" s="3"/>
      <c r="LRR28" s="5"/>
      <c r="LRU28" s="3"/>
      <c r="LRZ28" s="5"/>
      <c r="LSC28" s="3"/>
      <c r="LSH28" s="5"/>
      <c r="LSK28" s="3"/>
      <c r="LSP28" s="5"/>
      <c r="LSS28" s="3"/>
      <c r="LSX28" s="5"/>
      <c r="LTA28" s="3"/>
      <c r="LTF28" s="5"/>
      <c r="LTI28" s="3"/>
      <c r="LTN28" s="5"/>
      <c r="LTQ28" s="3"/>
      <c r="LTV28" s="5"/>
      <c r="LTY28" s="3"/>
      <c r="LUD28" s="5"/>
      <c r="LUG28" s="3"/>
      <c r="LUL28" s="5"/>
      <c r="LUO28" s="3"/>
      <c r="LUT28" s="5"/>
      <c r="LUW28" s="3"/>
      <c r="LVB28" s="5"/>
      <c r="LVE28" s="3"/>
      <c r="LVJ28" s="5"/>
      <c r="LVM28" s="3"/>
      <c r="LVR28" s="5"/>
      <c r="LVU28" s="3"/>
      <c r="LVZ28" s="5"/>
      <c r="LWC28" s="3"/>
      <c r="LWH28" s="5"/>
      <c r="LWK28" s="3"/>
      <c r="LWP28" s="5"/>
      <c r="LWS28" s="3"/>
      <c r="LWX28" s="5"/>
      <c r="LXA28" s="3"/>
      <c r="LXF28" s="5"/>
      <c r="LXI28" s="3"/>
      <c r="LXN28" s="5"/>
      <c r="LXQ28" s="3"/>
      <c r="LXV28" s="5"/>
      <c r="LXY28" s="3"/>
      <c r="LYD28" s="5"/>
      <c r="LYG28" s="3"/>
      <c r="LYL28" s="5"/>
      <c r="LYO28" s="3"/>
      <c r="LYT28" s="5"/>
      <c r="LYW28" s="3"/>
      <c r="LZB28" s="5"/>
      <c r="LZE28" s="3"/>
      <c r="LZJ28" s="5"/>
      <c r="LZM28" s="3"/>
      <c r="LZR28" s="5"/>
      <c r="LZU28" s="3"/>
      <c r="LZZ28" s="5"/>
      <c r="MAC28" s="3"/>
      <c r="MAH28" s="5"/>
      <c r="MAK28" s="3"/>
      <c r="MAP28" s="5"/>
      <c r="MAS28" s="3"/>
      <c r="MAX28" s="5"/>
      <c r="MBA28" s="3"/>
      <c r="MBF28" s="5"/>
      <c r="MBI28" s="3"/>
      <c r="MBN28" s="5"/>
      <c r="MBQ28" s="3"/>
      <c r="MBV28" s="5"/>
      <c r="MBY28" s="3"/>
      <c r="MCD28" s="5"/>
      <c r="MCG28" s="3"/>
      <c r="MCL28" s="5"/>
      <c r="MCO28" s="3"/>
      <c r="MCT28" s="5"/>
      <c r="MCW28" s="3"/>
      <c r="MDB28" s="5"/>
      <c r="MDE28" s="3"/>
      <c r="MDJ28" s="5"/>
      <c r="MDM28" s="3"/>
      <c r="MDR28" s="5"/>
      <c r="MDU28" s="3"/>
      <c r="MDZ28" s="5"/>
      <c r="MEC28" s="3"/>
      <c r="MEH28" s="5"/>
      <c r="MEK28" s="3"/>
      <c r="MEP28" s="5"/>
      <c r="MES28" s="3"/>
      <c r="MEX28" s="5"/>
      <c r="MFA28" s="3"/>
      <c r="MFF28" s="5"/>
      <c r="MFI28" s="3"/>
      <c r="MFN28" s="5"/>
      <c r="MFQ28" s="3"/>
      <c r="MFV28" s="5"/>
      <c r="MFY28" s="3"/>
      <c r="MGD28" s="5"/>
      <c r="MGG28" s="3"/>
      <c r="MGL28" s="5"/>
      <c r="MGO28" s="3"/>
      <c r="MGT28" s="5"/>
      <c r="MGW28" s="3"/>
      <c r="MHB28" s="5"/>
      <c r="MHE28" s="3"/>
      <c r="MHJ28" s="5"/>
      <c r="MHM28" s="3"/>
      <c r="MHR28" s="5"/>
      <c r="MHU28" s="3"/>
      <c r="MHZ28" s="5"/>
      <c r="MIC28" s="3"/>
      <c r="MIH28" s="5"/>
      <c r="MIK28" s="3"/>
      <c r="MIP28" s="5"/>
      <c r="MIS28" s="3"/>
      <c r="MIX28" s="5"/>
      <c r="MJA28" s="3"/>
      <c r="MJF28" s="5"/>
      <c r="MJI28" s="3"/>
      <c r="MJN28" s="5"/>
      <c r="MJQ28" s="3"/>
      <c r="MJV28" s="5"/>
      <c r="MJY28" s="3"/>
      <c r="MKD28" s="5"/>
      <c r="MKG28" s="3"/>
      <c r="MKL28" s="5"/>
      <c r="MKO28" s="3"/>
      <c r="MKT28" s="5"/>
      <c r="MKW28" s="3"/>
      <c r="MLB28" s="5"/>
      <c r="MLE28" s="3"/>
      <c r="MLJ28" s="5"/>
      <c r="MLM28" s="3"/>
      <c r="MLR28" s="5"/>
      <c r="MLU28" s="3"/>
      <c r="MLZ28" s="5"/>
      <c r="MMC28" s="3"/>
      <c r="MMH28" s="5"/>
      <c r="MMK28" s="3"/>
      <c r="MMP28" s="5"/>
      <c r="MMS28" s="3"/>
      <c r="MMX28" s="5"/>
      <c r="MNA28" s="3"/>
      <c r="MNF28" s="5"/>
      <c r="MNI28" s="3"/>
      <c r="MNN28" s="5"/>
      <c r="MNQ28" s="3"/>
      <c r="MNV28" s="5"/>
      <c r="MNY28" s="3"/>
      <c r="MOD28" s="5"/>
      <c r="MOG28" s="3"/>
      <c r="MOL28" s="5"/>
      <c r="MOO28" s="3"/>
      <c r="MOT28" s="5"/>
      <c r="MOW28" s="3"/>
      <c r="MPB28" s="5"/>
      <c r="MPE28" s="3"/>
      <c r="MPJ28" s="5"/>
      <c r="MPM28" s="3"/>
      <c r="MPR28" s="5"/>
      <c r="MPU28" s="3"/>
      <c r="MPZ28" s="5"/>
      <c r="MQC28" s="3"/>
      <c r="MQH28" s="5"/>
      <c r="MQK28" s="3"/>
      <c r="MQP28" s="5"/>
      <c r="MQS28" s="3"/>
      <c r="MQX28" s="5"/>
      <c r="MRA28" s="3"/>
      <c r="MRF28" s="5"/>
      <c r="MRI28" s="3"/>
      <c r="MRN28" s="5"/>
      <c r="MRQ28" s="3"/>
      <c r="MRV28" s="5"/>
      <c r="MRY28" s="3"/>
      <c r="MSD28" s="5"/>
      <c r="MSG28" s="3"/>
      <c r="MSL28" s="5"/>
      <c r="MSO28" s="3"/>
      <c r="MST28" s="5"/>
      <c r="MSW28" s="3"/>
      <c r="MTB28" s="5"/>
      <c r="MTE28" s="3"/>
      <c r="MTJ28" s="5"/>
      <c r="MTM28" s="3"/>
      <c r="MTR28" s="5"/>
      <c r="MTU28" s="3"/>
      <c r="MTZ28" s="5"/>
      <c r="MUC28" s="3"/>
      <c r="MUH28" s="5"/>
      <c r="MUK28" s="3"/>
      <c r="MUP28" s="5"/>
      <c r="MUS28" s="3"/>
      <c r="MUX28" s="5"/>
      <c r="MVA28" s="3"/>
      <c r="MVF28" s="5"/>
      <c r="MVI28" s="3"/>
      <c r="MVN28" s="5"/>
      <c r="MVQ28" s="3"/>
      <c r="MVV28" s="5"/>
      <c r="MVY28" s="3"/>
      <c r="MWD28" s="5"/>
      <c r="MWG28" s="3"/>
      <c r="MWL28" s="5"/>
      <c r="MWO28" s="3"/>
      <c r="MWT28" s="5"/>
      <c r="MWW28" s="3"/>
      <c r="MXB28" s="5"/>
      <c r="MXE28" s="3"/>
      <c r="MXJ28" s="5"/>
      <c r="MXM28" s="3"/>
      <c r="MXR28" s="5"/>
      <c r="MXU28" s="3"/>
      <c r="MXZ28" s="5"/>
      <c r="MYC28" s="3"/>
      <c r="MYH28" s="5"/>
      <c r="MYK28" s="3"/>
      <c r="MYP28" s="5"/>
      <c r="MYS28" s="3"/>
      <c r="MYX28" s="5"/>
      <c r="MZA28" s="3"/>
      <c r="MZF28" s="5"/>
      <c r="MZI28" s="3"/>
      <c r="MZN28" s="5"/>
      <c r="MZQ28" s="3"/>
      <c r="MZV28" s="5"/>
      <c r="MZY28" s="3"/>
      <c r="NAD28" s="5"/>
      <c r="NAG28" s="3"/>
      <c r="NAL28" s="5"/>
      <c r="NAO28" s="3"/>
      <c r="NAT28" s="5"/>
      <c r="NAW28" s="3"/>
      <c r="NBB28" s="5"/>
      <c r="NBE28" s="3"/>
      <c r="NBJ28" s="5"/>
      <c r="NBM28" s="3"/>
      <c r="NBR28" s="5"/>
      <c r="NBU28" s="3"/>
      <c r="NBZ28" s="5"/>
      <c r="NCC28" s="3"/>
      <c r="NCH28" s="5"/>
      <c r="NCK28" s="3"/>
      <c r="NCP28" s="5"/>
      <c r="NCS28" s="3"/>
      <c r="NCX28" s="5"/>
      <c r="NDA28" s="3"/>
      <c r="NDF28" s="5"/>
      <c r="NDI28" s="3"/>
      <c r="NDN28" s="5"/>
      <c r="NDQ28" s="3"/>
      <c r="NDV28" s="5"/>
      <c r="NDY28" s="3"/>
      <c r="NED28" s="5"/>
      <c r="NEG28" s="3"/>
      <c r="NEL28" s="5"/>
      <c r="NEO28" s="3"/>
      <c r="NET28" s="5"/>
      <c r="NEW28" s="3"/>
      <c r="NFB28" s="5"/>
      <c r="NFE28" s="3"/>
      <c r="NFJ28" s="5"/>
      <c r="NFM28" s="3"/>
      <c r="NFR28" s="5"/>
      <c r="NFU28" s="3"/>
      <c r="NFZ28" s="5"/>
      <c r="NGC28" s="3"/>
      <c r="NGH28" s="5"/>
      <c r="NGK28" s="3"/>
      <c r="NGP28" s="5"/>
      <c r="NGS28" s="3"/>
      <c r="NGX28" s="5"/>
      <c r="NHA28" s="3"/>
      <c r="NHF28" s="5"/>
      <c r="NHI28" s="3"/>
      <c r="NHN28" s="5"/>
      <c r="NHQ28" s="3"/>
      <c r="NHV28" s="5"/>
      <c r="NHY28" s="3"/>
      <c r="NID28" s="5"/>
      <c r="NIG28" s="3"/>
      <c r="NIL28" s="5"/>
      <c r="NIO28" s="3"/>
      <c r="NIT28" s="5"/>
      <c r="NIW28" s="3"/>
      <c r="NJB28" s="5"/>
      <c r="NJE28" s="3"/>
      <c r="NJJ28" s="5"/>
      <c r="NJM28" s="3"/>
      <c r="NJR28" s="5"/>
      <c r="NJU28" s="3"/>
      <c r="NJZ28" s="5"/>
      <c r="NKC28" s="3"/>
      <c r="NKH28" s="5"/>
      <c r="NKK28" s="3"/>
      <c r="NKP28" s="5"/>
      <c r="NKS28" s="3"/>
      <c r="NKX28" s="5"/>
      <c r="NLA28" s="3"/>
      <c r="NLF28" s="5"/>
      <c r="NLI28" s="3"/>
      <c r="NLN28" s="5"/>
      <c r="NLQ28" s="3"/>
      <c r="NLV28" s="5"/>
      <c r="NLY28" s="3"/>
      <c r="NMD28" s="5"/>
      <c r="NMG28" s="3"/>
      <c r="NML28" s="5"/>
      <c r="NMO28" s="3"/>
      <c r="NMT28" s="5"/>
      <c r="NMW28" s="3"/>
      <c r="NNB28" s="5"/>
      <c r="NNE28" s="3"/>
      <c r="NNJ28" s="5"/>
      <c r="NNM28" s="3"/>
      <c r="NNR28" s="5"/>
      <c r="NNU28" s="3"/>
      <c r="NNZ28" s="5"/>
      <c r="NOC28" s="3"/>
      <c r="NOH28" s="5"/>
      <c r="NOK28" s="3"/>
      <c r="NOP28" s="5"/>
      <c r="NOS28" s="3"/>
      <c r="NOX28" s="5"/>
      <c r="NPA28" s="3"/>
      <c r="NPF28" s="5"/>
      <c r="NPI28" s="3"/>
      <c r="NPN28" s="5"/>
      <c r="NPQ28" s="3"/>
      <c r="NPV28" s="5"/>
      <c r="NPY28" s="3"/>
      <c r="NQD28" s="5"/>
      <c r="NQG28" s="3"/>
      <c r="NQL28" s="5"/>
      <c r="NQO28" s="3"/>
      <c r="NQT28" s="5"/>
      <c r="NQW28" s="3"/>
      <c r="NRB28" s="5"/>
      <c r="NRE28" s="3"/>
      <c r="NRJ28" s="5"/>
      <c r="NRM28" s="3"/>
      <c r="NRR28" s="5"/>
      <c r="NRU28" s="3"/>
      <c r="NRZ28" s="5"/>
      <c r="NSC28" s="3"/>
      <c r="NSH28" s="5"/>
      <c r="NSK28" s="3"/>
      <c r="NSP28" s="5"/>
      <c r="NSS28" s="3"/>
      <c r="NSX28" s="5"/>
      <c r="NTA28" s="3"/>
      <c r="NTF28" s="5"/>
      <c r="NTI28" s="3"/>
      <c r="NTN28" s="5"/>
      <c r="NTQ28" s="3"/>
      <c r="NTV28" s="5"/>
      <c r="NTY28" s="3"/>
      <c r="NUD28" s="5"/>
      <c r="NUG28" s="3"/>
      <c r="NUL28" s="5"/>
      <c r="NUO28" s="3"/>
      <c r="NUT28" s="5"/>
      <c r="NUW28" s="3"/>
      <c r="NVB28" s="5"/>
      <c r="NVE28" s="3"/>
      <c r="NVJ28" s="5"/>
      <c r="NVM28" s="3"/>
      <c r="NVR28" s="5"/>
      <c r="NVU28" s="3"/>
      <c r="NVZ28" s="5"/>
      <c r="NWC28" s="3"/>
      <c r="NWH28" s="5"/>
      <c r="NWK28" s="3"/>
      <c r="NWP28" s="5"/>
      <c r="NWS28" s="3"/>
      <c r="NWX28" s="5"/>
      <c r="NXA28" s="3"/>
      <c r="NXF28" s="5"/>
      <c r="NXI28" s="3"/>
      <c r="NXN28" s="5"/>
      <c r="NXQ28" s="3"/>
      <c r="NXV28" s="5"/>
      <c r="NXY28" s="3"/>
      <c r="NYD28" s="5"/>
      <c r="NYG28" s="3"/>
      <c r="NYL28" s="5"/>
      <c r="NYO28" s="3"/>
      <c r="NYT28" s="5"/>
      <c r="NYW28" s="3"/>
      <c r="NZB28" s="5"/>
      <c r="NZE28" s="3"/>
      <c r="NZJ28" s="5"/>
      <c r="NZM28" s="3"/>
      <c r="NZR28" s="5"/>
      <c r="NZU28" s="3"/>
      <c r="NZZ28" s="5"/>
      <c r="OAC28" s="3"/>
      <c r="OAH28" s="5"/>
      <c r="OAK28" s="3"/>
      <c r="OAP28" s="5"/>
      <c r="OAS28" s="3"/>
      <c r="OAX28" s="5"/>
      <c r="OBA28" s="3"/>
      <c r="OBF28" s="5"/>
      <c r="OBI28" s="3"/>
      <c r="OBN28" s="5"/>
      <c r="OBQ28" s="3"/>
      <c r="OBV28" s="5"/>
      <c r="OBY28" s="3"/>
      <c r="OCD28" s="5"/>
      <c r="OCG28" s="3"/>
      <c r="OCL28" s="5"/>
      <c r="OCO28" s="3"/>
      <c r="OCT28" s="5"/>
      <c r="OCW28" s="3"/>
      <c r="ODB28" s="5"/>
      <c r="ODE28" s="3"/>
      <c r="ODJ28" s="5"/>
      <c r="ODM28" s="3"/>
      <c r="ODR28" s="5"/>
      <c r="ODU28" s="3"/>
      <c r="ODZ28" s="5"/>
      <c r="OEC28" s="3"/>
      <c r="OEH28" s="5"/>
      <c r="OEK28" s="3"/>
      <c r="OEP28" s="5"/>
      <c r="OES28" s="3"/>
      <c r="OEX28" s="5"/>
      <c r="OFA28" s="3"/>
      <c r="OFF28" s="5"/>
      <c r="OFI28" s="3"/>
      <c r="OFN28" s="5"/>
      <c r="OFQ28" s="3"/>
      <c r="OFV28" s="5"/>
      <c r="OFY28" s="3"/>
      <c r="OGD28" s="5"/>
      <c r="OGG28" s="3"/>
      <c r="OGL28" s="5"/>
      <c r="OGO28" s="3"/>
      <c r="OGT28" s="5"/>
      <c r="OGW28" s="3"/>
      <c r="OHB28" s="5"/>
      <c r="OHE28" s="3"/>
      <c r="OHJ28" s="5"/>
      <c r="OHM28" s="3"/>
      <c r="OHR28" s="5"/>
      <c r="OHU28" s="3"/>
      <c r="OHZ28" s="5"/>
      <c r="OIC28" s="3"/>
      <c r="OIH28" s="5"/>
      <c r="OIK28" s="3"/>
      <c r="OIP28" s="5"/>
      <c r="OIS28" s="3"/>
      <c r="OIX28" s="5"/>
      <c r="OJA28" s="3"/>
      <c r="OJF28" s="5"/>
      <c r="OJI28" s="3"/>
      <c r="OJN28" s="5"/>
      <c r="OJQ28" s="3"/>
      <c r="OJV28" s="5"/>
      <c r="OJY28" s="3"/>
      <c r="OKD28" s="5"/>
      <c r="OKG28" s="3"/>
      <c r="OKL28" s="5"/>
      <c r="OKO28" s="3"/>
      <c r="OKT28" s="5"/>
      <c r="OKW28" s="3"/>
      <c r="OLB28" s="5"/>
      <c r="OLE28" s="3"/>
      <c r="OLJ28" s="5"/>
      <c r="OLM28" s="3"/>
      <c r="OLR28" s="5"/>
      <c r="OLU28" s="3"/>
      <c r="OLZ28" s="5"/>
      <c r="OMC28" s="3"/>
      <c r="OMH28" s="5"/>
      <c r="OMK28" s="3"/>
      <c r="OMP28" s="5"/>
      <c r="OMS28" s="3"/>
      <c r="OMX28" s="5"/>
      <c r="ONA28" s="3"/>
      <c r="ONF28" s="5"/>
      <c r="ONI28" s="3"/>
      <c r="ONN28" s="5"/>
      <c r="ONQ28" s="3"/>
      <c r="ONV28" s="5"/>
      <c r="ONY28" s="3"/>
      <c r="OOD28" s="5"/>
      <c r="OOG28" s="3"/>
      <c r="OOL28" s="5"/>
      <c r="OOO28" s="3"/>
      <c r="OOT28" s="5"/>
      <c r="OOW28" s="3"/>
      <c r="OPB28" s="5"/>
      <c r="OPE28" s="3"/>
      <c r="OPJ28" s="5"/>
      <c r="OPM28" s="3"/>
      <c r="OPR28" s="5"/>
      <c r="OPU28" s="3"/>
      <c r="OPZ28" s="5"/>
      <c r="OQC28" s="3"/>
      <c r="OQH28" s="5"/>
      <c r="OQK28" s="3"/>
      <c r="OQP28" s="5"/>
      <c r="OQS28" s="3"/>
      <c r="OQX28" s="5"/>
      <c r="ORA28" s="3"/>
      <c r="ORF28" s="5"/>
      <c r="ORI28" s="3"/>
      <c r="ORN28" s="5"/>
      <c r="ORQ28" s="3"/>
      <c r="ORV28" s="5"/>
      <c r="ORY28" s="3"/>
      <c r="OSD28" s="5"/>
      <c r="OSG28" s="3"/>
      <c r="OSL28" s="5"/>
      <c r="OSO28" s="3"/>
      <c r="OST28" s="5"/>
      <c r="OSW28" s="3"/>
      <c r="OTB28" s="5"/>
      <c r="OTE28" s="3"/>
      <c r="OTJ28" s="5"/>
      <c r="OTM28" s="3"/>
      <c r="OTR28" s="5"/>
      <c r="OTU28" s="3"/>
      <c r="OTZ28" s="5"/>
      <c r="OUC28" s="3"/>
      <c r="OUH28" s="5"/>
      <c r="OUK28" s="3"/>
      <c r="OUP28" s="5"/>
      <c r="OUS28" s="3"/>
      <c r="OUX28" s="5"/>
      <c r="OVA28" s="3"/>
      <c r="OVF28" s="5"/>
      <c r="OVI28" s="3"/>
      <c r="OVN28" s="5"/>
      <c r="OVQ28" s="3"/>
      <c r="OVV28" s="5"/>
      <c r="OVY28" s="3"/>
      <c r="OWD28" s="5"/>
      <c r="OWG28" s="3"/>
      <c r="OWL28" s="5"/>
      <c r="OWO28" s="3"/>
      <c r="OWT28" s="5"/>
      <c r="OWW28" s="3"/>
      <c r="OXB28" s="5"/>
      <c r="OXE28" s="3"/>
      <c r="OXJ28" s="5"/>
      <c r="OXM28" s="3"/>
      <c r="OXR28" s="5"/>
      <c r="OXU28" s="3"/>
      <c r="OXZ28" s="5"/>
      <c r="OYC28" s="3"/>
      <c r="OYH28" s="5"/>
      <c r="OYK28" s="3"/>
      <c r="OYP28" s="5"/>
      <c r="OYS28" s="3"/>
      <c r="OYX28" s="5"/>
      <c r="OZA28" s="3"/>
      <c r="OZF28" s="5"/>
      <c r="OZI28" s="3"/>
      <c r="OZN28" s="5"/>
      <c r="OZQ28" s="3"/>
      <c r="OZV28" s="5"/>
      <c r="OZY28" s="3"/>
      <c r="PAD28" s="5"/>
      <c r="PAG28" s="3"/>
      <c r="PAL28" s="5"/>
      <c r="PAO28" s="3"/>
      <c r="PAT28" s="5"/>
      <c r="PAW28" s="3"/>
      <c r="PBB28" s="5"/>
      <c r="PBE28" s="3"/>
      <c r="PBJ28" s="5"/>
      <c r="PBM28" s="3"/>
      <c r="PBR28" s="5"/>
      <c r="PBU28" s="3"/>
      <c r="PBZ28" s="5"/>
      <c r="PCC28" s="3"/>
      <c r="PCH28" s="5"/>
      <c r="PCK28" s="3"/>
      <c r="PCP28" s="5"/>
      <c r="PCS28" s="3"/>
      <c r="PCX28" s="5"/>
      <c r="PDA28" s="3"/>
      <c r="PDF28" s="5"/>
      <c r="PDI28" s="3"/>
      <c r="PDN28" s="5"/>
      <c r="PDQ28" s="3"/>
      <c r="PDV28" s="5"/>
      <c r="PDY28" s="3"/>
      <c r="PED28" s="5"/>
      <c r="PEG28" s="3"/>
      <c r="PEL28" s="5"/>
      <c r="PEO28" s="3"/>
      <c r="PET28" s="5"/>
      <c r="PEW28" s="3"/>
      <c r="PFB28" s="5"/>
      <c r="PFE28" s="3"/>
      <c r="PFJ28" s="5"/>
      <c r="PFM28" s="3"/>
      <c r="PFR28" s="5"/>
      <c r="PFU28" s="3"/>
      <c r="PFZ28" s="5"/>
      <c r="PGC28" s="3"/>
      <c r="PGH28" s="5"/>
      <c r="PGK28" s="3"/>
      <c r="PGP28" s="5"/>
      <c r="PGS28" s="3"/>
      <c r="PGX28" s="5"/>
      <c r="PHA28" s="3"/>
      <c r="PHF28" s="5"/>
      <c r="PHI28" s="3"/>
      <c r="PHN28" s="5"/>
      <c r="PHQ28" s="3"/>
      <c r="PHV28" s="5"/>
      <c r="PHY28" s="3"/>
      <c r="PID28" s="5"/>
      <c r="PIG28" s="3"/>
      <c r="PIL28" s="5"/>
      <c r="PIO28" s="3"/>
      <c r="PIT28" s="5"/>
      <c r="PIW28" s="3"/>
      <c r="PJB28" s="5"/>
      <c r="PJE28" s="3"/>
      <c r="PJJ28" s="5"/>
      <c r="PJM28" s="3"/>
      <c r="PJR28" s="5"/>
      <c r="PJU28" s="3"/>
      <c r="PJZ28" s="5"/>
      <c r="PKC28" s="3"/>
      <c r="PKH28" s="5"/>
      <c r="PKK28" s="3"/>
      <c r="PKP28" s="5"/>
      <c r="PKS28" s="3"/>
      <c r="PKX28" s="5"/>
      <c r="PLA28" s="3"/>
      <c r="PLF28" s="5"/>
      <c r="PLI28" s="3"/>
      <c r="PLN28" s="5"/>
      <c r="PLQ28" s="3"/>
      <c r="PLV28" s="5"/>
      <c r="PLY28" s="3"/>
      <c r="PMD28" s="5"/>
      <c r="PMG28" s="3"/>
      <c r="PML28" s="5"/>
      <c r="PMO28" s="3"/>
      <c r="PMT28" s="5"/>
      <c r="PMW28" s="3"/>
      <c r="PNB28" s="5"/>
      <c r="PNE28" s="3"/>
      <c r="PNJ28" s="5"/>
      <c r="PNM28" s="3"/>
      <c r="PNR28" s="5"/>
      <c r="PNU28" s="3"/>
      <c r="PNZ28" s="5"/>
      <c r="POC28" s="3"/>
      <c r="POH28" s="5"/>
      <c r="POK28" s="3"/>
      <c r="POP28" s="5"/>
      <c r="POS28" s="3"/>
      <c r="POX28" s="5"/>
      <c r="PPA28" s="3"/>
      <c r="PPF28" s="5"/>
      <c r="PPI28" s="3"/>
      <c r="PPN28" s="5"/>
      <c r="PPQ28" s="3"/>
      <c r="PPV28" s="5"/>
      <c r="PPY28" s="3"/>
      <c r="PQD28" s="5"/>
      <c r="PQG28" s="3"/>
      <c r="PQL28" s="5"/>
      <c r="PQO28" s="3"/>
      <c r="PQT28" s="5"/>
      <c r="PQW28" s="3"/>
      <c r="PRB28" s="5"/>
      <c r="PRE28" s="3"/>
      <c r="PRJ28" s="5"/>
      <c r="PRM28" s="3"/>
      <c r="PRR28" s="5"/>
      <c r="PRU28" s="3"/>
      <c r="PRZ28" s="5"/>
      <c r="PSC28" s="3"/>
      <c r="PSH28" s="5"/>
      <c r="PSK28" s="3"/>
      <c r="PSP28" s="5"/>
      <c r="PSS28" s="3"/>
      <c r="PSX28" s="5"/>
      <c r="PTA28" s="3"/>
      <c r="PTF28" s="5"/>
      <c r="PTI28" s="3"/>
      <c r="PTN28" s="5"/>
      <c r="PTQ28" s="3"/>
      <c r="PTV28" s="5"/>
      <c r="PTY28" s="3"/>
      <c r="PUD28" s="5"/>
      <c r="PUG28" s="3"/>
      <c r="PUL28" s="5"/>
      <c r="PUO28" s="3"/>
      <c r="PUT28" s="5"/>
      <c r="PUW28" s="3"/>
      <c r="PVB28" s="5"/>
      <c r="PVE28" s="3"/>
      <c r="PVJ28" s="5"/>
      <c r="PVM28" s="3"/>
      <c r="PVR28" s="5"/>
      <c r="PVU28" s="3"/>
      <c r="PVZ28" s="5"/>
      <c r="PWC28" s="3"/>
      <c r="PWH28" s="5"/>
      <c r="PWK28" s="3"/>
      <c r="PWP28" s="5"/>
      <c r="PWS28" s="3"/>
      <c r="PWX28" s="5"/>
      <c r="PXA28" s="3"/>
      <c r="PXF28" s="5"/>
      <c r="PXI28" s="3"/>
      <c r="PXN28" s="5"/>
      <c r="PXQ28" s="3"/>
      <c r="PXV28" s="5"/>
      <c r="PXY28" s="3"/>
      <c r="PYD28" s="5"/>
      <c r="PYG28" s="3"/>
      <c r="PYL28" s="5"/>
      <c r="PYO28" s="3"/>
      <c r="PYT28" s="5"/>
      <c r="PYW28" s="3"/>
      <c r="PZB28" s="5"/>
      <c r="PZE28" s="3"/>
      <c r="PZJ28" s="5"/>
      <c r="PZM28" s="3"/>
      <c r="PZR28" s="5"/>
      <c r="PZU28" s="3"/>
      <c r="PZZ28" s="5"/>
      <c r="QAC28" s="3"/>
      <c r="QAH28" s="5"/>
      <c r="QAK28" s="3"/>
      <c r="QAP28" s="5"/>
      <c r="QAS28" s="3"/>
      <c r="QAX28" s="5"/>
      <c r="QBA28" s="3"/>
      <c r="QBF28" s="5"/>
      <c r="QBI28" s="3"/>
      <c r="QBN28" s="5"/>
      <c r="QBQ28" s="3"/>
      <c r="QBV28" s="5"/>
      <c r="QBY28" s="3"/>
      <c r="QCD28" s="5"/>
      <c r="QCG28" s="3"/>
      <c r="QCL28" s="5"/>
      <c r="QCO28" s="3"/>
      <c r="QCT28" s="5"/>
      <c r="QCW28" s="3"/>
      <c r="QDB28" s="5"/>
      <c r="QDE28" s="3"/>
      <c r="QDJ28" s="5"/>
      <c r="QDM28" s="3"/>
      <c r="QDR28" s="5"/>
      <c r="QDU28" s="3"/>
      <c r="QDZ28" s="5"/>
      <c r="QEC28" s="3"/>
      <c r="QEH28" s="5"/>
      <c r="QEK28" s="3"/>
      <c r="QEP28" s="5"/>
      <c r="QES28" s="3"/>
      <c r="QEX28" s="5"/>
      <c r="QFA28" s="3"/>
      <c r="QFF28" s="5"/>
      <c r="QFI28" s="3"/>
      <c r="QFN28" s="5"/>
      <c r="QFQ28" s="3"/>
      <c r="QFV28" s="5"/>
      <c r="QFY28" s="3"/>
      <c r="QGD28" s="5"/>
      <c r="QGG28" s="3"/>
      <c r="QGL28" s="5"/>
      <c r="QGO28" s="3"/>
      <c r="QGT28" s="5"/>
      <c r="QGW28" s="3"/>
      <c r="QHB28" s="5"/>
      <c r="QHE28" s="3"/>
      <c r="QHJ28" s="5"/>
      <c r="QHM28" s="3"/>
      <c r="QHR28" s="5"/>
      <c r="QHU28" s="3"/>
      <c r="QHZ28" s="5"/>
      <c r="QIC28" s="3"/>
      <c r="QIH28" s="5"/>
      <c r="QIK28" s="3"/>
      <c r="QIP28" s="5"/>
      <c r="QIS28" s="3"/>
      <c r="QIX28" s="5"/>
      <c r="QJA28" s="3"/>
      <c r="QJF28" s="5"/>
      <c r="QJI28" s="3"/>
      <c r="QJN28" s="5"/>
      <c r="QJQ28" s="3"/>
      <c r="QJV28" s="5"/>
      <c r="QJY28" s="3"/>
      <c r="QKD28" s="5"/>
      <c r="QKG28" s="3"/>
      <c r="QKL28" s="5"/>
      <c r="QKO28" s="3"/>
      <c r="QKT28" s="5"/>
      <c r="QKW28" s="3"/>
      <c r="QLB28" s="5"/>
      <c r="QLE28" s="3"/>
      <c r="QLJ28" s="5"/>
      <c r="QLM28" s="3"/>
      <c r="QLR28" s="5"/>
      <c r="QLU28" s="3"/>
      <c r="QLZ28" s="5"/>
      <c r="QMC28" s="3"/>
      <c r="QMH28" s="5"/>
      <c r="QMK28" s="3"/>
      <c r="QMP28" s="5"/>
      <c r="QMS28" s="3"/>
      <c r="QMX28" s="5"/>
      <c r="QNA28" s="3"/>
      <c r="QNF28" s="5"/>
      <c r="QNI28" s="3"/>
      <c r="QNN28" s="5"/>
      <c r="QNQ28" s="3"/>
      <c r="QNV28" s="5"/>
      <c r="QNY28" s="3"/>
      <c r="QOD28" s="5"/>
      <c r="QOG28" s="3"/>
      <c r="QOL28" s="5"/>
      <c r="QOO28" s="3"/>
      <c r="QOT28" s="5"/>
      <c r="QOW28" s="3"/>
      <c r="QPB28" s="5"/>
      <c r="QPE28" s="3"/>
      <c r="QPJ28" s="5"/>
      <c r="QPM28" s="3"/>
      <c r="QPR28" s="5"/>
      <c r="QPU28" s="3"/>
      <c r="QPZ28" s="5"/>
      <c r="QQC28" s="3"/>
      <c r="QQH28" s="5"/>
      <c r="QQK28" s="3"/>
      <c r="QQP28" s="5"/>
      <c r="QQS28" s="3"/>
      <c r="QQX28" s="5"/>
      <c r="QRA28" s="3"/>
      <c r="QRF28" s="5"/>
      <c r="QRI28" s="3"/>
      <c r="QRN28" s="5"/>
      <c r="QRQ28" s="3"/>
      <c r="QRV28" s="5"/>
      <c r="QRY28" s="3"/>
      <c r="QSD28" s="5"/>
      <c r="QSG28" s="3"/>
      <c r="QSL28" s="5"/>
      <c r="QSO28" s="3"/>
      <c r="QST28" s="5"/>
      <c r="QSW28" s="3"/>
      <c r="QTB28" s="5"/>
      <c r="QTE28" s="3"/>
      <c r="QTJ28" s="5"/>
      <c r="QTM28" s="3"/>
      <c r="QTR28" s="5"/>
      <c r="QTU28" s="3"/>
      <c r="QTZ28" s="5"/>
      <c r="QUC28" s="3"/>
      <c r="QUH28" s="5"/>
      <c r="QUK28" s="3"/>
      <c r="QUP28" s="5"/>
      <c r="QUS28" s="3"/>
      <c r="QUX28" s="5"/>
      <c r="QVA28" s="3"/>
      <c r="QVF28" s="5"/>
      <c r="QVI28" s="3"/>
      <c r="QVN28" s="5"/>
      <c r="QVQ28" s="3"/>
      <c r="QVV28" s="5"/>
      <c r="QVY28" s="3"/>
      <c r="QWD28" s="5"/>
      <c r="QWG28" s="3"/>
      <c r="QWL28" s="5"/>
      <c r="QWO28" s="3"/>
      <c r="QWT28" s="5"/>
      <c r="QWW28" s="3"/>
      <c r="QXB28" s="5"/>
      <c r="QXE28" s="3"/>
      <c r="QXJ28" s="5"/>
      <c r="QXM28" s="3"/>
      <c r="QXR28" s="5"/>
      <c r="QXU28" s="3"/>
      <c r="QXZ28" s="5"/>
      <c r="QYC28" s="3"/>
      <c r="QYH28" s="5"/>
      <c r="QYK28" s="3"/>
      <c r="QYP28" s="5"/>
      <c r="QYS28" s="3"/>
      <c r="QYX28" s="5"/>
      <c r="QZA28" s="3"/>
      <c r="QZF28" s="5"/>
      <c r="QZI28" s="3"/>
      <c r="QZN28" s="5"/>
      <c r="QZQ28" s="3"/>
      <c r="QZV28" s="5"/>
      <c r="QZY28" s="3"/>
      <c r="RAD28" s="5"/>
      <c r="RAG28" s="3"/>
      <c r="RAL28" s="5"/>
      <c r="RAO28" s="3"/>
      <c r="RAT28" s="5"/>
      <c r="RAW28" s="3"/>
      <c r="RBB28" s="5"/>
      <c r="RBE28" s="3"/>
      <c r="RBJ28" s="5"/>
      <c r="RBM28" s="3"/>
      <c r="RBR28" s="5"/>
      <c r="RBU28" s="3"/>
      <c r="RBZ28" s="5"/>
      <c r="RCC28" s="3"/>
      <c r="RCH28" s="5"/>
      <c r="RCK28" s="3"/>
      <c r="RCP28" s="5"/>
      <c r="RCS28" s="3"/>
      <c r="RCX28" s="5"/>
      <c r="RDA28" s="3"/>
      <c r="RDF28" s="5"/>
      <c r="RDI28" s="3"/>
      <c r="RDN28" s="5"/>
      <c r="RDQ28" s="3"/>
      <c r="RDV28" s="5"/>
      <c r="RDY28" s="3"/>
      <c r="RED28" s="5"/>
      <c r="REG28" s="3"/>
      <c r="REL28" s="5"/>
      <c r="REO28" s="3"/>
      <c r="RET28" s="5"/>
      <c r="REW28" s="3"/>
      <c r="RFB28" s="5"/>
      <c r="RFE28" s="3"/>
      <c r="RFJ28" s="5"/>
      <c r="RFM28" s="3"/>
      <c r="RFR28" s="5"/>
      <c r="RFU28" s="3"/>
      <c r="RFZ28" s="5"/>
      <c r="RGC28" s="3"/>
      <c r="RGH28" s="5"/>
      <c r="RGK28" s="3"/>
      <c r="RGP28" s="5"/>
      <c r="RGS28" s="3"/>
      <c r="RGX28" s="5"/>
      <c r="RHA28" s="3"/>
      <c r="RHF28" s="5"/>
      <c r="RHI28" s="3"/>
      <c r="RHN28" s="5"/>
      <c r="RHQ28" s="3"/>
      <c r="RHV28" s="5"/>
      <c r="RHY28" s="3"/>
      <c r="RID28" s="5"/>
      <c r="RIG28" s="3"/>
      <c r="RIL28" s="5"/>
      <c r="RIO28" s="3"/>
      <c r="RIT28" s="5"/>
      <c r="RIW28" s="3"/>
      <c r="RJB28" s="5"/>
      <c r="RJE28" s="3"/>
      <c r="RJJ28" s="5"/>
      <c r="RJM28" s="3"/>
      <c r="RJR28" s="5"/>
      <c r="RJU28" s="3"/>
      <c r="RJZ28" s="5"/>
      <c r="RKC28" s="3"/>
      <c r="RKH28" s="5"/>
      <c r="RKK28" s="3"/>
      <c r="RKP28" s="5"/>
      <c r="RKS28" s="3"/>
      <c r="RKX28" s="5"/>
      <c r="RLA28" s="3"/>
      <c r="RLF28" s="5"/>
      <c r="RLI28" s="3"/>
      <c r="RLN28" s="5"/>
      <c r="RLQ28" s="3"/>
      <c r="RLV28" s="5"/>
      <c r="RLY28" s="3"/>
      <c r="RMD28" s="5"/>
      <c r="RMG28" s="3"/>
      <c r="RML28" s="5"/>
      <c r="RMO28" s="3"/>
      <c r="RMT28" s="5"/>
      <c r="RMW28" s="3"/>
      <c r="RNB28" s="5"/>
      <c r="RNE28" s="3"/>
      <c r="RNJ28" s="5"/>
      <c r="RNM28" s="3"/>
      <c r="RNR28" s="5"/>
      <c r="RNU28" s="3"/>
      <c r="RNZ28" s="5"/>
      <c r="ROC28" s="3"/>
      <c r="ROH28" s="5"/>
      <c r="ROK28" s="3"/>
      <c r="ROP28" s="5"/>
      <c r="ROS28" s="3"/>
      <c r="ROX28" s="5"/>
      <c r="RPA28" s="3"/>
      <c r="RPF28" s="5"/>
      <c r="RPI28" s="3"/>
      <c r="RPN28" s="5"/>
      <c r="RPQ28" s="3"/>
      <c r="RPV28" s="5"/>
      <c r="RPY28" s="3"/>
      <c r="RQD28" s="5"/>
      <c r="RQG28" s="3"/>
      <c r="RQL28" s="5"/>
      <c r="RQO28" s="3"/>
      <c r="RQT28" s="5"/>
      <c r="RQW28" s="3"/>
      <c r="RRB28" s="5"/>
      <c r="RRE28" s="3"/>
      <c r="RRJ28" s="5"/>
      <c r="RRM28" s="3"/>
      <c r="RRR28" s="5"/>
      <c r="RRU28" s="3"/>
      <c r="RRZ28" s="5"/>
      <c r="RSC28" s="3"/>
      <c r="RSH28" s="5"/>
      <c r="RSK28" s="3"/>
      <c r="RSP28" s="5"/>
      <c r="RSS28" s="3"/>
      <c r="RSX28" s="5"/>
      <c r="RTA28" s="3"/>
      <c r="RTF28" s="5"/>
      <c r="RTI28" s="3"/>
      <c r="RTN28" s="5"/>
      <c r="RTQ28" s="3"/>
      <c r="RTV28" s="5"/>
      <c r="RTY28" s="3"/>
      <c r="RUD28" s="5"/>
      <c r="RUG28" s="3"/>
      <c r="RUL28" s="5"/>
      <c r="RUO28" s="3"/>
      <c r="RUT28" s="5"/>
      <c r="RUW28" s="3"/>
      <c r="RVB28" s="5"/>
      <c r="RVE28" s="3"/>
      <c r="RVJ28" s="5"/>
      <c r="RVM28" s="3"/>
      <c r="RVR28" s="5"/>
      <c r="RVU28" s="3"/>
      <c r="RVZ28" s="5"/>
      <c r="RWC28" s="3"/>
      <c r="RWH28" s="5"/>
      <c r="RWK28" s="3"/>
      <c r="RWP28" s="5"/>
      <c r="RWS28" s="3"/>
      <c r="RWX28" s="5"/>
      <c r="RXA28" s="3"/>
      <c r="RXF28" s="5"/>
      <c r="RXI28" s="3"/>
      <c r="RXN28" s="5"/>
      <c r="RXQ28" s="3"/>
      <c r="RXV28" s="5"/>
      <c r="RXY28" s="3"/>
      <c r="RYD28" s="5"/>
      <c r="RYG28" s="3"/>
      <c r="RYL28" s="5"/>
      <c r="RYO28" s="3"/>
      <c r="RYT28" s="5"/>
      <c r="RYW28" s="3"/>
      <c r="RZB28" s="5"/>
      <c r="RZE28" s="3"/>
      <c r="RZJ28" s="5"/>
      <c r="RZM28" s="3"/>
      <c r="RZR28" s="5"/>
      <c r="RZU28" s="3"/>
      <c r="RZZ28" s="5"/>
      <c r="SAC28" s="3"/>
      <c r="SAH28" s="5"/>
      <c r="SAK28" s="3"/>
      <c r="SAP28" s="5"/>
      <c r="SAS28" s="3"/>
      <c r="SAX28" s="5"/>
      <c r="SBA28" s="3"/>
      <c r="SBF28" s="5"/>
      <c r="SBI28" s="3"/>
      <c r="SBN28" s="5"/>
      <c r="SBQ28" s="3"/>
      <c r="SBV28" s="5"/>
      <c r="SBY28" s="3"/>
      <c r="SCD28" s="5"/>
      <c r="SCG28" s="3"/>
      <c r="SCL28" s="5"/>
      <c r="SCO28" s="3"/>
      <c r="SCT28" s="5"/>
      <c r="SCW28" s="3"/>
      <c r="SDB28" s="5"/>
      <c r="SDE28" s="3"/>
      <c r="SDJ28" s="5"/>
      <c r="SDM28" s="3"/>
      <c r="SDR28" s="5"/>
      <c r="SDU28" s="3"/>
      <c r="SDZ28" s="5"/>
      <c r="SEC28" s="3"/>
      <c r="SEH28" s="5"/>
      <c r="SEK28" s="3"/>
      <c r="SEP28" s="5"/>
      <c r="SES28" s="3"/>
      <c r="SEX28" s="5"/>
      <c r="SFA28" s="3"/>
      <c r="SFF28" s="5"/>
      <c r="SFI28" s="3"/>
      <c r="SFN28" s="5"/>
      <c r="SFQ28" s="3"/>
      <c r="SFV28" s="5"/>
      <c r="SFY28" s="3"/>
      <c r="SGD28" s="5"/>
      <c r="SGG28" s="3"/>
      <c r="SGL28" s="5"/>
      <c r="SGO28" s="3"/>
      <c r="SGT28" s="5"/>
      <c r="SGW28" s="3"/>
      <c r="SHB28" s="5"/>
      <c r="SHE28" s="3"/>
      <c r="SHJ28" s="5"/>
      <c r="SHM28" s="3"/>
      <c r="SHR28" s="5"/>
      <c r="SHU28" s="3"/>
      <c r="SHZ28" s="5"/>
      <c r="SIC28" s="3"/>
      <c r="SIH28" s="5"/>
      <c r="SIK28" s="3"/>
      <c r="SIP28" s="5"/>
      <c r="SIS28" s="3"/>
      <c r="SIX28" s="5"/>
      <c r="SJA28" s="3"/>
      <c r="SJF28" s="5"/>
      <c r="SJI28" s="3"/>
      <c r="SJN28" s="5"/>
      <c r="SJQ28" s="3"/>
      <c r="SJV28" s="5"/>
      <c r="SJY28" s="3"/>
      <c r="SKD28" s="5"/>
      <c r="SKG28" s="3"/>
      <c r="SKL28" s="5"/>
      <c r="SKO28" s="3"/>
      <c r="SKT28" s="5"/>
      <c r="SKW28" s="3"/>
      <c r="SLB28" s="5"/>
      <c r="SLE28" s="3"/>
      <c r="SLJ28" s="5"/>
      <c r="SLM28" s="3"/>
      <c r="SLR28" s="5"/>
      <c r="SLU28" s="3"/>
      <c r="SLZ28" s="5"/>
      <c r="SMC28" s="3"/>
      <c r="SMH28" s="5"/>
      <c r="SMK28" s="3"/>
      <c r="SMP28" s="5"/>
      <c r="SMS28" s="3"/>
      <c r="SMX28" s="5"/>
      <c r="SNA28" s="3"/>
      <c r="SNF28" s="5"/>
      <c r="SNI28" s="3"/>
      <c r="SNN28" s="5"/>
      <c r="SNQ28" s="3"/>
      <c r="SNV28" s="5"/>
      <c r="SNY28" s="3"/>
      <c r="SOD28" s="5"/>
      <c r="SOG28" s="3"/>
      <c r="SOL28" s="5"/>
      <c r="SOO28" s="3"/>
      <c r="SOT28" s="5"/>
      <c r="SOW28" s="3"/>
      <c r="SPB28" s="5"/>
      <c r="SPE28" s="3"/>
      <c r="SPJ28" s="5"/>
      <c r="SPM28" s="3"/>
      <c r="SPR28" s="5"/>
      <c r="SPU28" s="3"/>
      <c r="SPZ28" s="5"/>
      <c r="SQC28" s="3"/>
      <c r="SQH28" s="5"/>
      <c r="SQK28" s="3"/>
      <c r="SQP28" s="5"/>
      <c r="SQS28" s="3"/>
      <c r="SQX28" s="5"/>
      <c r="SRA28" s="3"/>
      <c r="SRF28" s="5"/>
      <c r="SRI28" s="3"/>
      <c r="SRN28" s="5"/>
      <c r="SRQ28" s="3"/>
      <c r="SRV28" s="5"/>
      <c r="SRY28" s="3"/>
      <c r="SSD28" s="5"/>
      <c r="SSG28" s="3"/>
      <c r="SSL28" s="5"/>
      <c r="SSO28" s="3"/>
      <c r="SST28" s="5"/>
      <c r="SSW28" s="3"/>
      <c r="STB28" s="5"/>
      <c r="STE28" s="3"/>
      <c r="STJ28" s="5"/>
      <c r="STM28" s="3"/>
      <c r="STR28" s="5"/>
      <c r="STU28" s="3"/>
      <c r="STZ28" s="5"/>
      <c r="SUC28" s="3"/>
      <c r="SUH28" s="5"/>
      <c r="SUK28" s="3"/>
      <c r="SUP28" s="5"/>
      <c r="SUS28" s="3"/>
      <c r="SUX28" s="5"/>
      <c r="SVA28" s="3"/>
      <c r="SVF28" s="5"/>
      <c r="SVI28" s="3"/>
      <c r="SVN28" s="5"/>
      <c r="SVQ28" s="3"/>
      <c r="SVV28" s="5"/>
      <c r="SVY28" s="3"/>
      <c r="SWD28" s="5"/>
      <c r="SWG28" s="3"/>
      <c r="SWL28" s="5"/>
      <c r="SWO28" s="3"/>
      <c r="SWT28" s="5"/>
      <c r="SWW28" s="3"/>
      <c r="SXB28" s="5"/>
      <c r="SXE28" s="3"/>
      <c r="SXJ28" s="5"/>
      <c r="SXM28" s="3"/>
      <c r="SXR28" s="5"/>
      <c r="SXU28" s="3"/>
      <c r="SXZ28" s="5"/>
      <c r="SYC28" s="3"/>
      <c r="SYH28" s="5"/>
      <c r="SYK28" s="3"/>
      <c r="SYP28" s="5"/>
      <c r="SYS28" s="3"/>
      <c r="SYX28" s="5"/>
      <c r="SZA28" s="3"/>
      <c r="SZF28" s="5"/>
      <c r="SZI28" s="3"/>
      <c r="SZN28" s="5"/>
      <c r="SZQ28" s="3"/>
      <c r="SZV28" s="5"/>
      <c r="SZY28" s="3"/>
      <c r="TAD28" s="5"/>
      <c r="TAG28" s="3"/>
      <c r="TAL28" s="5"/>
      <c r="TAO28" s="3"/>
      <c r="TAT28" s="5"/>
      <c r="TAW28" s="3"/>
      <c r="TBB28" s="5"/>
      <c r="TBE28" s="3"/>
      <c r="TBJ28" s="5"/>
      <c r="TBM28" s="3"/>
      <c r="TBR28" s="5"/>
      <c r="TBU28" s="3"/>
      <c r="TBZ28" s="5"/>
      <c r="TCC28" s="3"/>
      <c r="TCH28" s="5"/>
      <c r="TCK28" s="3"/>
      <c r="TCP28" s="5"/>
      <c r="TCS28" s="3"/>
      <c r="TCX28" s="5"/>
      <c r="TDA28" s="3"/>
      <c r="TDF28" s="5"/>
      <c r="TDI28" s="3"/>
      <c r="TDN28" s="5"/>
      <c r="TDQ28" s="3"/>
      <c r="TDV28" s="5"/>
      <c r="TDY28" s="3"/>
      <c r="TED28" s="5"/>
      <c r="TEG28" s="3"/>
      <c r="TEL28" s="5"/>
      <c r="TEO28" s="3"/>
      <c r="TET28" s="5"/>
      <c r="TEW28" s="3"/>
      <c r="TFB28" s="5"/>
      <c r="TFE28" s="3"/>
      <c r="TFJ28" s="5"/>
      <c r="TFM28" s="3"/>
      <c r="TFR28" s="5"/>
      <c r="TFU28" s="3"/>
      <c r="TFZ28" s="5"/>
      <c r="TGC28" s="3"/>
      <c r="TGH28" s="5"/>
      <c r="TGK28" s="3"/>
      <c r="TGP28" s="5"/>
      <c r="TGS28" s="3"/>
      <c r="TGX28" s="5"/>
      <c r="THA28" s="3"/>
      <c r="THF28" s="5"/>
      <c r="THI28" s="3"/>
      <c r="THN28" s="5"/>
      <c r="THQ28" s="3"/>
      <c r="THV28" s="5"/>
      <c r="THY28" s="3"/>
      <c r="TID28" s="5"/>
      <c r="TIG28" s="3"/>
      <c r="TIL28" s="5"/>
      <c r="TIO28" s="3"/>
      <c r="TIT28" s="5"/>
      <c r="TIW28" s="3"/>
      <c r="TJB28" s="5"/>
      <c r="TJE28" s="3"/>
      <c r="TJJ28" s="5"/>
      <c r="TJM28" s="3"/>
      <c r="TJR28" s="5"/>
      <c r="TJU28" s="3"/>
      <c r="TJZ28" s="5"/>
      <c r="TKC28" s="3"/>
      <c r="TKH28" s="5"/>
      <c r="TKK28" s="3"/>
      <c r="TKP28" s="5"/>
      <c r="TKS28" s="3"/>
      <c r="TKX28" s="5"/>
      <c r="TLA28" s="3"/>
      <c r="TLF28" s="5"/>
      <c r="TLI28" s="3"/>
      <c r="TLN28" s="5"/>
      <c r="TLQ28" s="3"/>
      <c r="TLV28" s="5"/>
      <c r="TLY28" s="3"/>
      <c r="TMD28" s="5"/>
      <c r="TMG28" s="3"/>
      <c r="TML28" s="5"/>
      <c r="TMO28" s="3"/>
      <c r="TMT28" s="5"/>
      <c r="TMW28" s="3"/>
      <c r="TNB28" s="5"/>
      <c r="TNE28" s="3"/>
      <c r="TNJ28" s="5"/>
      <c r="TNM28" s="3"/>
      <c r="TNR28" s="5"/>
      <c r="TNU28" s="3"/>
      <c r="TNZ28" s="5"/>
      <c r="TOC28" s="3"/>
      <c r="TOH28" s="5"/>
      <c r="TOK28" s="3"/>
      <c r="TOP28" s="5"/>
      <c r="TOS28" s="3"/>
      <c r="TOX28" s="5"/>
      <c r="TPA28" s="3"/>
      <c r="TPF28" s="5"/>
      <c r="TPI28" s="3"/>
      <c r="TPN28" s="5"/>
      <c r="TPQ28" s="3"/>
      <c r="TPV28" s="5"/>
      <c r="TPY28" s="3"/>
      <c r="TQD28" s="5"/>
      <c r="TQG28" s="3"/>
      <c r="TQL28" s="5"/>
      <c r="TQO28" s="3"/>
      <c r="TQT28" s="5"/>
      <c r="TQW28" s="3"/>
      <c r="TRB28" s="5"/>
      <c r="TRE28" s="3"/>
      <c r="TRJ28" s="5"/>
      <c r="TRM28" s="3"/>
      <c r="TRR28" s="5"/>
      <c r="TRU28" s="3"/>
      <c r="TRZ28" s="5"/>
      <c r="TSC28" s="3"/>
      <c r="TSH28" s="5"/>
      <c r="TSK28" s="3"/>
      <c r="TSP28" s="5"/>
      <c r="TSS28" s="3"/>
      <c r="TSX28" s="5"/>
      <c r="TTA28" s="3"/>
      <c r="TTF28" s="5"/>
      <c r="TTI28" s="3"/>
      <c r="TTN28" s="5"/>
      <c r="TTQ28" s="3"/>
      <c r="TTV28" s="5"/>
      <c r="TTY28" s="3"/>
      <c r="TUD28" s="5"/>
      <c r="TUG28" s="3"/>
      <c r="TUL28" s="5"/>
      <c r="TUO28" s="3"/>
      <c r="TUT28" s="5"/>
      <c r="TUW28" s="3"/>
      <c r="TVB28" s="5"/>
      <c r="TVE28" s="3"/>
      <c r="TVJ28" s="5"/>
      <c r="TVM28" s="3"/>
      <c r="TVR28" s="5"/>
      <c r="TVU28" s="3"/>
      <c r="TVZ28" s="5"/>
      <c r="TWC28" s="3"/>
      <c r="TWH28" s="5"/>
      <c r="TWK28" s="3"/>
      <c r="TWP28" s="5"/>
      <c r="TWS28" s="3"/>
      <c r="TWX28" s="5"/>
      <c r="TXA28" s="3"/>
      <c r="TXF28" s="5"/>
      <c r="TXI28" s="3"/>
      <c r="TXN28" s="5"/>
      <c r="TXQ28" s="3"/>
      <c r="TXV28" s="5"/>
      <c r="TXY28" s="3"/>
      <c r="TYD28" s="5"/>
      <c r="TYG28" s="3"/>
      <c r="TYL28" s="5"/>
      <c r="TYO28" s="3"/>
      <c r="TYT28" s="5"/>
      <c r="TYW28" s="3"/>
      <c r="TZB28" s="5"/>
      <c r="TZE28" s="3"/>
      <c r="TZJ28" s="5"/>
      <c r="TZM28" s="3"/>
      <c r="TZR28" s="5"/>
      <c r="TZU28" s="3"/>
      <c r="TZZ28" s="5"/>
      <c r="UAC28" s="3"/>
      <c r="UAH28" s="5"/>
      <c r="UAK28" s="3"/>
      <c r="UAP28" s="5"/>
      <c r="UAS28" s="3"/>
      <c r="UAX28" s="5"/>
      <c r="UBA28" s="3"/>
      <c r="UBF28" s="5"/>
      <c r="UBI28" s="3"/>
      <c r="UBN28" s="5"/>
      <c r="UBQ28" s="3"/>
      <c r="UBV28" s="5"/>
      <c r="UBY28" s="3"/>
      <c r="UCD28" s="5"/>
      <c r="UCG28" s="3"/>
      <c r="UCL28" s="5"/>
      <c r="UCO28" s="3"/>
      <c r="UCT28" s="5"/>
      <c r="UCW28" s="3"/>
      <c r="UDB28" s="5"/>
      <c r="UDE28" s="3"/>
      <c r="UDJ28" s="5"/>
      <c r="UDM28" s="3"/>
      <c r="UDR28" s="5"/>
      <c r="UDU28" s="3"/>
      <c r="UDZ28" s="5"/>
      <c r="UEC28" s="3"/>
      <c r="UEH28" s="5"/>
      <c r="UEK28" s="3"/>
      <c r="UEP28" s="5"/>
      <c r="UES28" s="3"/>
      <c r="UEX28" s="5"/>
      <c r="UFA28" s="3"/>
      <c r="UFF28" s="5"/>
      <c r="UFI28" s="3"/>
      <c r="UFN28" s="5"/>
      <c r="UFQ28" s="3"/>
      <c r="UFV28" s="5"/>
      <c r="UFY28" s="3"/>
      <c r="UGD28" s="5"/>
      <c r="UGG28" s="3"/>
      <c r="UGL28" s="5"/>
      <c r="UGO28" s="3"/>
      <c r="UGT28" s="5"/>
      <c r="UGW28" s="3"/>
      <c r="UHB28" s="5"/>
      <c r="UHE28" s="3"/>
      <c r="UHJ28" s="5"/>
      <c r="UHM28" s="3"/>
      <c r="UHR28" s="5"/>
      <c r="UHU28" s="3"/>
      <c r="UHZ28" s="5"/>
      <c r="UIC28" s="3"/>
      <c r="UIH28" s="5"/>
      <c r="UIK28" s="3"/>
      <c r="UIP28" s="5"/>
      <c r="UIS28" s="3"/>
      <c r="UIX28" s="5"/>
      <c r="UJA28" s="3"/>
      <c r="UJF28" s="5"/>
      <c r="UJI28" s="3"/>
      <c r="UJN28" s="5"/>
      <c r="UJQ28" s="3"/>
      <c r="UJV28" s="5"/>
      <c r="UJY28" s="3"/>
      <c r="UKD28" s="5"/>
      <c r="UKG28" s="3"/>
      <c r="UKL28" s="5"/>
      <c r="UKO28" s="3"/>
      <c r="UKT28" s="5"/>
      <c r="UKW28" s="3"/>
      <c r="ULB28" s="5"/>
      <c r="ULE28" s="3"/>
      <c r="ULJ28" s="5"/>
      <c r="ULM28" s="3"/>
      <c r="ULR28" s="5"/>
      <c r="ULU28" s="3"/>
      <c r="ULZ28" s="5"/>
      <c r="UMC28" s="3"/>
      <c r="UMH28" s="5"/>
      <c r="UMK28" s="3"/>
      <c r="UMP28" s="5"/>
      <c r="UMS28" s="3"/>
      <c r="UMX28" s="5"/>
      <c r="UNA28" s="3"/>
      <c r="UNF28" s="5"/>
      <c r="UNI28" s="3"/>
      <c r="UNN28" s="5"/>
      <c r="UNQ28" s="3"/>
      <c r="UNV28" s="5"/>
      <c r="UNY28" s="3"/>
      <c r="UOD28" s="5"/>
      <c r="UOG28" s="3"/>
      <c r="UOL28" s="5"/>
      <c r="UOO28" s="3"/>
      <c r="UOT28" s="5"/>
      <c r="UOW28" s="3"/>
      <c r="UPB28" s="5"/>
      <c r="UPE28" s="3"/>
      <c r="UPJ28" s="5"/>
      <c r="UPM28" s="3"/>
      <c r="UPR28" s="5"/>
      <c r="UPU28" s="3"/>
      <c r="UPZ28" s="5"/>
      <c r="UQC28" s="3"/>
      <c r="UQH28" s="5"/>
      <c r="UQK28" s="3"/>
      <c r="UQP28" s="5"/>
      <c r="UQS28" s="3"/>
      <c r="UQX28" s="5"/>
      <c r="URA28" s="3"/>
      <c r="URF28" s="5"/>
      <c r="URI28" s="3"/>
      <c r="URN28" s="5"/>
      <c r="URQ28" s="3"/>
      <c r="URV28" s="5"/>
      <c r="URY28" s="3"/>
      <c r="USD28" s="5"/>
      <c r="USG28" s="3"/>
      <c r="USL28" s="5"/>
      <c r="USO28" s="3"/>
      <c r="UST28" s="5"/>
      <c r="USW28" s="3"/>
      <c r="UTB28" s="5"/>
      <c r="UTE28" s="3"/>
      <c r="UTJ28" s="5"/>
      <c r="UTM28" s="3"/>
      <c r="UTR28" s="5"/>
      <c r="UTU28" s="3"/>
      <c r="UTZ28" s="5"/>
      <c r="UUC28" s="3"/>
      <c r="UUH28" s="5"/>
      <c r="UUK28" s="3"/>
      <c r="UUP28" s="5"/>
      <c r="UUS28" s="3"/>
      <c r="UUX28" s="5"/>
      <c r="UVA28" s="3"/>
      <c r="UVF28" s="5"/>
      <c r="UVI28" s="3"/>
      <c r="UVN28" s="5"/>
      <c r="UVQ28" s="3"/>
      <c r="UVV28" s="5"/>
      <c r="UVY28" s="3"/>
      <c r="UWD28" s="5"/>
      <c r="UWG28" s="3"/>
      <c r="UWL28" s="5"/>
      <c r="UWO28" s="3"/>
      <c r="UWT28" s="5"/>
      <c r="UWW28" s="3"/>
      <c r="UXB28" s="5"/>
      <c r="UXE28" s="3"/>
      <c r="UXJ28" s="5"/>
      <c r="UXM28" s="3"/>
      <c r="UXR28" s="5"/>
      <c r="UXU28" s="3"/>
      <c r="UXZ28" s="5"/>
      <c r="UYC28" s="3"/>
      <c r="UYH28" s="5"/>
      <c r="UYK28" s="3"/>
      <c r="UYP28" s="5"/>
      <c r="UYS28" s="3"/>
      <c r="UYX28" s="5"/>
      <c r="UZA28" s="3"/>
      <c r="UZF28" s="5"/>
      <c r="UZI28" s="3"/>
      <c r="UZN28" s="5"/>
      <c r="UZQ28" s="3"/>
      <c r="UZV28" s="5"/>
      <c r="UZY28" s="3"/>
      <c r="VAD28" s="5"/>
      <c r="VAG28" s="3"/>
      <c r="VAL28" s="5"/>
      <c r="VAO28" s="3"/>
      <c r="VAT28" s="5"/>
      <c r="VAW28" s="3"/>
      <c r="VBB28" s="5"/>
      <c r="VBE28" s="3"/>
      <c r="VBJ28" s="5"/>
      <c r="VBM28" s="3"/>
      <c r="VBR28" s="5"/>
      <c r="VBU28" s="3"/>
      <c r="VBZ28" s="5"/>
      <c r="VCC28" s="3"/>
      <c r="VCH28" s="5"/>
      <c r="VCK28" s="3"/>
      <c r="VCP28" s="5"/>
      <c r="VCS28" s="3"/>
      <c r="VCX28" s="5"/>
      <c r="VDA28" s="3"/>
      <c r="VDF28" s="5"/>
      <c r="VDI28" s="3"/>
      <c r="VDN28" s="5"/>
      <c r="VDQ28" s="3"/>
      <c r="VDV28" s="5"/>
      <c r="VDY28" s="3"/>
      <c r="VED28" s="5"/>
      <c r="VEG28" s="3"/>
      <c r="VEL28" s="5"/>
      <c r="VEO28" s="3"/>
      <c r="VET28" s="5"/>
      <c r="VEW28" s="3"/>
      <c r="VFB28" s="5"/>
      <c r="VFE28" s="3"/>
      <c r="VFJ28" s="5"/>
      <c r="VFM28" s="3"/>
      <c r="VFR28" s="5"/>
      <c r="VFU28" s="3"/>
      <c r="VFZ28" s="5"/>
      <c r="VGC28" s="3"/>
      <c r="VGH28" s="5"/>
      <c r="VGK28" s="3"/>
      <c r="VGP28" s="5"/>
      <c r="VGS28" s="3"/>
      <c r="VGX28" s="5"/>
      <c r="VHA28" s="3"/>
      <c r="VHF28" s="5"/>
      <c r="VHI28" s="3"/>
      <c r="VHN28" s="5"/>
      <c r="VHQ28" s="3"/>
      <c r="VHV28" s="5"/>
      <c r="VHY28" s="3"/>
      <c r="VID28" s="5"/>
      <c r="VIG28" s="3"/>
      <c r="VIL28" s="5"/>
      <c r="VIO28" s="3"/>
      <c r="VIT28" s="5"/>
      <c r="VIW28" s="3"/>
      <c r="VJB28" s="5"/>
      <c r="VJE28" s="3"/>
      <c r="VJJ28" s="5"/>
      <c r="VJM28" s="3"/>
      <c r="VJR28" s="5"/>
      <c r="VJU28" s="3"/>
      <c r="VJZ28" s="5"/>
      <c r="VKC28" s="3"/>
      <c r="VKH28" s="5"/>
      <c r="VKK28" s="3"/>
      <c r="VKP28" s="5"/>
      <c r="VKS28" s="3"/>
      <c r="VKX28" s="5"/>
      <c r="VLA28" s="3"/>
      <c r="VLF28" s="5"/>
      <c r="VLI28" s="3"/>
      <c r="VLN28" s="5"/>
      <c r="VLQ28" s="3"/>
      <c r="VLV28" s="5"/>
      <c r="VLY28" s="3"/>
      <c r="VMD28" s="5"/>
      <c r="VMG28" s="3"/>
      <c r="VML28" s="5"/>
      <c r="VMO28" s="3"/>
      <c r="VMT28" s="5"/>
      <c r="VMW28" s="3"/>
      <c r="VNB28" s="5"/>
      <c r="VNE28" s="3"/>
      <c r="VNJ28" s="5"/>
      <c r="VNM28" s="3"/>
      <c r="VNR28" s="5"/>
      <c r="VNU28" s="3"/>
      <c r="VNZ28" s="5"/>
      <c r="VOC28" s="3"/>
      <c r="VOH28" s="5"/>
      <c r="VOK28" s="3"/>
      <c r="VOP28" s="5"/>
      <c r="VOS28" s="3"/>
      <c r="VOX28" s="5"/>
      <c r="VPA28" s="3"/>
      <c r="VPF28" s="5"/>
      <c r="VPI28" s="3"/>
      <c r="VPN28" s="5"/>
      <c r="VPQ28" s="3"/>
      <c r="VPV28" s="5"/>
      <c r="VPY28" s="3"/>
      <c r="VQD28" s="5"/>
      <c r="VQG28" s="3"/>
      <c r="VQL28" s="5"/>
      <c r="VQO28" s="3"/>
      <c r="VQT28" s="5"/>
      <c r="VQW28" s="3"/>
      <c r="VRB28" s="5"/>
      <c r="VRE28" s="3"/>
      <c r="VRJ28" s="5"/>
      <c r="VRM28" s="3"/>
      <c r="VRR28" s="5"/>
      <c r="VRU28" s="3"/>
      <c r="VRZ28" s="5"/>
      <c r="VSC28" s="3"/>
      <c r="VSH28" s="5"/>
      <c r="VSK28" s="3"/>
      <c r="VSP28" s="5"/>
      <c r="VSS28" s="3"/>
      <c r="VSX28" s="5"/>
      <c r="VTA28" s="3"/>
      <c r="VTF28" s="5"/>
      <c r="VTI28" s="3"/>
      <c r="VTN28" s="5"/>
      <c r="VTQ28" s="3"/>
      <c r="VTV28" s="5"/>
      <c r="VTY28" s="3"/>
      <c r="VUD28" s="5"/>
      <c r="VUG28" s="3"/>
      <c r="VUL28" s="5"/>
      <c r="VUO28" s="3"/>
      <c r="VUT28" s="5"/>
      <c r="VUW28" s="3"/>
      <c r="VVB28" s="5"/>
      <c r="VVE28" s="3"/>
      <c r="VVJ28" s="5"/>
      <c r="VVM28" s="3"/>
      <c r="VVR28" s="5"/>
      <c r="VVU28" s="3"/>
      <c r="VVZ28" s="5"/>
      <c r="VWC28" s="3"/>
      <c r="VWH28" s="5"/>
      <c r="VWK28" s="3"/>
      <c r="VWP28" s="5"/>
      <c r="VWS28" s="3"/>
      <c r="VWX28" s="5"/>
      <c r="VXA28" s="3"/>
      <c r="VXF28" s="5"/>
      <c r="VXI28" s="3"/>
      <c r="VXN28" s="5"/>
      <c r="VXQ28" s="3"/>
      <c r="VXV28" s="5"/>
      <c r="VXY28" s="3"/>
      <c r="VYD28" s="5"/>
      <c r="VYG28" s="3"/>
      <c r="VYL28" s="5"/>
      <c r="VYO28" s="3"/>
      <c r="VYT28" s="5"/>
      <c r="VYW28" s="3"/>
      <c r="VZB28" s="5"/>
      <c r="VZE28" s="3"/>
      <c r="VZJ28" s="5"/>
      <c r="VZM28" s="3"/>
      <c r="VZR28" s="5"/>
      <c r="VZU28" s="3"/>
      <c r="VZZ28" s="5"/>
      <c r="WAC28" s="3"/>
      <c r="WAH28" s="5"/>
      <c r="WAK28" s="3"/>
      <c r="WAP28" s="5"/>
      <c r="WAS28" s="3"/>
      <c r="WAX28" s="5"/>
      <c r="WBA28" s="3"/>
      <c r="WBF28" s="5"/>
      <c r="WBI28" s="3"/>
      <c r="WBN28" s="5"/>
      <c r="WBQ28" s="3"/>
      <c r="WBV28" s="5"/>
      <c r="WBY28" s="3"/>
      <c r="WCD28" s="5"/>
      <c r="WCG28" s="3"/>
      <c r="WCL28" s="5"/>
      <c r="WCO28" s="3"/>
      <c r="WCT28" s="5"/>
      <c r="WCW28" s="3"/>
      <c r="WDB28" s="5"/>
      <c r="WDE28" s="3"/>
      <c r="WDJ28" s="5"/>
      <c r="WDM28" s="3"/>
      <c r="WDR28" s="5"/>
      <c r="WDU28" s="3"/>
      <c r="WDZ28" s="5"/>
      <c r="WEC28" s="3"/>
      <c r="WEH28" s="5"/>
      <c r="WEK28" s="3"/>
      <c r="WEP28" s="5"/>
      <c r="WES28" s="3"/>
      <c r="WEX28" s="5"/>
      <c r="WFA28" s="3"/>
      <c r="WFF28" s="5"/>
      <c r="WFI28" s="3"/>
      <c r="WFN28" s="5"/>
      <c r="WFQ28" s="3"/>
      <c r="WFV28" s="5"/>
      <c r="WFY28" s="3"/>
      <c r="WGD28" s="5"/>
      <c r="WGG28" s="3"/>
      <c r="WGL28" s="5"/>
      <c r="WGO28" s="3"/>
      <c r="WGT28" s="5"/>
      <c r="WGW28" s="3"/>
      <c r="WHB28" s="5"/>
      <c r="WHE28" s="3"/>
      <c r="WHJ28" s="5"/>
      <c r="WHM28" s="3"/>
      <c r="WHR28" s="5"/>
      <c r="WHU28" s="3"/>
      <c r="WHZ28" s="5"/>
      <c r="WIC28" s="3"/>
      <c r="WIH28" s="5"/>
      <c r="WIK28" s="3"/>
      <c r="WIP28" s="5"/>
      <c r="WIS28" s="3"/>
      <c r="WIX28" s="5"/>
      <c r="WJA28" s="3"/>
      <c r="WJF28" s="5"/>
      <c r="WJI28" s="3"/>
      <c r="WJN28" s="5"/>
      <c r="WJQ28" s="3"/>
      <c r="WJV28" s="5"/>
      <c r="WJY28" s="3"/>
      <c r="WKD28" s="5"/>
      <c r="WKG28" s="3"/>
      <c r="WKL28" s="5"/>
      <c r="WKO28" s="3"/>
      <c r="WKT28" s="5"/>
      <c r="WKW28" s="3"/>
      <c r="WLB28" s="5"/>
      <c r="WLE28" s="3"/>
      <c r="WLJ28" s="5"/>
      <c r="WLM28" s="3"/>
      <c r="WLR28" s="5"/>
      <c r="WLU28" s="3"/>
      <c r="WLZ28" s="5"/>
      <c r="WMC28" s="3"/>
      <c r="WMH28" s="5"/>
      <c r="WMK28" s="3"/>
      <c r="WMP28" s="5"/>
      <c r="WMS28" s="3"/>
      <c r="WMX28" s="5"/>
      <c r="WNA28" s="3"/>
      <c r="WNF28" s="5"/>
      <c r="WNI28" s="3"/>
      <c r="WNN28" s="5"/>
      <c r="WNQ28" s="3"/>
      <c r="WNV28" s="5"/>
      <c r="WNY28" s="3"/>
      <c r="WOD28" s="5"/>
      <c r="WOG28" s="3"/>
      <c r="WOL28" s="5"/>
      <c r="WOO28" s="3"/>
      <c r="WOT28" s="5"/>
      <c r="WOW28" s="3"/>
      <c r="WPB28" s="5"/>
      <c r="WPE28" s="3"/>
      <c r="WPJ28" s="5"/>
      <c r="WPM28" s="3"/>
      <c r="WPR28" s="5"/>
      <c r="WPU28" s="3"/>
      <c r="WPZ28" s="5"/>
      <c r="WQC28" s="3"/>
      <c r="WQH28" s="5"/>
      <c r="WQK28" s="3"/>
      <c r="WQP28" s="5"/>
      <c r="WQS28" s="3"/>
      <c r="WQX28" s="5"/>
      <c r="WRA28" s="3"/>
      <c r="WRF28" s="5"/>
      <c r="WRI28" s="3"/>
      <c r="WRN28" s="5"/>
      <c r="WRQ28" s="3"/>
      <c r="WRV28" s="5"/>
      <c r="WRY28" s="3"/>
      <c r="WSD28" s="5"/>
      <c r="WSG28" s="3"/>
      <c r="WSL28" s="5"/>
      <c r="WSO28" s="3"/>
      <c r="WST28" s="5"/>
      <c r="WSW28" s="3"/>
      <c r="WTB28" s="5"/>
      <c r="WTE28" s="3"/>
      <c r="WTJ28" s="5"/>
      <c r="WTM28" s="3"/>
      <c r="WTR28" s="5"/>
      <c r="WTU28" s="3"/>
      <c r="WTZ28" s="5"/>
      <c r="WUC28" s="3"/>
      <c r="WUH28" s="5"/>
      <c r="WUK28" s="3"/>
      <c r="WUP28" s="5"/>
      <c r="WUS28" s="3"/>
      <c r="WUX28" s="5"/>
      <c r="WVA28" s="3"/>
      <c r="WVF28" s="5"/>
      <c r="WVI28" s="3"/>
      <c r="WVN28" s="5"/>
      <c r="WVQ28" s="3"/>
      <c r="WVV28" s="5"/>
      <c r="WVY28" s="3"/>
      <c r="WWD28" s="5"/>
      <c r="WWG28" s="3"/>
      <c r="WWL28" s="5"/>
      <c r="WWO28" s="3"/>
      <c r="WWT28" s="5"/>
      <c r="WWW28" s="3"/>
      <c r="WXB28" s="5"/>
      <c r="WXE28" s="3"/>
      <c r="WXJ28" s="5"/>
      <c r="WXM28" s="3"/>
      <c r="WXR28" s="5"/>
      <c r="WXU28" s="3"/>
      <c r="WXZ28" s="5"/>
      <c r="WYC28" s="3"/>
      <c r="WYH28" s="5"/>
      <c r="WYK28" s="3"/>
      <c r="WYP28" s="5"/>
      <c r="WYS28" s="3"/>
      <c r="WYX28" s="5"/>
      <c r="WZA28" s="3"/>
      <c r="WZF28" s="5"/>
      <c r="WZI28" s="3"/>
      <c r="WZN28" s="5"/>
      <c r="WZQ28" s="3"/>
      <c r="WZV28" s="5"/>
      <c r="WZY28" s="3"/>
      <c r="XAD28" s="5"/>
      <c r="XAG28" s="3"/>
      <c r="XAL28" s="5"/>
      <c r="XAO28" s="3"/>
      <c r="XAT28" s="5"/>
      <c r="XAW28" s="3"/>
      <c r="XBB28" s="5"/>
      <c r="XBE28" s="3"/>
      <c r="XBJ28" s="5"/>
      <c r="XBM28" s="3"/>
      <c r="XBR28" s="5"/>
      <c r="XBU28" s="3"/>
      <c r="XBZ28" s="5"/>
      <c r="XCC28" s="3"/>
      <c r="XCH28" s="5"/>
      <c r="XCK28" s="3"/>
      <c r="XCP28" s="5"/>
      <c r="XCS28" s="3"/>
      <c r="XCX28" s="5"/>
      <c r="XDA28" s="3"/>
      <c r="XDF28" s="5"/>
      <c r="XDI28" s="3"/>
      <c r="XDN28" s="5"/>
      <c r="XDQ28" s="3"/>
      <c r="XDV28" s="5"/>
      <c r="XDY28" s="3"/>
      <c r="XED28" s="5"/>
      <c r="XEG28" s="3"/>
      <c r="XEL28" s="5"/>
      <c r="XEO28" s="3"/>
      <c r="XET28" s="5"/>
      <c r="XEW28" s="3"/>
      <c r="XFB28" s="5"/>
    </row>
    <row r="29" spans="1:1022 1025:2046 2049:3070 3073:4094 4097:5118 5121:6142 6145:7166 7169:8190 8193:9214 9217:10238 10241:11262 11265:12286 12289:13310 13313:14334 14337:15358 15361:16382" s="1" customFormat="1" ht="18" customHeight="1" x14ac:dyDescent="0.3">
      <c r="A29" s="11" t="s">
        <v>47</v>
      </c>
      <c r="B29" s="12" t="s">
        <v>48</v>
      </c>
      <c r="C29" s="12" t="s">
        <v>13</v>
      </c>
      <c r="D29" s="12" t="s">
        <v>49</v>
      </c>
      <c r="E29" s="12" t="s">
        <v>9</v>
      </c>
      <c r="F29" s="13"/>
      <c r="G29" s="12" t="s">
        <v>12</v>
      </c>
      <c r="H29" s="14" t="s">
        <v>12</v>
      </c>
    </row>
    <row r="30" spans="1:1022 1025:2046 2049:3070 3073:4094 4097:5118 5121:6142 6145:7166 7169:8190 8193:9214 9217:10238 10241:11262 11265:12286 12289:13310 13313:14334 14337:15358 15361:16382" s="4" customFormat="1" ht="18" customHeight="1" x14ac:dyDescent="0.3">
      <c r="A30" s="8" t="s">
        <v>50</v>
      </c>
      <c r="B30" s="9" t="s">
        <v>51</v>
      </c>
      <c r="C30" s="9" t="s">
        <v>42</v>
      </c>
      <c r="D30" s="9" t="s">
        <v>309</v>
      </c>
      <c r="E30" s="9" t="s">
        <v>12</v>
      </c>
      <c r="F30" s="10" t="s">
        <v>9</v>
      </c>
      <c r="G30" s="9" t="s">
        <v>12</v>
      </c>
      <c r="H30" s="9" t="s">
        <v>12</v>
      </c>
      <c r="I30" s="6"/>
      <c r="N30" s="5"/>
      <c r="Q30" s="3"/>
      <c r="V30" s="5"/>
      <c r="Y30" s="3"/>
      <c r="AD30" s="5"/>
      <c r="AG30" s="3"/>
      <c r="AL30" s="5"/>
      <c r="AO30" s="3"/>
      <c r="AT30" s="5"/>
      <c r="AW30" s="3"/>
      <c r="BB30" s="5"/>
      <c r="BE30" s="3"/>
      <c r="BJ30" s="5"/>
      <c r="BM30" s="3"/>
      <c r="BR30" s="5"/>
      <c r="BU30" s="3"/>
      <c r="BZ30" s="5"/>
      <c r="CC30" s="3"/>
      <c r="CH30" s="5"/>
      <c r="CK30" s="3"/>
      <c r="CP30" s="5"/>
      <c r="CS30" s="3"/>
      <c r="CX30" s="5"/>
      <c r="DA30" s="3"/>
      <c r="DF30" s="5"/>
      <c r="DI30" s="3"/>
      <c r="DN30" s="5"/>
      <c r="DQ30" s="3"/>
      <c r="DV30" s="5"/>
      <c r="DY30" s="3"/>
      <c r="ED30" s="5"/>
      <c r="EG30" s="3"/>
      <c r="EL30" s="5"/>
      <c r="EO30" s="3"/>
      <c r="ET30" s="5"/>
      <c r="EW30" s="3"/>
      <c r="FB30" s="5"/>
      <c r="FE30" s="3"/>
      <c r="FJ30" s="5"/>
      <c r="FM30" s="3"/>
      <c r="FR30" s="5"/>
      <c r="FU30" s="3"/>
      <c r="FZ30" s="5"/>
      <c r="GC30" s="3"/>
      <c r="GH30" s="5"/>
      <c r="GK30" s="3"/>
      <c r="GP30" s="5"/>
      <c r="GS30" s="3"/>
      <c r="GX30" s="5"/>
      <c r="HA30" s="3"/>
      <c r="HF30" s="5"/>
      <c r="HI30" s="3"/>
      <c r="HN30" s="5"/>
      <c r="HQ30" s="3"/>
      <c r="HV30" s="5"/>
      <c r="HY30" s="3"/>
      <c r="ID30" s="5"/>
      <c r="IG30" s="3"/>
      <c r="IL30" s="5"/>
      <c r="IO30" s="3"/>
      <c r="IT30" s="5"/>
      <c r="IW30" s="3"/>
      <c r="JB30" s="5"/>
      <c r="JE30" s="3"/>
      <c r="JJ30" s="5"/>
      <c r="JM30" s="3"/>
      <c r="JR30" s="5"/>
      <c r="JU30" s="3"/>
      <c r="JZ30" s="5"/>
      <c r="KC30" s="3"/>
      <c r="KH30" s="5"/>
      <c r="KK30" s="3"/>
      <c r="KP30" s="5"/>
      <c r="KS30" s="3"/>
      <c r="KX30" s="5"/>
      <c r="LA30" s="3"/>
      <c r="LF30" s="5"/>
      <c r="LI30" s="3"/>
      <c r="LN30" s="5"/>
      <c r="LQ30" s="3"/>
      <c r="LV30" s="5"/>
      <c r="LY30" s="3"/>
      <c r="MD30" s="5"/>
      <c r="MG30" s="3"/>
      <c r="ML30" s="5"/>
      <c r="MO30" s="3"/>
      <c r="MT30" s="5"/>
      <c r="MW30" s="3"/>
      <c r="NB30" s="5"/>
      <c r="NE30" s="3"/>
      <c r="NJ30" s="5"/>
      <c r="NM30" s="3"/>
      <c r="NR30" s="5"/>
      <c r="NU30" s="3"/>
      <c r="NZ30" s="5"/>
      <c r="OC30" s="3"/>
      <c r="OH30" s="5"/>
      <c r="OK30" s="3"/>
      <c r="OP30" s="5"/>
      <c r="OS30" s="3"/>
      <c r="OX30" s="5"/>
      <c r="PA30" s="3"/>
      <c r="PF30" s="5"/>
      <c r="PI30" s="3"/>
      <c r="PN30" s="5"/>
      <c r="PQ30" s="3"/>
      <c r="PV30" s="5"/>
      <c r="PY30" s="3"/>
      <c r="QD30" s="5"/>
      <c r="QG30" s="3"/>
      <c r="QL30" s="5"/>
      <c r="QO30" s="3"/>
      <c r="QT30" s="5"/>
      <c r="QW30" s="3"/>
      <c r="RB30" s="5"/>
      <c r="RE30" s="3"/>
      <c r="RJ30" s="5"/>
      <c r="RM30" s="3"/>
      <c r="RR30" s="5"/>
      <c r="RU30" s="3"/>
      <c r="RZ30" s="5"/>
      <c r="SC30" s="3"/>
      <c r="SH30" s="5"/>
      <c r="SK30" s="3"/>
      <c r="SP30" s="5"/>
      <c r="SS30" s="3"/>
      <c r="SX30" s="5"/>
      <c r="TA30" s="3"/>
      <c r="TF30" s="5"/>
      <c r="TI30" s="3"/>
      <c r="TN30" s="5"/>
      <c r="TQ30" s="3"/>
      <c r="TV30" s="5"/>
      <c r="TY30" s="3"/>
      <c r="UD30" s="5"/>
      <c r="UG30" s="3"/>
      <c r="UL30" s="5"/>
      <c r="UO30" s="3"/>
      <c r="UT30" s="5"/>
      <c r="UW30" s="3"/>
      <c r="VB30" s="5"/>
      <c r="VE30" s="3"/>
      <c r="VJ30" s="5"/>
      <c r="VM30" s="3"/>
      <c r="VR30" s="5"/>
      <c r="VU30" s="3"/>
      <c r="VZ30" s="5"/>
      <c r="WC30" s="3"/>
      <c r="WH30" s="5"/>
      <c r="WK30" s="3"/>
      <c r="WP30" s="5"/>
      <c r="WS30" s="3"/>
      <c r="WX30" s="5"/>
      <c r="XA30" s="3"/>
      <c r="XF30" s="5"/>
      <c r="XI30" s="3"/>
      <c r="XN30" s="5"/>
      <c r="XQ30" s="3"/>
      <c r="XV30" s="5"/>
      <c r="XY30" s="3"/>
      <c r="YD30" s="5"/>
      <c r="YG30" s="3"/>
      <c r="YL30" s="5"/>
      <c r="YO30" s="3"/>
      <c r="YT30" s="5"/>
      <c r="YW30" s="3"/>
      <c r="ZB30" s="5"/>
      <c r="ZE30" s="3"/>
      <c r="ZJ30" s="5"/>
      <c r="ZM30" s="3"/>
      <c r="ZR30" s="5"/>
      <c r="ZU30" s="3"/>
      <c r="ZZ30" s="5"/>
      <c r="AAC30" s="3"/>
      <c r="AAH30" s="5"/>
      <c r="AAK30" s="3"/>
      <c r="AAP30" s="5"/>
      <c r="AAS30" s="3"/>
      <c r="AAX30" s="5"/>
      <c r="ABA30" s="3"/>
      <c r="ABF30" s="5"/>
      <c r="ABI30" s="3"/>
      <c r="ABN30" s="5"/>
      <c r="ABQ30" s="3"/>
      <c r="ABV30" s="5"/>
      <c r="ABY30" s="3"/>
      <c r="ACD30" s="5"/>
      <c r="ACG30" s="3"/>
      <c r="ACL30" s="5"/>
      <c r="ACO30" s="3"/>
      <c r="ACT30" s="5"/>
      <c r="ACW30" s="3"/>
      <c r="ADB30" s="5"/>
      <c r="ADE30" s="3"/>
      <c r="ADJ30" s="5"/>
      <c r="ADM30" s="3"/>
      <c r="ADR30" s="5"/>
      <c r="ADU30" s="3"/>
      <c r="ADZ30" s="5"/>
      <c r="AEC30" s="3"/>
      <c r="AEH30" s="5"/>
      <c r="AEK30" s="3"/>
      <c r="AEP30" s="5"/>
      <c r="AES30" s="3"/>
      <c r="AEX30" s="5"/>
      <c r="AFA30" s="3"/>
      <c r="AFF30" s="5"/>
      <c r="AFI30" s="3"/>
      <c r="AFN30" s="5"/>
      <c r="AFQ30" s="3"/>
      <c r="AFV30" s="5"/>
      <c r="AFY30" s="3"/>
      <c r="AGD30" s="5"/>
      <c r="AGG30" s="3"/>
      <c r="AGL30" s="5"/>
      <c r="AGO30" s="3"/>
      <c r="AGT30" s="5"/>
      <c r="AGW30" s="3"/>
      <c r="AHB30" s="5"/>
      <c r="AHE30" s="3"/>
      <c r="AHJ30" s="5"/>
      <c r="AHM30" s="3"/>
      <c r="AHR30" s="5"/>
      <c r="AHU30" s="3"/>
      <c r="AHZ30" s="5"/>
      <c r="AIC30" s="3"/>
      <c r="AIH30" s="5"/>
      <c r="AIK30" s="3"/>
      <c r="AIP30" s="5"/>
      <c r="AIS30" s="3"/>
      <c r="AIX30" s="5"/>
      <c r="AJA30" s="3"/>
      <c r="AJF30" s="5"/>
      <c r="AJI30" s="3"/>
      <c r="AJN30" s="5"/>
      <c r="AJQ30" s="3"/>
      <c r="AJV30" s="5"/>
      <c r="AJY30" s="3"/>
      <c r="AKD30" s="5"/>
      <c r="AKG30" s="3"/>
      <c r="AKL30" s="5"/>
      <c r="AKO30" s="3"/>
      <c r="AKT30" s="5"/>
      <c r="AKW30" s="3"/>
      <c r="ALB30" s="5"/>
      <c r="ALE30" s="3"/>
      <c r="ALJ30" s="5"/>
      <c r="ALM30" s="3"/>
      <c r="ALR30" s="5"/>
      <c r="ALU30" s="3"/>
      <c r="ALZ30" s="5"/>
      <c r="AMC30" s="3"/>
      <c r="AMH30" s="5"/>
      <c r="AMK30" s="3"/>
      <c r="AMP30" s="5"/>
      <c r="AMS30" s="3"/>
      <c r="AMX30" s="5"/>
      <c r="ANA30" s="3"/>
      <c r="ANF30" s="5"/>
      <c r="ANI30" s="3"/>
      <c r="ANN30" s="5"/>
      <c r="ANQ30" s="3"/>
      <c r="ANV30" s="5"/>
      <c r="ANY30" s="3"/>
      <c r="AOD30" s="5"/>
      <c r="AOG30" s="3"/>
      <c r="AOL30" s="5"/>
      <c r="AOO30" s="3"/>
      <c r="AOT30" s="5"/>
      <c r="AOW30" s="3"/>
      <c r="APB30" s="5"/>
      <c r="APE30" s="3"/>
      <c r="APJ30" s="5"/>
      <c r="APM30" s="3"/>
      <c r="APR30" s="5"/>
      <c r="APU30" s="3"/>
      <c r="APZ30" s="5"/>
      <c r="AQC30" s="3"/>
      <c r="AQH30" s="5"/>
      <c r="AQK30" s="3"/>
      <c r="AQP30" s="5"/>
      <c r="AQS30" s="3"/>
      <c r="AQX30" s="5"/>
      <c r="ARA30" s="3"/>
      <c r="ARF30" s="5"/>
      <c r="ARI30" s="3"/>
      <c r="ARN30" s="5"/>
      <c r="ARQ30" s="3"/>
      <c r="ARV30" s="5"/>
      <c r="ARY30" s="3"/>
      <c r="ASD30" s="5"/>
      <c r="ASG30" s="3"/>
      <c r="ASL30" s="5"/>
      <c r="ASO30" s="3"/>
      <c r="AST30" s="5"/>
      <c r="ASW30" s="3"/>
      <c r="ATB30" s="5"/>
      <c r="ATE30" s="3"/>
      <c r="ATJ30" s="5"/>
      <c r="ATM30" s="3"/>
      <c r="ATR30" s="5"/>
      <c r="ATU30" s="3"/>
      <c r="ATZ30" s="5"/>
      <c r="AUC30" s="3"/>
      <c r="AUH30" s="5"/>
      <c r="AUK30" s="3"/>
      <c r="AUP30" s="5"/>
      <c r="AUS30" s="3"/>
      <c r="AUX30" s="5"/>
      <c r="AVA30" s="3"/>
      <c r="AVF30" s="5"/>
      <c r="AVI30" s="3"/>
      <c r="AVN30" s="5"/>
      <c r="AVQ30" s="3"/>
      <c r="AVV30" s="5"/>
      <c r="AVY30" s="3"/>
      <c r="AWD30" s="5"/>
      <c r="AWG30" s="3"/>
      <c r="AWL30" s="5"/>
      <c r="AWO30" s="3"/>
      <c r="AWT30" s="5"/>
      <c r="AWW30" s="3"/>
      <c r="AXB30" s="5"/>
      <c r="AXE30" s="3"/>
      <c r="AXJ30" s="5"/>
      <c r="AXM30" s="3"/>
      <c r="AXR30" s="5"/>
      <c r="AXU30" s="3"/>
      <c r="AXZ30" s="5"/>
      <c r="AYC30" s="3"/>
      <c r="AYH30" s="5"/>
      <c r="AYK30" s="3"/>
      <c r="AYP30" s="5"/>
      <c r="AYS30" s="3"/>
      <c r="AYX30" s="5"/>
      <c r="AZA30" s="3"/>
      <c r="AZF30" s="5"/>
      <c r="AZI30" s="3"/>
      <c r="AZN30" s="5"/>
      <c r="AZQ30" s="3"/>
      <c r="AZV30" s="5"/>
      <c r="AZY30" s="3"/>
      <c r="BAD30" s="5"/>
      <c r="BAG30" s="3"/>
      <c r="BAL30" s="5"/>
      <c r="BAO30" s="3"/>
      <c r="BAT30" s="5"/>
      <c r="BAW30" s="3"/>
      <c r="BBB30" s="5"/>
      <c r="BBE30" s="3"/>
      <c r="BBJ30" s="5"/>
      <c r="BBM30" s="3"/>
      <c r="BBR30" s="5"/>
      <c r="BBU30" s="3"/>
      <c r="BBZ30" s="5"/>
      <c r="BCC30" s="3"/>
      <c r="BCH30" s="5"/>
      <c r="BCK30" s="3"/>
      <c r="BCP30" s="5"/>
      <c r="BCS30" s="3"/>
      <c r="BCX30" s="5"/>
      <c r="BDA30" s="3"/>
      <c r="BDF30" s="5"/>
      <c r="BDI30" s="3"/>
      <c r="BDN30" s="5"/>
      <c r="BDQ30" s="3"/>
      <c r="BDV30" s="5"/>
      <c r="BDY30" s="3"/>
      <c r="BED30" s="5"/>
      <c r="BEG30" s="3"/>
      <c r="BEL30" s="5"/>
      <c r="BEO30" s="3"/>
      <c r="BET30" s="5"/>
      <c r="BEW30" s="3"/>
      <c r="BFB30" s="5"/>
      <c r="BFE30" s="3"/>
      <c r="BFJ30" s="5"/>
      <c r="BFM30" s="3"/>
      <c r="BFR30" s="5"/>
      <c r="BFU30" s="3"/>
      <c r="BFZ30" s="5"/>
      <c r="BGC30" s="3"/>
      <c r="BGH30" s="5"/>
      <c r="BGK30" s="3"/>
      <c r="BGP30" s="5"/>
      <c r="BGS30" s="3"/>
      <c r="BGX30" s="5"/>
      <c r="BHA30" s="3"/>
      <c r="BHF30" s="5"/>
      <c r="BHI30" s="3"/>
      <c r="BHN30" s="5"/>
      <c r="BHQ30" s="3"/>
      <c r="BHV30" s="5"/>
      <c r="BHY30" s="3"/>
      <c r="BID30" s="5"/>
      <c r="BIG30" s="3"/>
      <c r="BIL30" s="5"/>
      <c r="BIO30" s="3"/>
      <c r="BIT30" s="5"/>
      <c r="BIW30" s="3"/>
      <c r="BJB30" s="5"/>
      <c r="BJE30" s="3"/>
      <c r="BJJ30" s="5"/>
      <c r="BJM30" s="3"/>
      <c r="BJR30" s="5"/>
      <c r="BJU30" s="3"/>
      <c r="BJZ30" s="5"/>
      <c r="BKC30" s="3"/>
      <c r="BKH30" s="5"/>
      <c r="BKK30" s="3"/>
      <c r="BKP30" s="5"/>
      <c r="BKS30" s="3"/>
      <c r="BKX30" s="5"/>
      <c r="BLA30" s="3"/>
      <c r="BLF30" s="5"/>
      <c r="BLI30" s="3"/>
      <c r="BLN30" s="5"/>
      <c r="BLQ30" s="3"/>
      <c r="BLV30" s="5"/>
      <c r="BLY30" s="3"/>
      <c r="BMD30" s="5"/>
      <c r="BMG30" s="3"/>
      <c r="BML30" s="5"/>
      <c r="BMO30" s="3"/>
      <c r="BMT30" s="5"/>
      <c r="BMW30" s="3"/>
      <c r="BNB30" s="5"/>
      <c r="BNE30" s="3"/>
      <c r="BNJ30" s="5"/>
      <c r="BNM30" s="3"/>
      <c r="BNR30" s="5"/>
      <c r="BNU30" s="3"/>
      <c r="BNZ30" s="5"/>
      <c r="BOC30" s="3"/>
      <c r="BOH30" s="5"/>
      <c r="BOK30" s="3"/>
      <c r="BOP30" s="5"/>
      <c r="BOS30" s="3"/>
      <c r="BOX30" s="5"/>
      <c r="BPA30" s="3"/>
      <c r="BPF30" s="5"/>
      <c r="BPI30" s="3"/>
      <c r="BPN30" s="5"/>
      <c r="BPQ30" s="3"/>
      <c r="BPV30" s="5"/>
      <c r="BPY30" s="3"/>
      <c r="BQD30" s="5"/>
      <c r="BQG30" s="3"/>
      <c r="BQL30" s="5"/>
      <c r="BQO30" s="3"/>
      <c r="BQT30" s="5"/>
      <c r="BQW30" s="3"/>
      <c r="BRB30" s="5"/>
      <c r="BRE30" s="3"/>
      <c r="BRJ30" s="5"/>
      <c r="BRM30" s="3"/>
      <c r="BRR30" s="5"/>
      <c r="BRU30" s="3"/>
      <c r="BRZ30" s="5"/>
      <c r="BSC30" s="3"/>
      <c r="BSH30" s="5"/>
      <c r="BSK30" s="3"/>
      <c r="BSP30" s="5"/>
      <c r="BSS30" s="3"/>
      <c r="BSX30" s="5"/>
      <c r="BTA30" s="3"/>
      <c r="BTF30" s="5"/>
      <c r="BTI30" s="3"/>
      <c r="BTN30" s="5"/>
      <c r="BTQ30" s="3"/>
      <c r="BTV30" s="5"/>
      <c r="BTY30" s="3"/>
      <c r="BUD30" s="5"/>
      <c r="BUG30" s="3"/>
      <c r="BUL30" s="5"/>
      <c r="BUO30" s="3"/>
      <c r="BUT30" s="5"/>
      <c r="BUW30" s="3"/>
      <c r="BVB30" s="5"/>
      <c r="BVE30" s="3"/>
      <c r="BVJ30" s="5"/>
      <c r="BVM30" s="3"/>
      <c r="BVR30" s="5"/>
      <c r="BVU30" s="3"/>
      <c r="BVZ30" s="5"/>
      <c r="BWC30" s="3"/>
      <c r="BWH30" s="5"/>
      <c r="BWK30" s="3"/>
      <c r="BWP30" s="5"/>
      <c r="BWS30" s="3"/>
      <c r="BWX30" s="5"/>
      <c r="BXA30" s="3"/>
      <c r="BXF30" s="5"/>
      <c r="BXI30" s="3"/>
      <c r="BXN30" s="5"/>
      <c r="BXQ30" s="3"/>
      <c r="BXV30" s="5"/>
      <c r="BXY30" s="3"/>
      <c r="BYD30" s="5"/>
      <c r="BYG30" s="3"/>
      <c r="BYL30" s="5"/>
      <c r="BYO30" s="3"/>
      <c r="BYT30" s="5"/>
      <c r="BYW30" s="3"/>
      <c r="BZB30" s="5"/>
      <c r="BZE30" s="3"/>
      <c r="BZJ30" s="5"/>
      <c r="BZM30" s="3"/>
      <c r="BZR30" s="5"/>
      <c r="BZU30" s="3"/>
      <c r="BZZ30" s="5"/>
      <c r="CAC30" s="3"/>
      <c r="CAH30" s="5"/>
      <c r="CAK30" s="3"/>
      <c r="CAP30" s="5"/>
      <c r="CAS30" s="3"/>
      <c r="CAX30" s="5"/>
      <c r="CBA30" s="3"/>
      <c r="CBF30" s="5"/>
      <c r="CBI30" s="3"/>
      <c r="CBN30" s="5"/>
      <c r="CBQ30" s="3"/>
      <c r="CBV30" s="5"/>
      <c r="CBY30" s="3"/>
      <c r="CCD30" s="5"/>
      <c r="CCG30" s="3"/>
      <c r="CCL30" s="5"/>
      <c r="CCO30" s="3"/>
      <c r="CCT30" s="5"/>
      <c r="CCW30" s="3"/>
      <c r="CDB30" s="5"/>
      <c r="CDE30" s="3"/>
      <c r="CDJ30" s="5"/>
      <c r="CDM30" s="3"/>
      <c r="CDR30" s="5"/>
      <c r="CDU30" s="3"/>
      <c r="CDZ30" s="5"/>
      <c r="CEC30" s="3"/>
      <c r="CEH30" s="5"/>
      <c r="CEK30" s="3"/>
      <c r="CEP30" s="5"/>
      <c r="CES30" s="3"/>
      <c r="CEX30" s="5"/>
      <c r="CFA30" s="3"/>
      <c r="CFF30" s="5"/>
      <c r="CFI30" s="3"/>
      <c r="CFN30" s="5"/>
      <c r="CFQ30" s="3"/>
      <c r="CFV30" s="5"/>
      <c r="CFY30" s="3"/>
      <c r="CGD30" s="5"/>
      <c r="CGG30" s="3"/>
      <c r="CGL30" s="5"/>
      <c r="CGO30" s="3"/>
      <c r="CGT30" s="5"/>
      <c r="CGW30" s="3"/>
      <c r="CHB30" s="5"/>
      <c r="CHE30" s="3"/>
      <c r="CHJ30" s="5"/>
      <c r="CHM30" s="3"/>
      <c r="CHR30" s="5"/>
      <c r="CHU30" s="3"/>
      <c r="CHZ30" s="5"/>
      <c r="CIC30" s="3"/>
      <c r="CIH30" s="5"/>
      <c r="CIK30" s="3"/>
      <c r="CIP30" s="5"/>
      <c r="CIS30" s="3"/>
      <c r="CIX30" s="5"/>
      <c r="CJA30" s="3"/>
      <c r="CJF30" s="5"/>
      <c r="CJI30" s="3"/>
      <c r="CJN30" s="5"/>
      <c r="CJQ30" s="3"/>
      <c r="CJV30" s="5"/>
      <c r="CJY30" s="3"/>
      <c r="CKD30" s="5"/>
      <c r="CKG30" s="3"/>
      <c r="CKL30" s="5"/>
      <c r="CKO30" s="3"/>
      <c r="CKT30" s="5"/>
      <c r="CKW30" s="3"/>
      <c r="CLB30" s="5"/>
      <c r="CLE30" s="3"/>
      <c r="CLJ30" s="5"/>
      <c r="CLM30" s="3"/>
      <c r="CLR30" s="5"/>
      <c r="CLU30" s="3"/>
      <c r="CLZ30" s="5"/>
      <c r="CMC30" s="3"/>
      <c r="CMH30" s="5"/>
      <c r="CMK30" s="3"/>
      <c r="CMP30" s="5"/>
      <c r="CMS30" s="3"/>
      <c r="CMX30" s="5"/>
      <c r="CNA30" s="3"/>
      <c r="CNF30" s="5"/>
      <c r="CNI30" s="3"/>
      <c r="CNN30" s="5"/>
      <c r="CNQ30" s="3"/>
      <c r="CNV30" s="5"/>
      <c r="CNY30" s="3"/>
      <c r="COD30" s="5"/>
      <c r="COG30" s="3"/>
      <c r="COL30" s="5"/>
      <c r="COO30" s="3"/>
      <c r="COT30" s="5"/>
      <c r="COW30" s="3"/>
      <c r="CPB30" s="5"/>
      <c r="CPE30" s="3"/>
      <c r="CPJ30" s="5"/>
      <c r="CPM30" s="3"/>
      <c r="CPR30" s="5"/>
      <c r="CPU30" s="3"/>
      <c r="CPZ30" s="5"/>
      <c r="CQC30" s="3"/>
      <c r="CQH30" s="5"/>
      <c r="CQK30" s="3"/>
      <c r="CQP30" s="5"/>
      <c r="CQS30" s="3"/>
      <c r="CQX30" s="5"/>
      <c r="CRA30" s="3"/>
      <c r="CRF30" s="5"/>
      <c r="CRI30" s="3"/>
      <c r="CRN30" s="5"/>
      <c r="CRQ30" s="3"/>
      <c r="CRV30" s="5"/>
      <c r="CRY30" s="3"/>
      <c r="CSD30" s="5"/>
      <c r="CSG30" s="3"/>
      <c r="CSL30" s="5"/>
      <c r="CSO30" s="3"/>
      <c r="CST30" s="5"/>
      <c r="CSW30" s="3"/>
      <c r="CTB30" s="5"/>
      <c r="CTE30" s="3"/>
      <c r="CTJ30" s="5"/>
      <c r="CTM30" s="3"/>
      <c r="CTR30" s="5"/>
      <c r="CTU30" s="3"/>
      <c r="CTZ30" s="5"/>
      <c r="CUC30" s="3"/>
      <c r="CUH30" s="5"/>
      <c r="CUK30" s="3"/>
      <c r="CUP30" s="5"/>
      <c r="CUS30" s="3"/>
      <c r="CUX30" s="5"/>
      <c r="CVA30" s="3"/>
      <c r="CVF30" s="5"/>
      <c r="CVI30" s="3"/>
      <c r="CVN30" s="5"/>
      <c r="CVQ30" s="3"/>
      <c r="CVV30" s="5"/>
      <c r="CVY30" s="3"/>
      <c r="CWD30" s="5"/>
      <c r="CWG30" s="3"/>
      <c r="CWL30" s="5"/>
      <c r="CWO30" s="3"/>
      <c r="CWT30" s="5"/>
      <c r="CWW30" s="3"/>
      <c r="CXB30" s="5"/>
      <c r="CXE30" s="3"/>
      <c r="CXJ30" s="5"/>
      <c r="CXM30" s="3"/>
      <c r="CXR30" s="5"/>
      <c r="CXU30" s="3"/>
      <c r="CXZ30" s="5"/>
      <c r="CYC30" s="3"/>
      <c r="CYH30" s="5"/>
      <c r="CYK30" s="3"/>
      <c r="CYP30" s="5"/>
      <c r="CYS30" s="3"/>
      <c r="CYX30" s="5"/>
      <c r="CZA30" s="3"/>
      <c r="CZF30" s="5"/>
      <c r="CZI30" s="3"/>
      <c r="CZN30" s="5"/>
      <c r="CZQ30" s="3"/>
      <c r="CZV30" s="5"/>
      <c r="CZY30" s="3"/>
      <c r="DAD30" s="5"/>
      <c r="DAG30" s="3"/>
      <c r="DAL30" s="5"/>
      <c r="DAO30" s="3"/>
      <c r="DAT30" s="5"/>
      <c r="DAW30" s="3"/>
      <c r="DBB30" s="5"/>
      <c r="DBE30" s="3"/>
      <c r="DBJ30" s="5"/>
      <c r="DBM30" s="3"/>
      <c r="DBR30" s="5"/>
      <c r="DBU30" s="3"/>
      <c r="DBZ30" s="5"/>
      <c r="DCC30" s="3"/>
      <c r="DCH30" s="5"/>
      <c r="DCK30" s="3"/>
      <c r="DCP30" s="5"/>
      <c r="DCS30" s="3"/>
      <c r="DCX30" s="5"/>
      <c r="DDA30" s="3"/>
      <c r="DDF30" s="5"/>
      <c r="DDI30" s="3"/>
      <c r="DDN30" s="5"/>
      <c r="DDQ30" s="3"/>
      <c r="DDV30" s="5"/>
      <c r="DDY30" s="3"/>
      <c r="DED30" s="5"/>
      <c r="DEG30" s="3"/>
      <c r="DEL30" s="5"/>
      <c r="DEO30" s="3"/>
      <c r="DET30" s="5"/>
      <c r="DEW30" s="3"/>
      <c r="DFB30" s="5"/>
      <c r="DFE30" s="3"/>
      <c r="DFJ30" s="5"/>
      <c r="DFM30" s="3"/>
      <c r="DFR30" s="5"/>
      <c r="DFU30" s="3"/>
      <c r="DFZ30" s="5"/>
      <c r="DGC30" s="3"/>
      <c r="DGH30" s="5"/>
      <c r="DGK30" s="3"/>
      <c r="DGP30" s="5"/>
      <c r="DGS30" s="3"/>
      <c r="DGX30" s="5"/>
      <c r="DHA30" s="3"/>
      <c r="DHF30" s="5"/>
      <c r="DHI30" s="3"/>
      <c r="DHN30" s="5"/>
      <c r="DHQ30" s="3"/>
      <c r="DHV30" s="5"/>
      <c r="DHY30" s="3"/>
      <c r="DID30" s="5"/>
      <c r="DIG30" s="3"/>
      <c r="DIL30" s="5"/>
      <c r="DIO30" s="3"/>
      <c r="DIT30" s="5"/>
      <c r="DIW30" s="3"/>
      <c r="DJB30" s="5"/>
      <c r="DJE30" s="3"/>
      <c r="DJJ30" s="5"/>
      <c r="DJM30" s="3"/>
      <c r="DJR30" s="5"/>
      <c r="DJU30" s="3"/>
      <c r="DJZ30" s="5"/>
      <c r="DKC30" s="3"/>
      <c r="DKH30" s="5"/>
      <c r="DKK30" s="3"/>
      <c r="DKP30" s="5"/>
      <c r="DKS30" s="3"/>
      <c r="DKX30" s="5"/>
      <c r="DLA30" s="3"/>
      <c r="DLF30" s="5"/>
      <c r="DLI30" s="3"/>
      <c r="DLN30" s="5"/>
      <c r="DLQ30" s="3"/>
      <c r="DLV30" s="5"/>
      <c r="DLY30" s="3"/>
      <c r="DMD30" s="5"/>
      <c r="DMG30" s="3"/>
      <c r="DML30" s="5"/>
      <c r="DMO30" s="3"/>
      <c r="DMT30" s="5"/>
      <c r="DMW30" s="3"/>
      <c r="DNB30" s="5"/>
      <c r="DNE30" s="3"/>
      <c r="DNJ30" s="5"/>
      <c r="DNM30" s="3"/>
      <c r="DNR30" s="5"/>
      <c r="DNU30" s="3"/>
      <c r="DNZ30" s="5"/>
      <c r="DOC30" s="3"/>
      <c r="DOH30" s="5"/>
      <c r="DOK30" s="3"/>
      <c r="DOP30" s="5"/>
      <c r="DOS30" s="3"/>
      <c r="DOX30" s="5"/>
      <c r="DPA30" s="3"/>
      <c r="DPF30" s="5"/>
      <c r="DPI30" s="3"/>
      <c r="DPN30" s="5"/>
      <c r="DPQ30" s="3"/>
      <c r="DPV30" s="5"/>
      <c r="DPY30" s="3"/>
      <c r="DQD30" s="5"/>
      <c r="DQG30" s="3"/>
      <c r="DQL30" s="5"/>
      <c r="DQO30" s="3"/>
      <c r="DQT30" s="5"/>
      <c r="DQW30" s="3"/>
      <c r="DRB30" s="5"/>
      <c r="DRE30" s="3"/>
      <c r="DRJ30" s="5"/>
      <c r="DRM30" s="3"/>
      <c r="DRR30" s="5"/>
      <c r="DRU30" s="3"/>
      <c r="DRZ30" s="5"/>
      <c r="DSC30" s="3"/>
      <c r="DSH30" s="5"/>
      <c r="DSK30" s="3"/>
      <c r="DSP30" s="5"/>
      <c r="DSS30" s="3"/>
      <c r="DSX30" s="5"/>
      <c r="DTA30" s="3"/>
      <c r="DTF30" s="5"/>
      <c r="DTI30" s="3"/>
      <c r="DTN30" s="5"/>
      <c r="DTQ30" s="3"/>
      <c r="DTV30" s="5"/>
      <c r="DTY30" s="3"/>
      <c r="DUD30" s="5"/>
      <c r="DUG30" s="3"/>
      <c r="DUL30" s="5"/>
      <c r="DUO30" s="3"/>
      <c r="DUT30" s="5"/>
      <c r="DUW30" s="3"/>
      <c r="DVB30" s="5"/>
      <c r="DVE30" s="3"/>
      <c r="DVJ30" s="5"/>
      <c r="DVM30" s="3"/>
      <c r="DVR30" s="5"/>
      <c r="DVU30" s="3"/>
      <c r="DVZ30" s="5"/>
      <c r="DWC30" s="3"/>
      <c r="DWH30" s="5"/>
      <c r="DWK30" s="3"/>
      <c r="DWP30" s="5"/>
      <c r="DWS30" s="3"/>
      <c r="DWX30" s="5"/>
      <c r="DXA30" s="3"/>
      <c r="DXF30" s="5"/>
      <c r="DXI30" s="3"/>
      <c r="DXN30" s="5"/>
      <c r="DXQ30" s="3"/>
      <c r="DXV30" s="5"/>
      <c r="DXY30" s="3"/>
      <c r="DYD30" s="5"/>
      <c r="DYG30" s="3"/>
      <c r="DYL30" s="5"/>
      <c r="DYO30" s="3"/>
      <c r="DYT30" s="5"/>
      <c r="DYW30" s="3"/>
      <c r="DZB30" s="5"/>
      <c r="DZE30" s="3"/>
      <c r="DZJ30" s="5"/>
      <c r="DZM30" s="3"/>
      <c r="DZR30" s="5"/>
      <c r="DZU30" s="3"/>
      <c r="DZZ30" s="5"/>
      <c r="EAC30" s="3"/>
      <c r="EAH30" s="5"/>
      <c r="EAK30" s="3"/>
      <c r="EAP30" s="5"/>
      <c r="EAS30" s="3"/>
      <c r="EAX30" s="5"/>
      <c r="EBA30" s="3"/>
      <c r="EBF30" s="5"/>
      <c r="EBI30" s="3"/>
      <c r="EBN30" s="5"/>
      <c r="EBQ30" s="3"/>
      <c r="EBV30" s="5"/>
      <c r="EBY30" s="3"/>
      <c r="ECD30" s="5"/>
      <c r="ECG30" s="3"/>
      <c r="ECL30" s="5"/>
      <c r="ECO30" s="3"/>
      <c r="ECT30" s="5"/>
      <c r="ECW30" s="3"/>
      <c r="EDB30" s="5"/>
      <c r="EDE30" s="3"/>
      <c r="EDJ30" s="5"/>
      <c r="EDM30" s="3"/>
      <c r="EDR30" s="5"/>
      <c r="EDU30" s="3"/>
      <c r="EDZ30" s="5"/>
      <c r="EEC30" s="3"/>
      <c r="EEH30" s="5"/>
      <c r="EEK30" s="3"/>
      <c r="EEP30" s="5"/>
      <c r="EES30" s="3"/>
      <c r="EEX30" s="5"/>
      <c r="EFA30" s="3"/>
      <c r="EFF30" s="5"/>
      <c r="EFI30" s="3"/>
      <c r="EFN30" s="5"/>
      <c r="EFQ30" s="3"/>
      <c r="EFV30" s="5"/>
      <c r="EFY30" s="3"/>
      <c r="EGD30" s="5"/>
      <c r="EGG30" s="3"/>
      <c r="EGL30" s="5"/>
      <c r="EGO30" s="3"/>
      <c r="EGT30" s="5"/>
      <c r="EGW30" s="3"/>
      <c r="EHB30" s="5"/>
      <c r="EHE30" s="3"/>
      <c r="EHJ30" s="5"/>
      <c r="EHM30" s="3"/>
      <c r="EHR30" s="5"/>
      <c r="EHU30" s="3"/>
      <c r="EHZ30" s="5"/>
      <c r="EIC30" s="3"/>
      <c r="EIH30" s="5"/>
      <c r="EIK30" s="3"/>
      <c r="EIP30" s="5"/>
      <c r="EIS30" s="3"/>
      <c r="EIX30" s="5"/>
      <c r="EJA30" s="3"/>
      <c r="EJF30" s="5"/>
      <c r="EJI30" s="3"/>
      <c r="EJN30" s="5"/>
      <c r="EJQ30" s="3"/>
      <c r="EJV30" s="5"/>
      <c r="EJY30" s="3"/>
      <c r="EKD30" s="5"/>
      <c r="EKG30" s="3"/>
      <c r="EKL30" s="5"/>
      <c r="EKO30" s="3"/>
      <c r="EKT30" s="5"/>
      <c r="EKW30" s="3"/>
      <c r="ELB30" s="5"/>
      <c r="ELE30" s="3"/>
      <c r="ELJ30" s="5"/>
      <c r="ELM30" s="3"/>
      <c r="ELR30" s="5"/>
      <c r="ELU30" s="3"/>
      <c r="ELZ30" s="5"/>
      <c r="EMC30" s="3"/>
      <c r="EMH30" s="5"/>
      <c r="EMK30" s="3"/>
      <c r="EMP30" s="5"/>
      <c r="EMS30" s="3"/>
      <c r="EMX30" s="5"/>
      <c r="ENA30" s="3"/>
      <c r="ENF30" s="5"/>
      <c r="ENI30" s="3"/>
      <c r="ENN30" s="5"/>
      <c r="ENQ30" s="3"/>
      <c r="ENV30" s="5"/>
      <c r="ENY30" s="3"/>
      <c r="EOD30" s="5"/>
      <c r="EOG30" s="3"/>
      <c r="EOL30" s="5"/>
      <c r="EOO30" s="3"/>
      <c r="EOT30" s="5"/>
      <c r="EOW30" s="3"/>
      <c r="EPB30" s="5"/>
      <c r="EPE30" s="3"/>
      <c r="EPJ30" s="5"/>
      <c r="EPM30" s="3"/>
      <c r="EPR30" s="5"/>
      <c r="EPU30" s="3"/>
      <c r="EPZ30" s="5"/>
      <c r="EQC30" s="3"/>
      <c r="EQH30" s="5"/>
      <c r="EQK30" s="3"/>
      <c r="EQP30" s="5"/>
      <c r="EQS30" s="3"/>
      <c r="EQX30" s="5"/>
      <c r="ERA30" s="3"/>
      <c r="ERF30" s="5"/>
      <c r="ERI30" s="3"/>
      <c r="ERN30" s="5"/>
      <c r="ERQ30" s="3"/>
      <c r="ERV30" s="5"/>
      <c r="ERY30" s="3"/>
      <c r="ESD30" s="5"/>
      <c r="ESG30" s="3"/>
      <c r="ESL30" s="5"/>
      <c r="ESO30" s="3"/>
      <c r="EST30" s="5"/>
      <c r="ESW30" s="3"/>
      <c r="ETB30" s="5"/>
      <c r="ETE30" s="3"/>
      <c r="ETJ30" s="5"/>
      <c r="ETM30" s="3"/>
      <c r="ETR30" s="5"/>
      <c r="ETU30" s="3"/>
      <c r="ETZ30" s="5"/>
      <c r="EUC30" s="3"/>
      <c r="EUH30" s="5"/>
      <c r="EUK30" s="3"/>
      <c r="EUP30" s="5"/>
      <c r="EUS30" s="3"/>
      <c r="EUX30" s="5"/>
      <c r="EVA30" s="3"/>
      <c r="EVF30" s="5"/>
      <c r="EVI30" s="3"/>
      <c r="EVN30" s="5"/>
      <c r="EVQ30" s="3"/>
      <c r="EVV30" s="5"/>
      <c r="EVY30" s="3"/>
      <c r="EWD30" s="5"/>
      <c r="EWG30" s="3"/>
      <c r="EWL30" s="5"/>
      <c r="EWO30" s="3"/>
      <c r="EWT30" s="5"/>
      <c r="EWW30" s="3"/>
      <c r="EXB30" s="5"/>
      <c r="EXE30" s="3"/>
      <c r="EXJ30" s="5"/>
      <c r="EXM30" s="3"/>
      <c r="EXR30" s="5"/>
      <c r="EXU30" s="3"/>
      <c r="EXZ30" s="5"/>
      <c r="EYC30" s="3"/>
      <c r="EYH30" s="5"/>
      <c r="EYK30" s="3"/>
      <c r="EYP30" s="5"/>
      <c r="EYS30" s="3"/>
      <c r="EYX30" s="5"/>
      <c r="EZA30" s="3"/>
      <c r="EZF30" s="5"/>
      <c r="EZI30" s="3"/>
      <c r="EZN30" s="5"/>
      <c r="EZQ30" s="3"/>
      <c r="EZV30" s="5"/>
      <c r="EZY30" s="3"/>
      <c r="FAD30" s="5"/>
      <c r="FAG30" s="3"/>
      <c r="FAL30" s="5"/>
      <c r="FAO30" s="3"/>
      <c r="FAT30" s="5"/>
      <c r="FAW30" s="3"/>
      <c r="FBB30" s="5"/>
      <c r="FBE30" s="3"/>
      <c r="FBJ30" s="5"/>
      <c r="FBM30" s="3"/>
      <c r="FBR30" s="5"/>
      <c r="FBU30" s="3"/>
      <c r="FBZ30" s="5"/>
      <c r="FCC30" s="3"/>
      <c r="FCH30" s="5"/>
      <c r="FCK30" s="3"/>
      <c r="FCP30" s="5"/>
      <c r="FCS30" s="3"/>
      <c r="FCX30" s="5"/>
      <c r="FDA30" s="3"/>
      <c r="FDF30" s="5"/>
      <c r="FDI30" s="3"/>
      <c r="FDN30" s="5"/>
      <c r="FDQ30" s="3"/>
      <c r="FDV30" s="5"/>
      <c r="FDY30" s="3"/>
      <c r="FED30" s="5"/>
      <c r="FEG30" s="3"/>
      <c r="FEL30" s="5"/>
      <c r="FEO30" s="3"/>
      <c r="FET30" s="5"/>
      <c r="FEW30" s="3"/>
      <c r="FFB30" s="5"/>
      <c r="FFE30" s="3"/>
      <c r="FFJ30" s="5"/>
      <c r="FFM30" s="3"/>
      <c r="FFR30" s="5"/>
      <c r="FFU30" s="3"/>
      <c r="FFZ30" s="5"/>
      <c r="FGC30" s="3"/>
      <c r="FGH30" s="5"/>
      <c r="FGK30" s="3"/>
      <c r="FGP30" s="5"/>
      <c r="FGS30" s="3"/>
      <c r="FGX30" s="5"/>
      <c r="FHA30" s="3"/>
      <c r="FHF30" s="5"/>
      <c r="FHI30" s="3"/>
      <c r="FHN30" s="5"/>
      <c r="FHQ30" s="3"/>
      <c r="FHV30" s="5"/>
      <c r="FHY30" s="3"/>
      <c r="FID30" s="5"/>
      <c r="FIG30" s="3"/>
      <c r="FIL30" s="5"/>
      <c r="FIO30" s="3"/>
      <c r="FIT30" s="5"/>
      <c r="FIW30" s="3"/>
      <c r="FJB30" s="5"/>
      <c r="FJE30" s="3"/>
      <c r="FJJ30" s="5"/>
      <c r="FJM30" s="3"/>
      <c r="FJR30" s="5"/>
      <c r="FJU30" s="3"/>
      <c r="FJZ30" s="5"/>
      <c r="FKC30" s="3"/>
      <c r="FKH30" s="5"/>
      <c r="FKK30" s="3"/>
      <c r="FKP30" s="5"/>
      <c r="FKS30" s="3"/>
      <c r="FKX30" s="5"/>
      <c r="FLA30" s="3"/>
      <c r="FLF30" s="5"/>
      <c r="FLI30" s="3"/>
      <c r="FLN30" s="5"/>
      <c r="FLQ30" s="3"/>
      <c r="FLV30" s="5"/>
      <c r="FLY30" s="3"/>
      <c r="FMD30" s="5"/>
      <c r="FMG30" s="3"/>
      <c r="FML30" s="5"/>
      <c r="FMO30" s="3"/>
      <c r="FMT30" s="5"/>
      <c r="FMW30" s="3"/>
      <c r="FNB30" s="5"/>
      <c r="FNE30" s="3"/>
      <c r="FNJ30" s="5"/>
      <c r="FNM30" s="3"/>
      <c r="FNR30" s="5"/>
      <c r="FNU30" s="3"/>
      <c r="FNZ30" s="5"/>
      <c r="FOC30" s="3"/>
      <c r="FOH30" s="5"/>
      <c r="FOK30" s="3"/>
      <c r="FOP30" s="5"/>
      <c r="FOS30" s="3"/>
      <c r="FOX30" s="5"/>
      <c r="FPA30" s="3"/>
      <c r="FPF30" s="5"/>
      <c r="FPI30" s="3"/>
      <c r="FPN30" s="5"/>
      <c r="FPQ30" s="3"/>
      <c r="FPV30" s="5"/>
      <c r="FPY30" s="3"/>
      <c r="FQD30" s="5"/>
      <c r="FQG30" s="3"/>
      <c r="FQL30" s="5"/>
      <c r="FQO30" s="3"/>
      <c r="FQT30" s="5"/>
      <c r="FQW30" s="3"/>
      <c r="FRB30" s="5"/>
      <c r="FRE30" s="3"/>
      <c r="FRJ30" s="5"/>
      <c r="FRM30" s="3"/>
      <c r="FRR30" s="5"/>
      <c r="FRU30" s="3"/>
      <c r="FRZ30" s="5"/>
      <c r="FSC30" s="3"/>
      <c r="FSH30" s="5"/>
      <c r="FSK30" s="3"/>
      <c r="FSP30" s="5"/>
      <c r="FSS30" s="3"/>
      <c r="FSX30" s="5"/>
      <c r="FTA30" s="3"/>
      <c r="FTF30" s="5"/>
      <c r="FTI30" s="3"/>
      <c r="FTN30" s="5"/>
      <c r="FTQ30" s="3"/>
      <c r="FTV30" s="5"/>
      <c r="FTY30" s="3"/>
      <c r="FUD30" s="5"/>
      <c r="FUG30" s="3"/>
      <c r="FUL30" s="5"/>
      <c r="FUO30" s="3"/>
      <c r="FUT30" s="5"/>
      <c r="FUW30" s="3"/>
      <c r="FVB30" s="5"/>
      <c r="FVE30" s="3"/>
      <c r="FVJ30" s="5"/>
      <c r="FVM30" s="3"/>
      <c r="FVR30" s="5"/>
      <c r="FVU30" s="3"/>
      <c r="FVZ30" s="5"/>
      <c r="FWC30" s="3"/>
      <c r="FWH30" s="5"/>
      <c r="FWK30" s="3"/>
      <c r="FWP30" s="5"/>
      <c r="FWS30" s="3"/>
      <c r="FWX30" s="5"/>
      <c r="FXA30" s="3"/>
      <c r="FXF30" s="5"/>
      <c r="FXI30" s="3"/>
      <c r="FXN30" s="5"/>
      <c r="FXQ30" s="3"/>
      <c r="FXV30" s="5"/>
      <c r="FXY30" s="3"/>
      <c r="FYD30" s="5"/>
      <c r="FYG30" s="3"/>
      <c r="FYL30" s="5"/>
      <c r="FYO30" s="3"/>
      <c r="FYT30" s="5"/>
      <c r="FYW30" s="3"/>
      <c r="FZB30" s="5"/>
      <c r="FZE30" s="3"/>
      <c r="FZJ30" s="5"/>
      <c r="FZM30" s="3"/>
      <c r="FZR30" s="5"/>
      <c r="FZU30" s="3"/>
      <c r="FZZ30" s="5"/>
      <c r="GAC30" s="3"/>
      <c r="GAH30" s="5"/>
      <c r="GAK30" s="3"/>
      <c r="GAP30" s="5"/>
      <c r="GAS30" s="3"/>
      <c r="GAX30" s="5"/>
      <c r="GBA30" s="3"/>
      <c r="GBF30" s="5"/>
      <c r="GBI30" s="3"/>
      <c r="GBN30" s="5"/>
      <c r="GBQ30" s="3"/>
      <c r="GBV30" s="5"/>
      <c r="GBY30" s="3"/>
      <c r="GCD30" s="5"/>
      <c r="GCG30" s="3"/>
      <c r="GCL30" s="5"/>
      <c r="GCO30" s="3"/>
      <c r="GCT30" s="5"/>
      <c r="GCW30" s="3"/>
      <c r="GDB30" s="5"/>
      <c r="GDE30" s="3"/>
      <c r="GDJ30" s="5"/>
      <c r="GDM30" s="3"/>
      <c r="GDR30" s="5"/>
      <c r="GDU30" s="3"/>
      <c r="GDZ30" s="5"/>
      <c r="GEC30" s="3"/>
      <c r="GEH30" s="5"/>
      <c r="GEK30" s="3"/>
      <c r="GEP30" s="5"/>
      <c r="GES30" s="3"/>
      <c r="GEX30" s="5"/>
      <c r="GFA30" s="3"/>
      <c r="GFF30" s="5"/>
      <c r="GFI30" s="3"/>
      <c r="GFN30" s="5"/>
      <c r="GFQ30" s="3"/>
      <c r="GFV30" s="5"/>
      <c r="GFY30" s="3"/>
      <c r="GGD30" s="5"/>
      <c r="GGG30" s="3"/>
      <c r="GGL30" s="5"/>
      <c r="GGO30" s="3"/>
      <c r="GGT30" s="5"/>
      <c r="GGW30" s="3"/>
      <c r="GHB30" s="5"/>
      <c r="GHE30" s="3"/>
      <c r="GHJ30" s="5"/>
      <c r="GHM30" s="3"/>
      <c r="GHR30" s="5"/>
      <c r="GHU30" s="3"/>
      <c r="GHZ30" s="5"/>
      <c r="GIC30" s="3"/>
      <c r="GIH30" s="5"/>
      <c r="GIK30" s="3"/>
      <c r="GIP30" s="5"/>
      <c r="GIS30" s="3"/>
      <c r="GIX30" s="5"/>
      <c r="GJA30" s="3"/>
      <c r="GJF30" s="5"/>
      <c r="GJI30" s="3"/>
      <c r="GJN30" s="5"/>
      <c r="GJQ30" s="3"/>
      <c r="GJV30" s="5"/>
      <c r="GJY30" s="3"/>
      <c r="GKD30" s="5"/>
      <c r="GKG30" s="3"/>
      <c r="GKL30" s="5"/>
      <c r="GKO30" s="3"/>
      <c r="GKT30" s="5"/>
      <c r="GKW30" s="3"/>
      <c r="GLB30" s="5"/>
      <c r="GLE30" s="3"/>
      <c r="GLJ30" s="5"/>
      <c r="GLM30" s="3"/>
      <c r="GLR30" s="5"/>
      <c r="GLU30" s="3"/>
      <c r="GLZ30" s="5"/>
      <c r="GMC30" s="3"/>
      <c r="GMH30" s="5"/>
      <c r="GMK30" s="3"/>
      <c r="GMP30" s="5"/>
      <c r="GMS30" s="3"/>
      <c r="GMX30" s="5"/>
      <c r="GNA30" s="3"/>
      <c r="GNF30" s="5"/>
      <c r="GNI30" s="3"/>
      <c r="GNN30" s="5"/>
      <c r="GNQ30" s="3"/>
      <c r="GNV30" s="5"/>
      <c r="GNY30" s="3"/>
      <c r="GOD30" s="5"/>
      <c r="GOG30" s="3"/>
      <c r="GOL30" s="5"/>
      <c r="GOO30" s="3"/>
      <c r="GOT30" s="5"/>
      <c r="GOW30" s="3"/>
      <c r="GPB30" s="5"/>
      <c r="GPE30" s="3"/>
      <c r="GPJ30" s="5"/>
      <c r="GPM30" s="3"/>
      <c r="GPR30" s="5"/>
      <c r="GPU30" s="3"/>
      <c r="GPZ30" s="5"/>
      <c r="GQC30" s="3"/>
      <c r="GQH30" s="5"/>
      <c r="GQK30" s="3"/>
      <c r="GQP30" s="5"/>
      <c r="GQS30" s="3"/>
      <c r="GQX30" s="5"/>
      <c r="GRA30" s="3"/>
      <c r="GRF30" s="5"/>
      <c r="GRI30" s="3"/>
      <c r="GRN30" s="5"/>
      <c r="GRQ30" s="3"/>
      <c r="GRV30" s="5"/>
      <c r="GRY30" s="3"/>
      <c r="GSD30" s="5"/>
      <c r="GSG30" s="3"/>
      <c r="GSL30" s="5"/>
      <c r="GSO30" s="3"/>
      <c r="GST30" s="5"/>
      <c r="GSW30" s="3"/>
      <c r="GTB30" s="5"/>
      <c r="GTE30" s="3"/>
      <c r="GTJ30" s="5"/>
      <c r="GTM30" s="3"/>
      <c r="GTR30" s="5"/>
      <c r="GTU30" s="3"/>
      <c r="GTZ30" s="5"/>
      <c r="GUC30" s="3"/>
      <c r="GUH30" s="5"/>
      <c r="GUK30" s="3"/>
      <c r="GUP30" s="5"/>
      <c r="GUS30" s="3"/>
      <c r="GUX30" s="5"/>
      <c r="GVA30" s="3"/>
      <c r="GVF30" s="5"/>
      <c r="GVI30" s="3"/>
      <c r="GVN30" s="5"/>
      <c r="GVQ30" s="3"/>
      <c r="GVV30" s="5"/>
      <c r="GVY30" s="3"/>
      <c r="GWD30" s="5"/>
      <c r="GWG30" s="3"/>
      <c r="GWL30" s="5"/>
      <c r="GWO30" s="3"/>
      <c r="GWT30" s="5"/>
      <c r="GWW30" s="3"/>
      <c r="GXB30" s="5"/>
      <c r="GXE30" s="3"/>
      <c r="GXJ30" s="5"/>
      <c r="GXM30" s="3"/>
      <c r="GXR30" s="5"/>
      <c r="GXU30" s="3"/>
      <c r="GXZ30" s="5"/>
      <c r="GYC30" s="3"/>
      <c r="GYH30" s="5"/>
      <c r="GYK30" s="3"/>
      <c r="GYP30" s="5"/>
      <c r="GYS30" s="3"/>
      <c r="GYX30" s="5"/>
      <c r="GZA30" s="3"/>
      <c r="GZF30" s="5"/>
      <c r="GZI30" s="3"/>
      <c r="GZN30" s="5"/>
      <c r="GZQ30" s="3"/>
      <c r="GZV30" s="5"/>
      <c r="GZY30" s="3"/>
      <c r="HAD30" s="5"/>
      <c r="HAG30" s="3"/>
      <c r="HAL30" s="5"/>
      <c r="HAO30" s="3"/>
      <c r="HAT30" s="5"/>
      <c r="HAW30" s="3"/>
      <c r="HBB30" s="5"/>
      <c r="HBE30" s="3"/>
      <c r="HBJ30" s="5"/>
      <c r="HBM30" s="3"/>
      <c r="HBR30" s="5"/>
      <c r="HBU30" s="3"/>
      <c r="HBZ30" s="5"/>
      <c r="HCC30" s="3"/>
      <c r="HCH30" s="5"/>
      <c r="HCK30" s="3"/>
      <c r="HCP30" s="5"/>
      <c r="HCS30" s="3"/>
      <c r="HCX30" s="5"/>
      <c r="HDA30" s="3"/>
      <c r="HDF30" s="5"/>
      <c r="HDI30" s="3"/>
      <c r="HDN30" s="5"/>
      <c r="HDQ30" s="3"/>
      <c r="HDV30" s="5"/>
      <c r="HDY30" s="3"/>
      <c r="HED30" s="5"/>
      <c r="HEG30" s="3"/>
      <c r="HEL30" s="5"/>
      <c r="HEO30" s="3"/>
      <c r="HET30" s="5"/>
      <c r="HEW30" s="3"/>
      <c r="HFB30" s="5"/>
      <c r="HFE30" s="3"/>
      <c r="HFJ30" s="5"/>
      <c r="HFM30" s="3"/>
      <c r="HFR30" s="5"/>
      <c r="HFU30" s="3"/>
      <c r="HFZ30" s="5"/>
      <c r="HGC30" s="3"/>
      <c r="HGH30" s="5"/>
      <c r="HGK30" s="3"/>
      <c r="HGP30" s="5"/>
      <c r="HGS30" s="3"/>
      <c r="HGX30" s="5"/>
      <c r="HHA30" s="3"/>
      <c r="HHF30" s="5"/>
      <c r="HHI30" s="3"/>
      <c r="HHN30" s="5"/>
      <c r="HHQ30" s="3"/>
      <c r="HHV30" s="5"/>
      <c r="HHY30" s="3"/>
      <c r="HID30" s="5"/>
      <c r="HIG30" s="3"/>
      <c r="HIL30" s="5"/>
      <c r="HIO30" s="3"/>
      <c r="HIT30" s="5"/>
      <c r="HIW30" s="3"/>
      <c r="HJB30" s="5"/>
      <c r="HJE30" s="3"/>
      <c r="HJJ30" s="5"/>
      <c r="HJM30" s="3"/>
      <c r="HJR30" s="5"/>
      <c r="HJU30" s="3"/>
      <c r="HJZ30" s="5"/>
      <c r="HKC30" s="3"/>
      <c r="HKH30" s="5"/>
      <c r="HKK30" s="3"/>
      <c r="HKP30" s="5"/>
      <c r="HKS30" s="3"/>
      <c r="HKX30" s="5"/>
      <c r="HLA30" s="3"/>
      <c r="HLF30" s="5"/>
      <c r="HLI30" s="3"/>
      <c r="HLN30" s="5"/>
      <c r="HLQ30" s="3"/>
      <c r="HLV30" s="5"/>
      <c r="HLY30" s="3"/>
      <c r="HMD30" s="5"/>
      <c r="HMG30" s="3"/>
      <c r="HML30" s="5"/>
      <c r="HMO30" s="3"/>
      <c r="HMT30" s="5"/>
      <c r="HMW30" s="3"/>
      <c r="HNB30" s="5"/>
      <c r="HNE30" s="3"/>
      <c r="HNJ30" s="5"/>
      <c r="HNM30" s="3"/>
      <c r="HNR30" s="5"/>
      <c r="HNU30" s="3"/>
      <c r="HNZ30" s="5"/>
      <c r="HOC30" s="3"/>
      <c r="HOH30" s="5"/>
      <c r="HOK30" s="3"/>
      <c r="HOP30" s="5"/>
      <c r="HOS30" s="3"/>
      <c r="HOX30" s="5"/>
      <c r="HPA30" s="3"/>
      <c r="HPF30" s="5"/>
      <c r="HPI30" s="3"/>
      <c r="HPN30" s="5"/>
      <c r="HPQ30" s="3"/>
      <c r="HPV30" s="5"/>
      <c r="HPY30" s="3"/>
      <c r="HQD30" s="5"/>
      <c r="HQG30" s="3"/>
      <c r="HQL30" s="5"/>
      <c r="HQO30" s="3"/>
      <c r="HQT30" s="5"/>
      <c r="HQW30" s="3"/>
      <c r="HRB30" s="5"/>
      <c r="HRE30" s="3"/>
      <c r="HRJ30" s="5"/>
      <c r="HRM30" s="3"/>
      <c r="HRR30" s="5"/>
      <c r="HRU30" s="3"/>
      <c r="HRZ30" s="5"/>
      <c r="HSC30" s="3"/>
      <c r="HSH30" s="5"/>
      <c r="HSK30" s="3"/>
      <c r="HSP30" s="5"/>
      <c r="HSS30" s="3"/>
      <c r="HSX30" s="5"/>
      <c r="HTA30" s="3"/>
      <c r="HTF30" s="5"/>
      <c r="HTI30" s="3"/>
      <c r="HTN30" s="5"/>
      <c r="HTQ30" s="3"/>
      <c r="HTV30" s="5"/>
      <c r="HTY30" s="3"/>
      <c r="HUD30" s="5"/>
      <c r="HUG30" s="3"/>
      <c r="HUL30" s="5"/>
      <c r="HUO30" s="3"/>
      <c r="HUT30" s="5"/>
      <c r="HUW30" s="3"/>
      <c r="HVB30" s="5"/>
      <c r="HVE30" s="3"/>
      <c r="HVJ30" s="5"/>
      <c r="HVM30" s="3"/>
      <c r="HVR30" s="5"/>
      <c r="HVU30" s="3"/>
      <c r="HVZ30" s="5"/>
      <c r="HWC30" s="3"/>
      <c r="HWH30" s="5"/>
      <c r="HWK30" s="3"/>
      <c r="HWP30" s="5"/>
      <c r="HWS30" s="3"/>
      <c r="HWX30" s="5"/>
      <c r="HXA30" s="3"/>
      <c r="HXF30" s="5"/>
      <c r="HXI30" s="3"/>
      <c r="HXN30" s="5"/>
      <c r="HXQ30" s="3"/>
      <c r="HXV30" s="5"/>
      <c r="HXY30" s="3"/>
      <c r="HYD30" s="5"/>
      <c r="HYG30" s="3"/>
      <c r="HYL30" s="5"/>
      <c r="HYO30" s="3"/>
      <c r="HYT30" s="5"/>
      <c r="HYW30" s="3"/>
      <c r="HZB30" s="5"/>
      <c r="HZE30" s="3"/>
      <c r="HZJ30" s="5"/>
      <c r="HZM30" s="3"/>
      <c r="HZR30" s="5"/>
      <c r="HZU30" s="3"/>
      <c r="HZZ30" s="5"/>
      <c r="IAC30" s="3"/>
      <c r="IAH30" s="5"/>
      <c r="IAK30" s="3"/>
      <c r="IAP30" s="5"/>
      <c r="IAS30" s="3"/>
      <c r="IAX30" s="5"/>
      <c r="IBA30" s="3"/>
      <c r="IBF30" s="5"/>
      <c r="IBI30" s="3"/>
      <c r="IBN30" s="5"/>
      <c r="IBQ30" s="3"/>
      <c r="IBV30" s="5"/>
      <c r="IBY30" s="3"/>
      <c r="ICD30" s="5"/>
      <c r="ICG30" s="3"/>
      <c r="ICL30" s="5"/>
      <c r="ICO30" s="3"/>
      <c r="ICT30" s="5"/>
      <c r="ICW30" s="3"/>
      <c r="IDB30" s="5"/>
      <c r="IDE30" s="3"/>
      <c r="IDJ30" s="5"/>
      <c r="IDM30" s="3"/>
      <c r="IDR30" s="5"/>
      <c r="IDU30" s="3"/>
      <c r="IDZ30" s="5"/>
      <c r="IEC30" s="3"/>
      <c r="IEH30" s="5"/>
      <c r="IEK30" s="3"/>
      <c r="IEP30" s="5"/>
      <c r="IES30" s="3"/>
      <c r="IEX30" s="5"/>
      <c r="IFA30" s="3"/>
      <c r="IFF30" s="5"/>
      <c r="IFI30" s="3"/>
      <c r="IFN30" s="5"/>
      <c r="IFQ30" s="3"/>
      <c r="IFV30" s="5"/>
      <c r="IFY30" s="3"/>
      <c r="IGD30" s="5"/>
      <c r="IGG30" s="3"/>
      <c r="IGL30" s="5"/>
      <c r="IGO30" s="3"/>
      <c r="IGT30" s="5"/>
      <c r="IGW30" s="3"/>
      <c r="IHB30" s="5"/>
      <c r="IHE30" s="3"/>
      <c r="IHJ30" s="5"/>
      <c r="IHM30" s="3"/>
      <c r="IHR30" s="5"/>
      <c r="IHU30" s="3"/>
      <c r="IHZ30" s="5"/>
      <c r="IIC30" s="3"/>
      <c r="IIH30" s="5"/>
      <c r="IIK30" s="3"/>
      <c r="IIP30" s="5"/>
      <c r="IIS30" s="3"/>
      <c r="IIX30" s="5"/>
      <c r="IJA30" s="3"/>
      <c r="IJF30" s="5"/>
      <c r="IJI30" s="3"/>
      <c r="IJN30" s="5"/>
      <c r="IJQ30" s="3"/>
      <c r="IJV30" s="5"/>
      <c r="IJY30" s="3"/>
      <c r="IKD30" s="5"/>
      <c r="IKG30" s="3"/>
      <c r="IKL30" s="5"/>
      <c r="IKO30" s="3"/>
      <c r="IKT30" s="5"/>
      <c r="IKW30" s="3"/>
      <c r="ILB30" s="5"/>
      <c r="ILE30" s="3"/>
      <c r="ILJ30" s="5"/>
      <c r="ILM30" s="3"/>
      <c r="ILR30" s="5"/>
      <c r="ILU30" s="3"/>
      <c r="ILZ30" s="5"/>
      <c r="IMC30" s="3"/>
      <c r="IMH30" s="5"/>
      <c r="IMK30" s="3"/>
      <c r="IMP30" s="5"/>
      <c r="IMS30" s="3"/>
      <c r="IMX30" s="5"/>
      <c r="INA30" s="3"/>
      <c r="INF30" s="5"/>
      <c r="INI30" s="3"/>
      <c r="INN30" s="5"/>
      <c r="INQ30" s="3"/>
      <c r="INV30" s="5"/>
      <c r="INY30" s="3"/>
      <c r="IOD30" s="5"/>
      <c r="IOG30" s="3"/>
      <c r="IOL30" s="5"/>
      <c r="IOO30" s="3"/>
      <c r="IOT30" s="5"/>
      <c r="IOW30" s="3"/>
      <c r="IPB30" s="5"/>
      <c r="IPE30" s="3"/>
      <c r="IPJ30" s="5"/>
      <c r="IPM30" s="3"/>
      <c r="IPR30" s="5"/>
      <c r="IPU30" s="3"/>
      <c r="IPZ30" s="5"/>
      <c r="IQC30" s="3"/>
      <c r="IQH30" s="5"/>
      <c r="IQK30" s="3"/>
      <c r="IQP30" s="5"/>
      <c r="IQS30" s="3"/>
      <c r="IQX30" s="5"/>
      <c r="IRA30" s="3"/>
      <c r="IRF30" s="5"/>
      <c r="IRI30" s="3"/>
      <c r="IRN30" s="5"/>
      <c r="IRQ30" s="3"/>
      <c r="IRV30" s="5"/>
      <c r="IRY30" s="3"/>
      <c r="ISD30" s="5"/>
      <c r="ISG30" s="3"/>
      <c r="ISL30" s="5"/>
      <c r="ISO30" s="3"/>
      <c r="IST30" s="5"/>
      <c r="ISW30" s="3"/>
      <c r="ITB30" s="5"/>
      <c r="ITE30" s="3"/>
      <c r="ITJ30" s="5"/>
      <c r="ITM30" s="3"/>
      <c r="ITR30" s="5"/>
      <c r="ITU30" s="3"/>
      <c r="ITZ30" s="5"/>
      <c r="IUC30" s="3"/>
      <c r="IUH30" s="5"/>
      <c r="IUK30" s="3"/>
      <c r="IUP30" s="5"/>
      <c r="IUS30" s="3"/>
      <c r="IUX30" s="5"/>
      <c r="IVA30" s="3"/>
      <c r="IVF30" s="5"/>
      <c r="IVI30" s="3"/>
      <c r="IVN30" s="5"/>
      <c r="IVQ30" s="3"/>
      <c r="IVV30" s="5"/>
      <c r="IVY30" s="3"/>
      <c r="IWD30" s="5"/>
      <c r="IWG30" s="3"/>
      <c r="IWL30" s="5"/>
      <c r="IWO30" s="3"/>
      <c r="IWT30" s="5"/>
      <c r="IWW30" s="3"/>
      <c r="IXB30" s="5"/>
      <c r="IXE30" s="3"/>
      <c r="IXJ30" s="5"/>
      <c r="IXM30" s="3"/>
      <c r="IXR30" s="5"/>
      <c r="IXU30" s="3"/>
      <c r="IXZ30" s="5"/>
      <c r="IYC30" s="3"/>
      <c r="IYH30" s="5"/>
      <c r="IYK30" s="3"/>
      <c r="IYP30" s="5"/>
      <c r="IYS30" s="3"/>
      <c r="IYX30" s="5"/>
      <c r="IZA30" s="3"/>
      <c r="IZF30" s="5"/>
      <c r="IZI30" s="3"/>
      <c r="IZN30" s="5"/>
      <c r="IZQ30" s="3"/>
      <c r="IZV30" s="5"/>
      <c r="IZY30" s="3"/>
      <c r="JAD30" s="5"/>
      <c r="JAG30" s="3"/>
      <c r="JAL30" s="5"/>
      <c r="JAO30" s="3"/>
      <c r="JAT30" s="5"/>
      <c r="JAW30" s="3"/>
      <c r="JBB30" s="5"/>
      <c r="JBE30" s="3"/>
      <c r="JBJ30" s="5"/>
      <c r="JBM30" s="3"/>
      <c r="JBR30" s="5"/>
      <c r="JBU30" s="3"/>
      <c r="JBZ30" s="5"/>
      <c r="JCC30" s="3"/>
      <c r="JCH30" s="5"/>
      <c r="JCK30" s="3"/>
      <c r="JCP30" s="5"/>
      <c r="JCS30" s="3"/>
      <c r="JCX30" s="5"/>
      <c r="JDA30" s="3"/>
      <c r="JDF30" s="5"/>
      <c r="JDI30" s="3"/>
      <c r="JDN30" s="5"/>
      <c r="JDQ30" s="3"/>
      <c r="JDV30" s="5"/>
      <c r="JDY30" s="3"/>
      <c r="JED30" s="5"/>
      <c r="JEG30" s="3"/>
      <c r="JEL30" s="5"/>
      <c r="JEO30" s="3"/>
      <c r="JET30" s="5"/>
      <c r="JEW30" s="3"/>
      <c r="JFB30" s="5"/>
      <c r="JFE30" s="3"/>
      <c r="JFJ30" s="5"/>
      <c r="JFM30" s="3"/>
      <c r="JFR30" s="5"/>
      <c r="JFU30" s="3"/>
      <c r="JFZ30" s="5"/>
      <c r="JGC30" s="3"/>
      <c r="JGH30" s="5"/>
      <c r="JGK30" s="3"/>
      <c r="JGP30" s="5"/>
      <c r="JGS30" s="3"/>
      <c r="JGX30" s="5"/>
      <c r="JHA30" s="3"/>
      <c r="JHF30" s="5"/>
      <c r="JHI30" s="3"/>
      <c r="JHN30" s="5"/>
      <c r="JHQ30" s="3"/>
      <c r="JHV30" s="5"/>
      <c r="JHY30" s="3"/>
      <c r="JID30" s="5"/>
      <c r="JIG30" s="3"/>
      <c r="JIL30" s="5"/>
      <c r="JIO30" s="3"/>
      <c r="JIT30" s="5"/>
      <c r="JIW30" s="3"/>
      <c r="JJB30" s="5"/>
      <c r="JJE30" s="3"/>
      <c r="JJJ30" s="5"/>
      <c r="JJM30" s="3"/>
      <c r="JJR30" s="5"/>
      <c r="JJU30" s="3"/>
      <c r="JJZ30" s="5"/>
      <c r="JKC30" s="3"/>
      <c r="JKH30" s="5"/>
      <c r="JKK30" s="3"/>
      <c r="JKP30" s="5"/>
      <c r="JKS30" s="3"/>
      <c r="JKX30" s="5"/>
      <c r="JLA30" s="3"/>
      <c r="JLF30" s="5"/>
      <c r="JLI30" s="3"/>
      <c r="JLN30" s="5"/>
      <c r="JLQ30" s="3"/>
      <c r="JLV30" s="5"/>
      <c r="JLY30" s="3"/>
      <c r="JMD30" s="5"/>
      <c r="JMG30" s="3"/>
      <c r="JML30" s="5"/>
      <c r="JMO30" s="3"/>
      <c r="JMT30" s="5"/>
      <c r="JMW30" s="3"/>
      <c r="JNB30" s="5"/>
      <c r="JNE30" s="3"/>
      <c r="JNJ30" s="5"/>
      <c r="JNM30" s="3"/>
      <c r="JNR30" s="5"/>
      <c r="JNU30" s="3"/>
      <c r="JNZ30" s="5"/>
      <c r="JOC30" s="3"/>
      <c r="JOH30" s="5"/>
      <c r="JOK30" s="3"/>
      <c r="JOP30" s="5"/>
      <c r="JOS30" s="3"/>
      <c r="JOX30" s="5"/>
      <c r="JPA30" s="3"/>
      <c r="JPF30" s="5"/>
      <c r="JPI30" s="3"/>
      <c r="JPN30" s="5"/>
      <c r="JPQ30" s="3"/>
      <c r="JPV30" s="5"/>
      <c r="JPY30" s="3"/>
      <c r="JQD30" s="5"/>
      <c r="JQG30" s="3"/>
      <c r="JQL30" s="5"/>
      <c r="JQO30" s="3"/>
      <c r="JQT30" s="5"/>
      <c r="JQW30" s="3"/>
      <c r="JRB30" s="5"/>
      <c r="JRE30" s="3"/>
      <c r="JRJ30" s="5"/>
      <c r="JRM30" s="3"/>
      <c r="JRR30" s="5"/>
      <c r="JRU30" s="3"/>
      <c r="JRZ30" s="5"/>
      <c r="JSC30" s="3"/>
      <c r="JSH30" s="5"/>
      <c r="JSK30" s="3"/>
      <c r="JSP30" s="5"/>
      <c r="JSS30" s="3"/>
      <c r="JSX30" s="5"/>
      <c r="JTA30" s="3"/>
      <c r="JTF30" s="5"/>
      <c r="JTI30" s="3"/>
      <c r="JTN30" s="5"/>
      <c r="JTQ30" s="3"/>
      <c r="JTV30" s="5"/>
      <c r="JTY30" s="3"/>
      <c r="JUD30" s="5"/>
      <c r="JUG30" s="3"/>
      <c r="JUL30" s="5"/>
      <c r="JUO30" s="3"/>
      <c r="JUT30" s="5"/>
      <c r="JUW30" s="3"/>
      <c r="JVB30" s="5"/>
      <c r="JVE30" s="3"/>
      <c r="JVJ30" s="5"/>
      <c r="JVM30" s="3"/>
      <c r="JVR30" s="5"/>
      <c r="JVU30" s="3"/>
      <c r="JVZ30" s="5"/>
      <c r="JWC30" s="3"/>
      <c r="JWH30" s="5"/>
      <c r="JWK30" s="3"/>
      <c r="JWP30" s="5"/>
      <c r="JWS30" s="3"/>
      <c r="JWX30" s="5"/>
      <c r="JXA30" s="3"/>
      <c r="JXF30" s="5"/>
      <c r="JXI30" s="3"/>
      <c r="JXN30" s="5"/>
      <c r="JXQ30" s="3"/>
      <c r="JXV30" s="5"/>
      <c r="JXY30" s="3"/>
      <c r="JYD30" s="5"/>
      <c r="JYG30" s="3"/>
      <c r="JYL30" s="5"/>
      <c r="JYO30" s="3"/>
      <c r="JYT30" s="5"/>
      <c r="JYW30" s="3"/>
      <c r="JZB30" s="5"/>
      <c r="JZE30" s="3"/>
      <c r="JZJ30" s="5"/>
      <c r="JZM30" s="3"/>
      <c r="JZR30" s="5"/>
      <c r="JZU30" s="3"/>
      <c r="JZZ30" s="5"/>
      <c r="KAC30" s="3"/>
      <c r="KAH30" s="5"/>
      <c r="KAK30" s="3"/>
      <c r="KAP30" s="5"/>
      <c r="KAS30" s="3"/>
      <c r="KAX30" s="5"/>
      <c r="KBA30" s="3"/>
      <c r="KBF30" s="5"/>
      <c r="KBI30" s="3"/>
      <c r="KBN30" s="5"/>
      <c r="KBQ30" s="3"/>
      <c r="KBV30" s="5"/>
      <c r="KBY30" s="3"/>
      <c r="KCD30" s="5"/>
      <c r="KCG30" s="3"/>
      <c r="KCL30" s="5"/>
      <c r="KCO30" s="3"/>
      <c r="KCT30" s="5"/>
      <c r="KCW30" s="3"/>
      <c r="KDB30" s="5"/>
      <c r="KDE30" s="3"/>
      <c r="KDJ30" s="5"/>
      <c r="KDM30" s="3"/>
      <c r="KDR30" s="5"/>
      <c r="KDU30" s="3"/>
      <c r="KDZ30" s="5"/>
      <c r="KEC30" s="3"/>
      <c r="KEH30" s="5"/>
      <c r="KEK30" s="3"/>
      <c r="KEP30" s="5"/>
      <c r="KES30" s="3"/>
      <c r="KEX30" s="5"/>
      <c r="KFA30" s="3"/>
      <c r="KFF30" s="5"/>
      <c r="KFI30" s="3"/>
      <c r="KFN30" s="5"/>
      <c r="KFQ30" s="3"/>
      <c r="KFV30" s="5"/>
      <c r="KFY30" s="3"/>
      <c r="KGD30" s="5"/>
      <c r="KGG30" s="3"/>
      <c r="KGL30" s="5"/>
      <c r="KGO30" s="3"/>
      <c r="KGT30" s="5"/>
      <c r="KGW30" s="3"/>
      <c r="KHB30" s="5"/>
      <c r="KHE30" s="3"/>
      <c r="KHJ30" s="5"/>
      <c r="KHM30" s="3"/>
      <c r="KHR30" s="5"/>
      <c r="KHU30" s="3"/>
      <c r="KHZ30" s="5"/>
      <c r="KIC30" s="3"/>
      <c r="KIH30" s="5"/>
      <c r="KIK30" s="3"/>
      <c r="KIP30" s="5"/>
      <c r="KIS30" s="3"/>
      <c r="KIX30" s="5"/>
      <c r="KJA30" s="3"/>
      <c r="KJF30" s="5"/>
      <c r="KJI30" s="3"/>
      <c r="KJN30" s="5"/>
      <c r="KJQ30" s="3"/>
      <c r="KJV30" s="5"/>
      <c r="KJY30" s="3"/>
      <c r="KKD30" s="5"/>
      <c r="KKG30" s="3"/>
      <c r="KKL30" s="5"/>
      <c r="KKO30" s="3"/>
      <c r="KKT30" s="5"/>
      <c r="KKW30" s="3"/>
      <c r="KLB30" s="5"/>
      <c r="KLE30" s="3"/>
      <c r="KLJ30" s="5"/>
      <c r="KLM30" s="3"/>
      <c r="KLR30" s="5"/>
      <c r="KLU30" s="3"/>
      <c r="KLZ30" s="5"/>
      <c r="KMC30" s="3"/>
      <c r="KMH30" s="5"/>
      <c r="KMK30" s="3"/>
      <c r="KMP30" s="5"/>
      <c r="KMS30" s="3"/>
      <c r="KMX30" s="5"/>
      <c r="KNA30" s="3"/>
      <c r="KNF30" s="5"/>
      <c r="KNI30" s="3"/>
      <c r="KNN30" s="5"/>
      <c r="KNQ30" s="3"/>
      <c r="KNV30" s="5"/>
      <c r="KNY30" s="3"/>
      <c r="KOD30" s="5"/>
      <c r="KOG30" s="3"/>
      <c r="KOL30" s="5"/>
      <c r="KOO30" s="3"/>
      <c r="KOT30" s="5"/>
      <c r="KOW30" s="3"/>
      <c r="KPB30" s="5"/>
      <c r="KPE30" s="3"/>
      <c r="KPJ30" s="5"/>
      <c r="KPM30" s="3"/>
      <c r="KPR30" s="5"/>
      <c r="KPU30" s="3"/>
      <c r="KPZ30" s="5"/>
      <c r="KQC30" s="3"/>
      <c r="KQH30" s="5"/>
      <c r="KQK30" s="3"/>
      <c r="KQP30" s="5"/>
      <c r="KQS30" s="3"/>
      <c r="KQX30" s="5"/>
      <c r="KRA30" s="3"/>
      <c r="KRF30" s="5"/>
      <c r="KRI30" s="3"/>
      <c r="KRN30" s="5"/>
      <c r="KRQ30" s="3"/>
      <c r="KRV30" s="5"/>
      <c r="KRY30" s="3"/>
      <c r="KSD30" s="5"/>
      <c r="KSG30" s="3"/>
      <c r="KSL30" s="5"/>
      <c r="KSO30" s="3"/>
      <c r="KST30" s="5"/>
      <c r="KSW30" s="3"/>
      <c r="KTB30" s="5"/>
      <c r="KTE30" s="3"/>
      <c r="KTJ30" s="5"/>
      <c r="KTM30" s="3"/>
      <c r="KTR30" s="5"/>
      <c r="KTU30" s="3"/>
      <c r="KTZ30" s="5"/>
      <c r="KUC30" s="3"/>
      <c r="KUH30" s="5"/>
      <c r="KUK30" s="3"/>
      <c r="KUP30" s="5"/>
      <c r="KUS30" s="3"/>
      <c r="KUX30" s="5"/>
      <c r="KVA30" s="3"/>
      <c r="KVF30" s="5"/>
      <c r="KVI30" s="3"/>
      <c r="KVN30" s="5"/>
      <c r="KVQ30" s="3"/>
      <c r="KVV30" s="5"/>
      <c r="KVY30" s="3"/>
      <c r="KWD30" s="5"/>
      <c r="KWG30" s="3"/>
      <c r="KWL30" s="5"/>
      <c r="KWO30" s="3"/>
      <c r="KWT30" s="5"/>
      <c r="KWW30" s="3"/>
      <c r="KXB30" s="5"/>
      <c r="KXE30" s="3"/>
      <c r="KXJ30" s="5"/>
      <c r="KXM30" s="3"/>
      <c r="KXR30" s="5"/>
      <c r="KXU30" s="3"/>
      <c r="KXZ30" s="5"/>
      <c r="KYC30" s="3"/>
      <c r="KYH30" s="5"/>
      <c r="KYK30" s="3"/>
      <c r="KYP30" s="5"/>
      <c r="KYS30" s="3"/>
      <c r="KYX30" s="5"/>
      <c r="KZA30" s="3"/>
      <c r="KZF30" s="5"/>
      <c r="KZI30" s="3"/>
      <c r="KZN30" s="5"/>
      <c r="KZQ30" s="3"/>
      <c r="KZV30" s="5"/>
      <c r="KZY30" s="3"/>
      <c r="LAD30" s="5"/>
      <c r="LAG30" s="3"/>
      <c r="LAL30" s="5"/>
      <c r="LAO30" s="3"/>
      <c r="LAT30" s="5"/>
      <c r="LAW30" s="3"/>
      <c r="LBB30" s="5"/>
      <c r="LBE30" s="3"/>
      <c r="LBJ30" s="5"/>
      <c r="LBM30" s="3"/>
      <c r="LBR30" s="5"/>
      <c r="LBU30" s="3"/>
      <c r="LBZ30" s="5"/>
      <c r="LCC30" s="3"/>
      <c r="LCH30" s="5"/>
      <c r="LCK30" s="3"/>
      <c r="LCP30" s="5"/>
      <c r="LCS30" s="3"/>
      <c r="LCX30" s="5"/>
      <c r="LDA30" s="3"/>
      <c r="LDF30" s="5"/>
      <c r="LDI30" s="3"/>
      <c r="LDN30" s="5"/>
      <c r="LDQ30" s="3"/>
      <c r="LDV30" s="5"/>
      <c r="LDY30" s="3"/>
      <c r="LED30" s="5"/>
      <c r="LEG30" s="3"/>
      <c r="LEL30" s="5"/>
      <c r="LEO30" s="3"/>
      <c r="LET30" s="5"/>
      <c r="LEW30" s="3"/>
      <c r="LFB30" s="5"/>
      <c r="LFE30" s="3"/>
      <c r="LFJ30" s="5"/>
      <c r="LFM30" s="3"/>
      <c r="LFR30" s="5"/>
      <c r="LFU30" s="3"/>
      <c r="LFZ30" s="5"/>
      <c r="LGC30" s="3"/>
      <c r="LGH30" s="5"/>
      <c r="LGK30" s="3"/>
      <c r="LGP30" s="5"/>
      <c r="LGS30" s="3"/>
      <c r="LGX30" s="5"/>
      <c r="LHA30" s="3"/>
      <c r="LHF30" s="5"/>
      <c r="LHI30" s="3"/>
      <c r="LHN30" s="5"/>
      <c r="LHQ30" s="3"/>
      <c r="LHV30" s="5"/>
      <c r="LHY30" s="3"/>
      <c r="LID30" s="5"/>
      <c r="LIG30" s="3"/>
      <c r="LIL30" s="5"/>
      <c r="LIO30" s="3"/>
      <c r="LIT30" s="5"/>
      <c r="LIW30" s="3"/>
      <c r="LJB30" s="5"/>
      <c r="LJE30" s="3"/>
      <c r="LJJ30" s="5"/>
      <c r="LJM30" s="3"/>
      <c r="LJR30" s="5"/>
      <c r="LJU30" s="3"/>
      <c r="LJZ30" s="5"/>
      <c r="LKC30" s="3"/>
      <c r="LKH30" s="5"/>
      <c r="LKK30" s="3"/>
      <c r="LKP30" s="5"/>
      <c r="LKS30" s="3"/>
      <c r="LKX30" s="5"/>
      <c r="LLA30" s="3"/>
      <c r="LLF30" s="5"/>
      <c r="LLI30" s="3"/>
      <c r="LLN30" s="5"/>
      <c r="LLQ30" s="3"/>
      <c r="LLV30" s="5"/>
      <c r="LLY30" s="3"/>
      <c r="LMD30" s="5"/>
      <c r="LMG30" s="3"/>
      <c r="LML30" s="5"/>
      <c r="LMO30" s="3"/>
      <c r="LMT30" s="5"/>
      <c r="LMW30" s="3"/>
      <c r="LNB30" s="5"/>
      <c r="LNE30" s="3"/>
      <c r="LNJ30" s="5"/>
      <c r="LNM30" s="3"/>
      <c r="LNR30" s="5"/>
      <c r="LNU30" s="3"/>
      <c r="LNZ30" s="5"/>
      <c r="LOC30" s="3"/>
      <c r="LOH30" s="5"/>
      <c r="LOK30" s="3"/>
      <c r="LOP30" s="5"/>
      <c r="LOS30" s="3"/>
      <c r="LOX30" s="5"/>
      <c r="LPA30" s="3"/>
      <c r="LPF30" s="5"/>
      <c r="LPI30" s="3"/>
      <c r="LPN30" s="5"/>
      <c r="LPQ30" s="3"/>
      <c r="LPV30" s="5"/>
      <c r="LPY30" s="3"/>
      <c r="LQD30" s="5"/>
      <c r="LQG30" s="3"/>
      <c r="LQL30" s="5"/>
      <c r="LQO30" s="3"/>
      <c r="LQT30" s="5"/>
      <c r="LQW30" s="3"/>
      <c r="LRB30" s="5"/>
      <c r="LRE30" s="3"/>
      <c r="LRJ30" s="5"/>
      <c r="LRM30" s="3"/>
      <c r="LRR30" s="5"/>
      <c r="LRU30" s="3"/>
      <c r="LRZ30" s="5"/>
      <c r="LSC30" s="3"/>
      <c r="LSH30" s="5"/>
      <c r="LSK30" s="3"/>
      <c r="LSP30" s="5"/>
      <c r="LSS30" s="3"/>
      <c r="LSX30" s="5"/>
      <c r="LTA30" s="3"/>
      <c r="LTF30" s="5"/>
      <c r="LTI30" s="3"/>
      <c r="LTN30" s="5"/>
      <c r="LTQ30" s="3"/>
      <c r="LTV30" s="5"/>
      <c r="LTY30" s="3"/>
      <c r="LUD30" s="5"/>
      <c r="LUG30" s="3"/>
      <c r="LUL30" s="5"/>
      <c r="LUO30" s="3"/>
      <c r="LUT30" s="5"/>
      <c r="LUW30" s="3"/>
      <c r="LVB30" s="5"/>
      <c r="LVE30" s="3"/>
      <c r="LVJ30" s="5"/>
      <c r="LVM30" s="3"/>
      <c r="LVR30" s="5"/>
      <c r="LVU30" s="3"/>
      <c r="LVZ30" s="5"/>
      <c r="LWC30" s="3"/>
      <c r="LWH30" s="5"/>
      <c r="LWK30" s="3"/>
      <c r="LWP30" s="5"/>
      <c r="LWS30" s="3"/>
      <c r="LWX30" s="5"/>
      <c r="LXA30" s="3"/>
      <c r="LXF30" s="5"/>
      <c r="LXI30" s="3"/>
      <c r="LXN30" s="5"/>
      <c r="LXQ30" s="3"/>
      <c r="LXV30" s="5"/>
      <c r="LXY30" s="3"/>
      <c r="LYD30" s="5"/>
      <c r="LYG30" s="3"/>
      <c r="LYL30" s="5"/>
      <c r="LYO30" s="3"/>
      <c r="LYT30" s="5"/>
      <c r="LYW30" s="3"/>
      <c r="LZB30" s="5"/>
      <c r="LZE30" s="3"/>
      <c r="LZJ30" s="5"/>
      <c r="LZM30" s="3"/>
      <c r="LZR30" s="5"/>
      <c r="LZU30" s="3"/>
      <c r="LZZ30" s="5"/>
      <c r="MAC30" s="3"/>
      <c r="MAH30" s="5"/>
      <c r="MAK30" s="3"/>
      <c r="MAP30" s="5"/>
      <c r="MAS30" s="3"/>
      <c r="MAX30" s="5"/>
      <c r="MBA30" s="3"/>
      <c r="MBF30" s="5"/>
      <c r="MBI30" s="3"/>
      <c r="MBN30" s="5"/>
      <c r="MBQ30" s="3"/>
      <c r="MBV30" s="5"/>
      <c r="MBY30" s="3"/>
      <c r="MCD30" s="5"/>
      <c r="MCG30" s="3"/>
      <c r="MCL30" s="5"/>
      <c r="MCO30" s="3"/>
      <c r="MCT30" s="5"/>
      <c r="MCW30" s="3"/>
      <c r="MDB30" s="5"/>
      <c r="MDE30" s="3"/>
      <c r="MDJ30" s="5"/>
      <c r="MDM30" s="3"/>
      <c r="MDR30" s="5"/>
      <c r="MDU30" s="3"/>
      <c r="MDZ30" s="5"/>
      <c r="MEC30" s="3"/>
      <c r="MEH30" s="5"/>
      <c r="MEK30" s="3"/>
      <c r="MEP30" s="5"/>
      <c r="MES30" s="3"/>
      <c r="MEX30" s="5"/>
      <c r="MFA30" s="3"/>
      <c r="MFF30" s="5"/>
      <c r="MFI30" s="3"/>
      <c r="MFN30" s="5"/>
      <c r="MFQ30" s="3"/>
      <c r="MFV30" s="5"/>
      <c r="MFY30" s="3"/>
      <c r="MGD30" s="5"/>
      <c r="MGG30" s="3"/>
      <c r="MGL30" s="5"/>
      <c r="MGO30" s="3"/>
      <c r="MGT30" s="5"/>
      <c r="MGW30" s="3"/>
      <c r="MHB30" s="5"/>
      <c r="MHE30" s="3"/>
      <c r="MHJ30" s="5"/>
      <c r="MHM30" s="3"/>
      <c r="MHR30" s="5"/>
      <c r="MHU30" s="3"/>
      <c r="MHZ30" s="5"/>
      <c r="MIC30" s="3"/>
      <c r="MIH30" s="5"/>
      <c r="MIK30" s="3"/>
      <c r="MIP30" s="5"/>
      <c r="MIS30" s="3"/>
      <c r="MIX30" s="5"/>
      <c r="MJA30" s="3"/>
      <c r="MJF30" s="5"/>
      <c r="MJI30" s="3"/>
      <c r="MJN30" s="5"/>
      <c r="MJQ30" s="3"/>
      <c r="MJV30" s="5"/>
      <c r="MJY30" s="3"/>
      <c r="MKD30" s="5"/>
      <c r="MKG30" s="3"/>
      <c r="MKL30" s="5"/>
      <c r="MKO30" s="3"/>
      <c r="MKT30" s="5"/>
      <c r="MKW30" s="3"/>
      <c r="MLB30" s="5"/>
      <c r="MLE30" s="3"/>
      <c r="MLJ30" s="5"/>
      <c r="MLM30" s="3"/>
      <c r="MLR30" s="5"/>
      <c r="MLU30" s="3"/>
      <c r="MLZ30" s="5"/>
      <c r="MMC30" s="3"/>
      <c r="MMH30" s="5"/>
      <c r="MMK30" s="3"/>
      <c r="MMP30" s="5"/>
      <c r="MMS30" s="3"/>
      <c r="MMX30" s="5"/>
      <c r="MNA30" s="3"/>
      <c r="MNF30" s="5"/>
      <c r="MNI30" s="3"/>
      <c r="MNN30" s="5"/>
      <c r="MNQ30" s="3"/>
      <c r="MNV30" s="5"/>
      <c r="MNY30" s="3"/>
      <c r="MOD30" s="5"/>
      <c r="MOG30" s="3"/>
      <c r="MOL30" s="5"/>
      <c r="MOO30" s="3"/>
      <c r="MOT30" s="5"/>
      <c r="MOW30" s="3"/>
      <c r="MPB30" s="5"/>
      <c r="MPE30" s="3"/>
      <c r="MPJ30" s="5"/>
      <c r="MPM30" s="3"/>
      <c r="MPR30" s="5"/>
      <c r="MPU30" s="3"/>
      <c r="MPZ30" s="5"/>
      <c r="MQC30" s="3"/>
      <c r="MQH30" s="5"/>
      <c r="MQK30" s="3"/>
      <c r="MQP30" s="5"/>
      <c r="MQS30" s="3"/>
      <c r="MQX30" s="5"/>
      <c r="MRA30" s="3"/>
      <c r="MRF30" s="5"/>
      <c r="MRI30" s="3"/>
      <c r="MRN30" s="5"/>
      <c r="MRQ30" s="3"/>
      <c r="MRV30" s="5"/>
      <c r="MRY30" s="3"/>
      <c r="MSD30" s="5"/>
      <c r="MSG30" s="3"/>
      <c r="MSL30" s="5"/>
      <c r="MSO30" s="3"/>
      <c r="MST30" s="5"/>
      <c r="MSW30" s="3"/>
      <c r="MTB30" s="5"/>
      <c r="MTE30" s="3"/>
      <c r="MTJ30" s="5"/>
      <c r="MTM30" s="3"/>
      <c r="MTR30" s="5"/>
      <c r="MTU30" s="3"/>
      <c r="MTZ30" s="5"/>
      <c r="MUC30" s="3"/>
      <c r="MUH30" s="5"/>
      <c r="MUK30" s="3"/>
      <c r="MUP30" s="5"/>
      <c r="MUS30" s="3"/>
      <c r="MUX30" s="5"/>
      <c r="MVA30" s="3"/>
      <c r="MVF30" s="5"/>
      <c r="MVI30" s="3"/>
      <c r="MVN30" s="5"/>
      <c r="MVQ30" s="3"/>
      <c r="MVV30" s="5"/>
      <c r="MVY30" s="3"/>
      <c r="MWD30" s="5"/>
      <c r="MWG30" s="3"/>
      <c r="MWL30" s="5"/>
      <c r="MWO30" s="3"/>
      <c r="MWT30" s="5"/>
      <c r="MWW30" s="3"/>
      <c r="MXB30" s="5"/>
      <c r="MXE30" s="3"/>
      <c r="MXJ30" s="5"/>
      <c r="MXM30" s="3"/>
      <c r="MXR30" s="5"/>
      <c r="MXU30" s="3"/>
      <c r="MXZ30" s="5"/>
      <c r="MYC30" s="3"/>
      <c r="MYH30" s="5"/>
      <c r="MYK30" s="3"/>
      <c r="MYP30" s="5"/>
      <c r="MYS30" s="3"/>
      <c r="MYX30" s="5"/>
      <c r="MZA30" s="3"/>
      <c r="MZF30" s="5"/>
      <c r="MZI30" s="3"/>
      <c r="MZN30" s="5"/>
      <c r="MZQ30" s="3"/>
      <c r="MZV30" s="5"/>
      <c r="MZY30" s="3"/>
      <c r="NAD30" s="5"/>
      <c r="NAG30" s="3"/>
      <c r="NAL30" s="5"/>
      <c r="NAO30" s="3"/>
      <c r="NAT30" s="5"/>
      <c r="NAW30" s="3"/>
      <c r="NBB30" s="5"/>
      <c r="NBE30" s="3"/>
      <c r="NBJ30" s="5"/>
      <c r="NBM30" s="3"/>
      <c r="NBR30" s="5"/>
      <c r="NBU30" s="3"/>
      <c r="NBZ30" s="5"/>
      <c r="NCC30" s="3"/>
      <c r="NCH30" s="5"/>
      <c r="NCK30" s="3"/>
      <c r="NCP30" s="5"/>
      <c r="NCS30" s="3"/>
      <c r="NCX30" s="5"/>
      <c r="NDA30" s="3"/>
      <c r="NDF30" s="5"/>
      <c r="NDI30" s="3"/>
      <c r="NDN30" s="5"/>
      <c r="NDQ30" s="3"/>
      <c r="NDV30" s="5"/>
      <c r="NDY30" s="3"/>
      <c r="NED30" s="5"/>
      <c r="NEG30" s="3"/>
      <c r="NEL30" s="5"/>
      <c r="NEO30" s="3"/>
      <c r="NET30" s="5"/>
      <c r="NEW30" s="3"/>
      <c r="NFB30" s="5"/>
      <c r="NFE30" s="3"/>
      <c r="NFJ30" s="5"/>
      <c r="NFM30" s="3"/>
      <c r="NFR30" s="5"/>
      <c r="NFU30" s="3"/>
      <c r="NFZ30" s="5"/>
      <c r="NGC30" s="3"/>
      <c r="NGH30" s="5"/>
      <c r="NGK30" s="3"/>
      <c r="NGP30" s="5"/>
      <c r="NGS30" s="3"/>
      <c r="NGX30" s="5"/>
      <c r="NHA30" s="3"/>
      <c r="NHF30" s="5"/>
      <c r="NHI30" s="3"/>
      <c r="NHN30" s="5"/>
      <c r="NHQ30" s="3"/>
      <c r="NHV30" s="5"/>
      <c r="NHY30" s="3"/>
      <c r="NID30" s="5"/>
      <c r="NIG30" s="3"/>
      <c r="NIL30" s="5"/>
      <c r="NIO30" s="3"/>
      <c r="NIT30" s="5"/>
      <c r="NIW30" s="3"/>
      <c r="NJB30" s="5"/>
      <c r="NJE30" s="3"/>
      <c r="NJJ30" s="5"/>
      <c r="NJM30" s="3"/>
      <c r="NJR30" s="5"/>
      <c r="NJU30" s="3"/>
      <c r="NJZ30" s="5"/>
      <c r="NKC30" s="3"/>
      <c r="NKH30" s="5"/>
      <c r="NKK30" s="3"/>
      <c r="NKP30" s="5"/>
      <c r="NKS30" s="3"/>
      <c r="NKX30" s="5"/>
      <c r="NLA30" s="3"/>
      <c r="NLF30" s="5"/>
      <c r="NLI30" s="3"/>
      <c r="NLN30" s="5"/>
      <c r="NLQ30" s="3"/>
      <c r="NLV30" s="5"/>
      <c r="NLY30" s="3"/>
      <c r="NMD30" s="5"/>
      <c r="NMG30" s="3"/>
      <c r="NML30" s="5"/>
      <c r="NMO30" s="3"/>
      <c r="NMT30" s="5"/>
      <c r="NMW30" s="3"/>
      <c r="NNB30" s="5"/>
      <c r="NNE30" s="3"/>
      <c r="NNJ30" s="5"/>
      <c r="NNM30" s="3"/>
      <c r="NNR30" s="5"/>
      <c r="NNU30" s="3"/>
      <c r="NNZ30" s="5"/>
      <c r="NOC30" s="3"/>
      <c r="NOH30" s="5"/>
      <c r="NOK30" s="3"/>
      <c r="NOP30" s="5"/>
      <c r="NOS30" s="3"/>
      <c r="NOX30" s="5"/>
      <c r="NPA30" s="3"/>
      <c r="NPF30" s="5"/>
      <c r="NPI30" s="3"/>
      <c r="NPN30" s="5"/>
      <c r="NPQ30" s="3"/>
      <c r="NPV30" s="5"/>
      <c r="NPY30" s="3"/>
      <c r="NQD30" s="5"/>
      <c r="NQG30" s="3"/>
      <c r="NQL30" s="5"/>
      <c r="NQO30" s="3"/>
      <c r="NQT30" s="5"/>
      <c r="NQW30" s="3"/>
      <c r="NRB30" s="5"/>
      <c r="NRE30" s="3"/>
      <c r="NRJ30" s="5"/>
      <c r="NRM30" s="3"/>
      <c r="NRR30" s="5"/>
      <c r="NRU30" s="3"/>
      <c r="NRZ30" s="5"/>
      <c r="NSC30" s="3"/>
      <c r="NSH30" s="5"/>
      <c r="NSK30" s="3"/>
      <c r="NSP30" s="5"/>
      <c r="NSS30" s="3"/>
      <c r="NSX30" s="5"/>
      <c r="NTA30" s="3"/>
      <c r="NTF30" s="5"/>
      <c r="NTI30" s="3"/>
      <c r="NTN30" s="5"/>
      <c r="NTQ30" s="3"/>
      <c r="NTV30" s="5"/>
      <c r="NTY30" s="3"/>
      <c r="NUD30" s="5"/>
      <c r="NUG30" s="3"/>
      <c r="NUL30" s="5"/>
      <c r="NUO30" s="3"/>
      <c r="NUT30" s="5"/>
      <c r="NUW30" s="3"/>
      <c r="NVB30" s="5"/>
      <c r="NVE30" s="3"/>
      <c r="NVJ30" s="5"/>
      <c r="NVM30" s="3"/>
      <c r="NVR30" s="5"/>
      <c r="NVU30" s="3"/>
      <c r="NVZ30" s="5"/>
      <c r="NWC30" s="3"/>
      <c r="NWH30" s="5"/>
      <c r="NWK30" s="3"/>
      <c r="NWP30" s="5"/>
      <c r="NWS30" s="3"/>
      <c r="NWX30" s="5"/>
      <c r="NXA30" s="3"/>
      <c r="NXF30" s="5"/>
      <c r="NXI30" s="3"/>
      <c r="NXN30" s="5"/>
      <c r="NXQ30" s="3"/>
      <c r="NXV30" s="5"/>
      <c r="NXY30" s="3"/>
      <c r="NYD30" s="5"/>
      <c r="NYG30" s="3"/>
      <c r="NYL30" s="5"/>
      <c r="NYO30" s="3"/>
      <c r="NYT30" s="5"/>
      <c r="NYW30" s="3"/>
      <c r="NZB30" s="5"/>
      <c r="NZE30" s="3"/>
      <c r="NZJ30" s="5"/>
      <c r="NZM30" s="3"/>
      <c r="NZR30" s="5"/>
      <c r="NZU30" s="3"/>
      <c r="NZZ30" s="5"/>
      <c r="OAC30" s="3"/>
      <c r="OAH30" s="5"/>
      <c r="OAK30" s="3"/>
      <c r="OAP30" s="5"/>
      <c r="OAS30" s="3"/>
      <c r="OAX30" s="5"/>
      <c r="OBA30" s="3"/>
      <c r="OBF30" s="5"/>
      <c r="OBI30" s="3"/>
      <c r="OBN30" s="5"/>
      <c r="OBQ30" s="3"/>
      <c r="OBV30" s="5"/>
      <c r="OBY30" s="3"/>
      <c r="OCD30" s="5"/>
      <c r="OCG30" s="3"/>
      <c r="OCL30" s="5"/>
      <c r="OCO30" s="3"/>
      <c r="OCT30" s="5"/>
      <c r="OCW30" s="3"/>
      <c r="ODB30" s="5"/>
      <c r="ODE30" s="3"/>
      <c r="ODJ30" s="5"/>
      <c r="ODM30" s="3"/>
      <c r="ODR30" s="5"/>
      <c r="ODU30" s="3"/>
      <c r="ODZ30" s="5"/>
      <c r="OEC30" s="3"/>
      <c r="OEH30" s="5"/>
      <c r="OEK30" s="3"/>
      <c r="OEP30" s="5"/>
      <c r="OES30" s="3"/>
      <c r="OEX30" s="5"/>
      <c r="OFA30" s="3"/>
      <c r="OFF30" s="5"/>
      <c r="OFI30" s="3"/>
      <c r="OFN30" s="5"/>
      <c r="OFQ30" s="3"/>
      <c r="OFV30" s="5"/>
      <c r="OFY30" s="3"/>
      <c r="OGD30" s="5"/>
      <c r="OGG30" s="3"/>
      <c r="OGL30" s="5"/>
      <c r="OGO30" s="3"/>
      <c r="OGT30" s="5"/>
      <c r="OGW30" s="3"/>
      <c r="OHB30" s="5"/>
      <c r="OHE30" s="3"/>
      <c r="OHJ30" s="5"/>
      <c r="OHM30" s="3"/>
      <c r="OHR30" s="5"/>
      <c r="OHU30" s="3"/>
      <c r="OHZ30" s="5"/>
      <c r="OIC30" s="3"/>
      <c r="OIH30" s="5"/>
      <c r="OIK30" s="3"/>
      <c r="OIP30" s="5"/>
      <c r="OIS30" s="3"/>
      <c r="OIX30" s="5"/>
      <c r="OJA30" s="3"/>
      <c r="OJF30" s="5"/>
      <c r="OJI30" s="3"/>
      <c r="OJN30" s="5"/>
      <c r="OJQ30" s="3"/>
      <c r="OJV30" s="5"/>
      <c r="OJY30" s="3"/>
      <c r="OKD30" s="5"/>
      <c r="OKG30" s="3"/>
      <c r="OKL30" s="5"/>
      <c r="OKO30" s="3"/>
      <c r="OKT30" s="5"/>
      <c r="OKW30" s="3"/>
      <c r="OLB30" s="5"/>
      <c r="OLE30" s="3"/>
      <c r="OLJ30" s="5"/>
      <c r="OLM30" s="3"/>
      <c r="OLR30" s="5"/>
      <c r="OLU30" s="3"/>
      <c r="OLZ30" s="5"/>
      <c r="OMC30" s="3"/>
      <c r="OMH30" s="5"/>
      <c r="OMK30" s="3"/>
      <c r="OMP30" s="5"/>
      <c r="OMS30" s="3"/>
      <c r="OMX30" s="5"/>
      <c r="ONA30" s="3"/>
      <c r="ONF30" s="5"/>
      <c r="ONI30" s="3"/>
      <c r="ONN30" s="5"/>
      <c r="ONQ30" s="3"/>
      <c r="ONV30" s="5"/>
      <c r="ONY30" s="3"/>
      <c r="OOD30" s="5"/>
      <c r="OOG30" s="3"/>
      <c r="OOL30" s="5"/>
      <c r="OOO30" s="3"/>
      <c r="OOT30" s="5"/>
      <c r="OOW30" s="3"/>
      <c r="OPB30" s="5"/>
      <c r="OPE30" s="3"/>
      <c r="OPJ30" s="5"/>
      <c r="OPM30" s="3"/>
      <c r="OPR30" s="5"/>
      <c r="OPU30" s="3"/>
      <c r="OPZ30" s="5"/>
      <c r="OQC30" s="3"/>
      <c r="OQH30" s="5"/>
      <c r="OQK30" s="3"/>
      <c r="OQP30" s="5"/>
      <c r="OQS30" s="3"/>
      <c r="OQX30" s="5"/>
      <c r="ORA30" s="3"/>
      <c r="ORF30" s="5"/>
      <c r="ORI30" s="3"/>
      <c r="ORN30" s="5"/>
      <c r="ORQ30" s="3"/>
      <c r="ORV30" s="5"/>
      <c r="ORY30" s="3"/>
      <c r="OSD30" s="5"/>
      <c r="OSG30" s="3"/>
      <c r="OSL30" s="5"/>
      <c r="OSO30" s="3"/>
      <c r="OST30" s="5"/>
      <c r="OSW30" s="3"/>
      <c r="OTB30" s="5"/>
      <c r="OTE30" s="3"/>
      <c r="OTJ30" s="5"/>
      <c r="OTM30" s="3"/>
      <c r="OTR30" s="5"/>
      <c r="OTU30" s="3"/>
      <c r="OTZ30" s="5"/>
      <c r="OUC30" s="3"/>
      <c r="OUH30" s="5"/>
      <c r="OUK30" s="3"/>
      <c r="OUP30" s="5"/>
      <c r="OUS30" s="3"/>
      <c r="OUX30" s="5"/>
      <c r="OVA30" s="3"/>
      <c r="OVF30" s="5"/>
      <c r="OVI30" s="3"/>
      <c r="OVN30" s="5"/>
      <c r="OVQ30" s="3"/>
      <c r="OVV30" s="5"/>
      <c r="OVY30" s="3"/>
      <c r="OWD30" s="5"/>
      <c r="OWG30" s="3"/>
      <c r="OWL30" s="5"/>
      <c r="OWO30" s="3"/>
      <c r="OWT30" s="5"/>
      <c r="OWW30" s="3"/>
      <c r="OXB30" s="5"/>
      <c r="OXE30" s="3"/>
      <c r="OXJ30" s="5"/>
      <c r="OXM30" s="3"/>
      <c r="OXR30" s="5"/>
      <c r="OXU30" s="3"/>
      <c r="OXZ30" s="5"/>
      <c r="OYC30" s="3"/>
      <c r="OYH30" s="5"/>
      <c r="OYK30" s="3"/>
      <c r="OYP30" s="5"/>
      <c r="OYS30" s="3"/>
      <c r="OYX30" s="5"/>
      <c r="OZA30" s="3"/>
      <c r="OZF30" s="5"/>
      <c r="OZI30" s="3"/>
      <c r="OZN30" s="5"/>
      <c r="OZQ30" s="3"/>
      <c r="OZV30" s="5"/>
      <c r="OZY30" s="3"/>
      <c r="PAD30" s="5"/>
      <c r="PAG30" s="3"/>
      <c r="PAL30" s="5"/>
      <c r="PAO30" s="3"/>
      <c r="PAT30" s="5"/>
      <c r="PAW30" s="3"/>
      <c r="PBB30" s="5"/>
      <c r="PBE30" s="3"/>
      <c r="PBJ30" s="5"/>
      <c r="PBM30" s="3"/>
      <c r="PBR30" s="5"/>
      <c r="PBU30" s="3"/>
      <c r="PBZ30" s="5"/>
      <c r="PCC30" s="3"/>
      <c r="PCH30" s="5"/>
      <c r="PCK30" s="3"/>
      <c r="PCP30" s="5"/>
      <c r="PCS30" s="3"/>
      <c r="PCX30" s="5"/>
      <c r="PDA30" s="3"/>
      <c r="PDF30" s="5"/>
      <c r="PDI30" s="3"/>
      <c r="PDN30" s="5"/>
      <c r="PDQ30" s="3"/>
      <c r="PDV30" s="5"/>
      <c r="PDY30" s="3"/>
      <c r="PED30" s="5"/>
      <c r="PEG30" s="3"/>
      <c r="PEL30" s="5"/>
      <c r="PEO30" s="3"/>
      <c r="PET30" s="5"/>
      <c r="PEW30" s="3"/>
      <c r="PFB30" s="5"/>
      <c r="PFE30" s="3"/>
      <c r="PFJ30" s="5"/>
      <c r="PFM30" s="3"/>
      <c r="PFR30" s="5"/>
      <c r="PFU30" s="3"/>
      <c r="PFZ30" s="5"/>
      <c r="PGC30" s="3"/>
      <c r="PGH30" s="5"/>
      <c r="PGK30" s="3"/>
      <c r="PGP30" s="5"/>
      <c r="PGS30" s="3"/>
      <c r="PGX30" s="5"/>
      <c r="PHA30" s="3"/>
      <c r="PHF30" s="5"/>
      <c r="PHI30" s="3"/>
      <c r="PHN30" s="5"/>
      <c r="PHQ30" s="3"/>
      <c r="PHV30" s="5"/>
      <c r="PHY30" s="3"/>
      <c r="PID30" s="5"/>
      <c r="PIG30" s="3"/>
      <c r="PIL30" s="5"/>
      <c r="PIO30" s="3"/>
      <c r="PIT30" s="5"/>
      <c r="PIW30" s="3"/>
      <c r="PJB30" s="5"/>
      <c r="PJE30" s="3"/>
      <c r="PJJ30" s="5"/>
      <c r="PJM30" s="3"/>
      <c r="PJR30" s="5"/>
      <c r="PJU30" s="3"/>
      <c r="PJZ30" s="5"/>
      <c r="PKC30" s="3"/>
      <c r="PKH30" s="5"/>
      <c r="PKK30" s="3"/>
      <c r="PKP30" s="5"/>
      <c r="PKS30" s="3"/>
      <c r="PKX30" s="5"/>
      <c r="PLA30" s="3"/>
      <c r="PLF30" s="5"/>
      <c r="PLI30" s="3"/>
      <c r="PLN30" s="5"/>
      <c r="PLQ30" s="3"/>
      <c r="PLV30" s="5"/>
      <c r="PLY30" s="3"/>
      <c r="PMD30" s="5"/>
      <c r="PMG30" s="3"/>
      <c r="PML30" s="5"/>
      <c r="PMO30" s="3"/>
      <c r="PMT30" s="5"/>
      <c r="PMW30" s="3"/>
      <c r="PNB30" s="5"/>
      <c r="PNE30" s="3"/>
      <c r="PNJ30" s="5"/>
      <c r="PNM30" s="3"/>
      <c r="PNR30" s="5"/>
      <c r="PNU30" s="3"/>
      <c r="PNZ30" s="5"/>
      <c r="POC30" s="3"/>
      <c r="POH30" s="5"/>
      <c r="POK30" s="3"/>
      <c r="POP30" s="5"/>
      <c r="POS30" s="3"/>
      <c r="POX30" s="5"/>
      <c r="PPA30" s="3"/>
      <c r="PPF30" s="5"/>
      <c r="PPI30" s="3"/>
      <c r="PPN30" s="5"/>
      <c r="PPQ30" s="3"/>
      <c r="PPV30" s="5"/>
      <c r="PPY30" s="3"/>
      <c r="PQD30" s="5"/>
      <c r="PQG30" s="3"/>
      <c r="PQL30" s="5"/>
      <c r="PQO30" s="3"/>
      <c r="PQT30" s="5"/>
      <c r="PQW30" s="3"/>
      <c r="PRB30" s="5"/>
      <c r="PRE30" s="3"/>
      <c r="PRJ30" s="5"/>
      <c r="PRM30" s="3"/>
      <c r="PRR30" s="5"/>
      <c r="PRU30" s="3"/>
      <c r="PRZ30" s="5"/>
      <c r="PSC30" s="3"/>
      <c r="PSH30" s="5"/>
      <c r="PSK30" s="3"/>
      <c r="PSP30" s="5"/>
      <c r="PSS30" s="3"/>
      <c r="PSX30" s="5"/>
      <c r="PTA30" s="3"/>
      <c r="PTF30" s="5"/>
      <c r="PTI30" s="3"/>
      <c r="PTN30" s="5"/>
      <c r="PTQ30" s="3"/>
      <c r="PTV30" s="5"/>
      <c r="PTY30" s="3"/>
      <c r="PUD30" s="5"/>
      <c r="PUG30" s="3"/>
      <c r="PUL30" s="5"/>
      <c r="PUO30" s="3"/>
      <c r="PUT30" s="5"/>
      <c r="PUW30" s="3"/>
      <c r="PVB30" s="5"/>
      <c r="PVE30" s="3"/>
      <c r="PVJ30" s="5"/>
      <c r="PVM30" s="3"/>
      <c r="PVR30" s="5"/>
      <c r="PVU30" s="3"/>
      <c r="PVZ30" s="5"/>
      <c r="PWC30" s="3"/>
      <c r="PWH30" s="5"/>
      <c r="PWK30" s="3"/>
      <c r="PWP30" s="5"/>
      <c r="PWS30" s="3"/>
      <c r="PWX30" s="5"/>
      <c r="PXA30" s="3"/>
      <c r="PXF30" s="5"/>
      <c r="PXI30" s="3"/>
      <c r="PXN30" s="5"/>
      <c r="PXQ30" s="3"/>
      <c r="PXV30" s="5"/>
      <c r="PXY30" s="3"/>
      <c r="PYD30" s="5"/>
      <c r="PYG30" s="3"/>
      <c r="PYL30" s="5"/>
      <c r="PYO30" s="3"/>
      <c r="PYT30" s="5"/>
      <c r="PYW30" s="3"/>
      <c r="PZB30" s="5"/>
      <c r="PZE30" s="3"/>
      <c r="PZJ30" s="5"/>
      <c r="PZM30" s="3"/>
      <c r="PZR30" s="5"/>
      <c r="PZU30" s="3"/>
      <c r="PZZ30" s="5"/>
      <c r="QAC30" s="3"/>
      <c r="QAH30" s="5"/>
      <c r="QAK30" s="3"/>
      <c r="QAP30" s="5"/>
      <c r="QAS30" s="3"/>
      <c r="QAX30" s="5"/>
      <c r="QBA30" s="3"/>
      <c r="QBF30" s="5"/>
      <c r="QBI30" s="3"/>
      <c r="QBN30" s="5"/>
      <c r="QBQ30" s="3"/>
      <c r="QBV30" s="5"/>
      <c r="QBY30" s="3"/>
      <c r="QCD30" s="5"/>
      <c r="QCG30" s="3"/>
      <c r="QCL30" s="5"/>
      <c r="QCO30" s="3"/>
      <c r="QCT30" s="5"/>
      <c r="QCW30" s="3"/>
      <c r="QDB30" s="5"/>
      <c r="QDE30" s="3"/>
      <c r="QDJ30" s="5"/>
      <c r="QDM30" s="3"/>
      <c r="QDR30" s="5"/>
      <c r="QDU30" s="3"/>
      <c r="QDZ30" s="5"/>
      <c r="QEC30" s="3"/>
      <c r="QEH30" s="5"/>
      <c r="QEK30" s="3"/>
      <c r="QEP30" s="5"/>
      <c r="QES30" s="3"/>
      <c r="QEX30" s="5"/>
      <c r="QFA30" s="3"/>
      <c r="QFF30" s="5"/>
      <c r="QFI30" s="3"/>
      <c r="QFN30" s="5"/>
      <c r="QFQ30" s="3"/>
      <c r="QFV30" s="5"/>
      <c r="QFY30" s="3"/>
      <c r="QGD30" s="5"/>
      <c r="QGG30" s="3"/>
      <c r="QGL30" s="5"/>
      <c r="QGO30" s="3"/>
      <c r="QGT30" s="5"/>
      <c r="QGW30" s="3"/>
      <c r="QHB30" s="5"/>
      <c r="QHE30" s="3"/>
      <c r="QHJ30" s="5"/>
      <c r="QHM30" s="3"/>
      <c r="QHR30" s="5"/>
      <c r="QHU30" s="3"/>
      <c r="QHZ30" s="5"/>
      <c r="QIC30" s="3"/>
      <c r="QIH30" s="5"/>
      <c r="QIK30" s="3"/>
      <c r="QIP30" s="5"/>
      <c r="QIS30" s="3"/>
      <c r="QIX30" s="5"/>
      <c r="QJA30" s="3"/>
      <c r="QJF30" s="5"/>
      <c r="QJI30" s="3"/>
      <c r="QJN30" s="5"/>
      <c r="QJQ30" s="3"/>
      <c r="QJV30" s="5"/>
      <c r="QJY30" s="3"/>
      <c r="QKD30" s="5"/>
      <c r="QKG30" s="3"/>
      <c r="QKL30" s="5"/>
      <c r="QKO30" s="3"/>
      <c r="QKT30" s="5"/>
      <c r="QKW30" s="3"/>
      <c r="QLB30" s="5"/>
      <c r="QLE30" s="3"/>
      <c r="QLJ30" s="5"/>
      <c r="QLM30" s="3"/>
      <c r="QLR30" s="5"/>
      <c r="QLU30" s="3"/>
      <c r="QLZ30" s="5"/>
      <c r="QMC30" s="3"/>
      <c r="QMH30" s="5"/>
      <c r="QMK30" s="3"/>
      <c r="QMP30" s="5"/>
      <c r="QMS30" s="3"/>
      <c r="QMX30" s="5"/>
      <c r="QNA30" s="3"/>
      <c r="QNF30" s="5"/>
      <c r="QNI30" s="3"/>
      <c r="QNN30" s="5"/>
      <c r="QNQ30" s="3"/>
      <c r="QNV30" s="5"/>
      <c r="QNY30" s="3"/>
      <c r="QOD30" s="5"/>
      <c r="QOG30" s="3"/>
      <c r="QOL30" s="5"/>
      <c r="QOO30" s="3"/>
      <c r="QOT30" s="5"/>
      <c r="QOW30" s="3"/>
      <c r="QPB30" s="5"/>
      <c r="QPE30" s="3"/>
      <c r="QPJ30" s="5"/>
      <c r="QPM30" s="3"/>
      <c r="QPR30" s="5"/>
      <c r="QPU30" s="3"/>
      <c r="QPZ30" s="5"/>
      <c r="QQC30" s="3"/>
      <c r="QQH30" s="5"/>
      <c r="QQK30" s="3"/>
      <c r="QQP30" s="5"/>
      <c r="QQS30" s="3"/>
      <c r="QQX30" s="5"/>
      <c r="QRA30" s="3"/>
      <c r="QRF30" s="5"/>
      <c r="QRI30" s="3"/>
      <c r="QRN30" s="5"/>
      <c r="QRQ30" s="3"/>
      <c r="QRV30" s="5"/>
      <c r="QRY30" s="3"/>
      <c r="QSD30" s="5"/>
      <c r="QSG30" s="3"/>
      <c r="QSL30" s="5"/>
      <c r="QSO30" s="3"/>
      <c r="QST30" s="5"/>
      <c r="QSW30" s="3"/>
      <c r="QTB30" s="5"/>
      <c r="QTE30" s="3"/>
      <c r="QTJ30" s="5"/>
      <c r="QTM30" s="3"/>
      <c r="QTR30" s="5"/>
      <c r="QTU30" s="3"/>
      <c r="QTZ30" s="5"/>
      <c r="QUC30" s="3"/>
      <c r="QUH30" s="5"/>
      <c r="QUK30" s="3"/>
      <c r="QUP30" s="5"/>
      <c r="QUS30" s="3"/>
      <c r="QUX30" s="5"/>
      <c r="QVA30" s="3"/>
      <c r="QVF30" s="5"/>
      <c r="QVI30" s="3"/>
      <c r="QVN30" s="5"/>
      <c r="QVQ30" s="3"/>
      <c r="QVV30" s="5"/>
      <c r="QVY30" s="3"/>
      <c r="QWD30" s="5"/>
      <c r="QWG30" s="3"/>
      <c r="QWL30" s="5"/>
      <c r="QWO30" s="3"/>
      <c r="QWT30" s="5"/>
      <c r="QWW30" s="3"/>
      <c r="QXB30" s="5"/>
      <c r="QXE30" s="3"/>
      <c r="QXJ30" s="5"/>
      <c r="QXM30" s="3"/>
      <c r="QXR30" s="5"/>
      <c r="QXU30" s="3"/>
      <c r="QXZ30" s="5"/>
      <c r="QYC30" s="3"/>
      <c r="QYH30" s="5"/>
      <c r="QYK30" s="3"/>
      <c r="QYP30" s="5"/>
      <c r="QYS30" s="3"/>
      <c r="QYX30" s="5"/>
      <c r="QZA30" s="3"/>
      <c r="QZF30" s="5"/>
      <c r="QZI30" s="3"/>
      <c r="QZN30" s="5"/>
      <c r="QZQ30" s="3"/>
      <c r="QZV30" s="5"/>
      <c r="QZY30" s="3"/>
      <c r="RAD30" s="5"/>
      <c r="RAG30" s="3"/>
      <c r="RAL30" s="5"/>
      <c r="RAO30" s="3"/>
      <c r="RAT30" s="5"/>
      <c r="RAW30" s="3"/>
      <c r="RBB30" s="5"/>
      <c r="RBE30" s="3"/>
      <c r="RBJ30" s="5"/>
      <c r="RBM30" s="3"/>
      <c r="RBR30" s="5"/>
      <c r="RBU30" s="3"/>
      <c r="RBZ30" s="5"/>
      <c r="RCC30" s="3"/>
      <c r="RCH30" s="5"/>
      <c r="RCK30" s="3"/>
      <c r="RCP30" s="5"/>
      <c r="RCS30" s="3"/>
      <c r="RCX30" s="5"/>
      <c r="RDA30" s="3"/>
      <c r="RDF30" s="5"/>
      <c r="RDI30" s="3"/>
      <c r="RDN30" s="5"/>
      <c r="RDQ30" s="3"/>
      <c r="RDV30" s="5"/>
      <c r="RDY30" s="3"/>
      <c r="RED30" s="5"/>
      <c r="REG30" s="3"/>
      <c r="REL30" s="5"/>
      <c r="REO30" s="3"/>
      <c r="RET30" s="5"/>
      <c r="REW30" s="3"/>
      <c r="RFB30" s="5"/>
      <c r="RFE30" s="3"/>
      <c r="RFJ30" s="5"/>
      <c r="RFM30" s="3"/>
      <c r="RFR30" s="5"/>
      <c r="RFU30" s="3"/>
      <c r="RFZ30" s="5"/>
      <c r="RGC30" s="3"/>
      <c r="RGH30" s="5"/>
      <c r="RGK30" s="3"/>
      <c r="RGP30" s="5"/>
      <c r="RGS30" s="3"/>
      <c r="RGX30" s="5"/>
      <c r="RHA30" s="3"/>
      <c r="RHF30" s="5"/>
      <c r="RHI30" s="3"/>
      <c r="RHN30" s="5"/>
      <c r="RHQ30" s="3"/>
      <c r="RHV30" s="5"/>
      <c r="RHY30" s="3"/>
      <c r="RID30" s="5"/>
      <c r="RIG30" s="3"/>
      <c r="RIL30" s="5"/>
      <c r="RIO30" s="3"/>
      <c r="RIT30" s="5"/>
      <c r="RIW30" s="3"/>
      <c r="RJB30" s="5"/>
      <c r="RJE30" s="3"/>
      <c r="RJJ30" s="5"/>
      <c r="RJM30" s="3"/>
      <c r="RJR30" s="5"/>
      <c r="RJU30" s="3"/>
      <c r="RJZ30" s="5"/>
      <c r="RKC30" s="3"/>
      <c r="RKH30" s="5"/>
      <c r="RKK30" s="3"/>
      <c r="RKP30" s="5"/>
      <c r="RKS30" s="3"/>
      <c r="RKX30" s="5"/>
      <c r="RLA30" s="3"/>
      <c r="RLF30" s="5"/>
      <c r="RLI30" s="3"/>
      <c r="RLN30" s="5"/>
      <c r="RLQ30" s="3"/>
      <c r="RLV30" s="5"/>
      <c r="RLY30" s="3"/>
      <c r="RMD30" s="5"/>
      <c r="RMG30" s="3"/>
      <c r="RML30" s="5"/>
      <c r="RMO30" s="3"/>
      <c r="RMT30" s="5"/>
      <c r="RMW30" s="3"/>
      <c r="RNB30" s="5"/>
      <c r="RNE30" s="3"/>
      <c r="RNJ30" s="5"/>
      <c r="RNM30" s="3"/>
      <c r="RNR30" s="5"/>
      <c r="RNU30" s="3"/>
      <c r="RNZ30" s="5"/>
      <c r="ROC30" s="3"/>
      <c r="ROH30" s="5"/>
      <c r="ROK30" s="3"/>
      <c r="ROP30" s="5"/>
      <c r="ROS30" s="3"/>
      <c r="ROX30" s="5"/>
      <c r="RPA30" s="3"/>
      <c r="RPF30" s="5"/>
      <c r="RPI30" s="3"/>
      <c r="RPN30" s="5"/>
      <c r="RPQ30" s="3"/>
      <c r="RPV30" s="5"/>
      <c r="RPY30" s="3"/>
      <c r="RQD30" s="5"/>
      <c r="RQG30" s="3"/>
      <c r="RQL30" s="5"/>
      <c r="RQO30" s="3"/>
      <c r="RQT30" s="5"/>
      <c r="RQW30" s="3"/>
      <c r="RRB30" s="5"/>
      <c r="RRE30" s="3"/>
      <c r="RRJ30" s="5"/>
      <c r="RRM30" s="3"/>
      <c r="RRR30" s="5"/>
      <c r="RRU30" s="3"/>
      <c r="RRZ30" s="5"/>
      <c r="RSC30" s="3"/>
      <c r="RSH30" s="5"/>
      <c r="RSK30" s="3"/>
      <c r="RSP30" s="5"/>
      <c r="RSS30" s="3"/>
      <c r="RSX30" s="5"/>
      <c r="RTA30" s="3"/>
      <c r="RTF30" s="5"/>
      <c r="RTI30" s="3"/>
      <c r="RTN30" s="5"/>
      <c r="RTQ30" s="3"/>
      <c r="RTV30" s="5"/>
      <c r="RTY30" s="3"/>
      <c r="RUD30" s="5"/>
      <c r="RUG30" s="3"/>
      <c r="RUL30" s="5"/>
      <c r="RUO30" s="3"/>
      <c r="RUT30" s="5"/>
      <c r="RUW30" s="3"/>
      <c r="RVB30" s="5"/>
      <c r="RVE30" s="3"/>
      <c r="RVJ30" s="5"/>
      <c r="RVM30" s="3"/>
      <c r="RVR30" s="5"/>
      <c r="RVU30" s="3"/>
      <c r="RVZ30" s="5"/>
      <c r="RWC30" s="3"/>
      <c r="RWH30" s="5"/>
      <c r="RWK30" s="3"/>
      <c r="RWP30" s="5"/>
      <c r="RWS30" s="3"/>
      <c r="RWX30" s="5"/>
      <c r="RXA30" s="3"/>
      <c r="RXF30" s="5"/>
      <c r="RXI30" s="3"/>
      <c r="RXN30" s="5"/>
      <c r="RXQ30" s="3"/>
      <c r="RXV30" s="5"/>
      <c r="RXY30" s="3"/>
      <c r="RYD30" s="5"/>
      <c r="RYG30" s="3"/>
      <c r="RYL30" s="5"/>
      <c r="RYO30" s="3"/>
      <c r="RYT30" s="5"/>
      <c r="RYW30" s="3"/>
      <c r="RZB30" s="5"/>
      <c r="RZE30" s="3"/>
      <c r="RZJ30" s="5"/>
      <c r="RZM30" s="3"/>
      <c r="RZR30" s="5"/>
      <c r="RZU30" s="3"/>
      <c r="RZZ30" s="5"/>
      <c r="SAC30" s="3"/>
      <c r="SAH30" s="5"/>
      <c r="SAK30" s="3"/>
      <c r="SAP30" s="5"/>
      <c r="SAS30" s="3"/>
      <c r="SAX30" s="5"/>
      <c r="SBA30" s="3"/>
      <c r="SBF30" s="5"/>
      <c r="SBI30" s="3"/>
      <c r="SBN30" s="5"/>
      <c r="SBQ30" s="3"/>
      <c r="SBV30" s="5"/>
      <c r="SBY30" s="3"/>
      <c r="SCD30" s="5"/>
      <c r="SCG30" s="3"/>
      <c r="SCL30" s="5"/>
      <c r="SCO30" s="3"/>
      <c r="SCT30" s="5"/>
      <c r="SCW30" s="3"/>
      <c r="SDB30" s="5"/>
      <c r="SDE30" s="3"/>
      <c r="SDJ30" s="5"/>
      <c r="SDM30" s="3"/>
      <c r="SDR30" s="5"/>
      <c r="SDU30" s="3"/>
      <c r="SDZ30" s="5"/>
      <c r="SEC30" s="3"/>
      <c r="SEH30" s="5"/>
      <c r="SEK30" s="3"/>
      <c r="SEP30" s="5"/>
      <c r="SES30" s="3"/>
      <c r="SEX30" s="5"/>
      <c r="SFA30" s="3"/>
      <c r="SFF30" s="5"/>
      <c r="SFI30" s="3"/>
      <c r="SFN30" s="5"/>
      <c r="SFQ30" s="3"/>
      <c r="SFV30" s="5"/>
      <c r="SFY30" s="3"/>
      <c r="SGD30" s="5"/>
      <c r="SGG30" s="3"/>
      <c r="SGL30" s="5"/>
      <c r="SGO30" s="3"/>
      <c r="SGT30" s="5"/>
      <c r="SGW30" s="3"/>
      <c r="SHB30" s="5"/>
      <c r="SHE30" s="3"/>
      <c r="SHJ30" s="5"/>
      <c r="SHM30" s="3"/>
      <c r="SHR30" s="5"/>
      <c r="SHU30" s="3"/>
      <c r="SHZ30" s="5"/>
      <c r="SIC30" s="3"/>
      <c r="SIH30" s="5"/>
      <c r="SIK30" s="3"/>
      <c r="SIP30" s="5"/>
      <c r="SIS30" s="3"/>
      <c r="SIX30" s="5"/>
      <c r="SJA30" s="3"/>
      <c r="SJF30" s="5"/>
      <c r="SJI30" s="3"/>
      <c r="SJN30" s="5"/>
      <c r="SJQ30" s="3"/>
      <c r="SJV30" s="5"/>
      <c r="SJY30" s="3"/>
      <c r="SKD30" s="5"/>
      <c r="SKG30" s="3"/>
      <c r="SKL30" s="5"/>
      <c r="SKO30" s="3"/>
      <c r="SKT30" s="5"/>
      <c r="SKW30" s="3"/>
      <c r="SLB30" s="5"/>
      <c r="SLE30" s="3"/>
      <c r="SLJ30" s="5"/>
      <c r="SLM30" s="3"/>
      <c r="SLR30" s="5"/>
      <c r="SLU30" s="3"/>
      <c r="SLZ30" s="5"/>
      <c r="SMC30" s="3"/>
      <c r="SMH30" s="5"/>
      <c r="SMK30" s="3"/>
      <c r="SMP30" s="5"/>
      <c r="SMS30" s="3"/>
      <c r="SMX30" s="5"/>
      <c r="SNA30" s="3"/>
      <c r="SNF30" s="5"/>
      <c r="SNI30" s="3"/>
      <c r="SNN30" s="5"/>
      <c r="SNQ30" s="3"/>
      <c r="SNV30" s="5"/>
      <c r="SNY30" s="3"/>
      <c r="SOD30" s="5"/>
      <c r="SOG30" s="3"/>
      <c r="SOL30" s="5"/>
      <c r="SOO30" s="3"/>
      <c r="SOT30" s="5"/>
      <c r="SOW30" s="3"/>
      <c r="SPB30" s="5"/>
      <c r="SPE30" s="3"/>
      <c r="SPJ30" s="5"/>
      <c r="SPM30" s="3"/>
      <c r="SPR30" s="5"/>
      <c r="SPU30" s="3"/>
      <c r="SPZ30" s="5"/>
      <c r="SQC30" s="3"/>
      <c r="SQH30" s="5"/>
      <c r="SQK30" s="3"/>
      <c r="SQP30" s="5"/>
      <c r="SQS30" s="3"/>
      <c r="SQX30" s="5"/>
      <c r="SRA30" s="3"/>
      <c r="SRF30" s="5"/>
      <c r="SRI30" s="3"/>
      <c r="SRN30" s="5"/>
      <c r="SRQ30" s="3"/>
      <c r="SRV30" s="5"/>
      <c r="SRY30" s="3"/>
      <c r="SSD30" s="5"/>
      <c r="SSG30" s="3"/>
      <c r="SSL30" s="5"/>
      <c r="SSO30" s="3"/>
      <c r="SST30" s="5"/>
      <c r="SSW30" s="3"/>
      <c r="STB30" s="5"/>
      <c r="STE30" s="3"/>
      <c r="STJ30" s="5"/>
      <c r="STM30" s="3"/>
      <c r="STR30" s="5"/>
      <c r="STU30" s="3"/>
      <c r="STZ30" s="5"/>
      <c r="SUC30" s="3"/>
      <c r="SUH30" s="5"/>
      <c r="SUK30" s="3"/>
      <c r="SUP30" s="5"/>
      <c r="SUS30" s="3"/>
      <c r="SUX30" s="5"/>
      <c r="SVA30" s="3"/>
      <c r="SVF30" s="5"/>
      <c r="SVI30" s="3"/>
      <c r="SVN30" s="5"/>
      <c r="SVQ30" s="3"/>
      <c r="SVV30" s="5"/>
      <c r="SVY30" s="3"/>
      <c r="SWD30" s="5"/>
      <c r="SWG30" s="3"/>
      <c r="SWL30" s="5"/>
      <c r="SWO30" s="3"/>
      <c r="SWT30" s="5"/>
      <c r="SWW30" s="3"/>
      <c r="SXB30" s="5"/>
      <c r="SXE30" s="3"/>
      <c r="SXJ30" s="5"/>
      <c r="SXM30" s="3"/>
      <c r="SXR30" s="5"/>
      <c r="SXU30" s="3"/>
      <c r="SXZ30" s="5"/>
      <c r="SYC30" s="3"/>
      <c r="SYH30" s="5"/>
      <c r="SYK30" s="3"/>
      <c r="SYP30" s="5"/>
      <c r="SYS30" s="3"/>
      <c r="SYX30" s="5"/>
      <c r="SZA30" s="3"/>
      <c r="SZF30" s="5"/>
      <c r="SZI30" s="3"/>
      <c r="SZN30" s="5"/>
      <c r="SZQ30" s="3"/>
      <c r="SZV30" s="5"/>
      <c r="SZY30" s="3"/>
      <c r="TAD30" s="5"/>
      <c r="TAG30" s="3"/>
      <c r="TAL30" s="5"/>
      <c r="TAO30" s="3"/>
      <c r="TAT30" s="5"/>
      <c r="TAW30" s="3"/>
      <c r="TBB30" s="5"/>
      <c r="TBE30" s="3"/>
      <c r="TBJ30" s="5"/>
      <c r="TBM30" s="3"/>
      <c r="TBR30" s="5"/>
      <c r="TBU30" s="3"/>
      <c r="TBZ30" s="5"/>
      <c r="TCC30" s="3"/>
      <c r="TCH30" s="5"/>
      <c r="TCK30" s="3"/>
      <c r="TCP30" s="5"/>
      <c r="TCS30" s="3"/>
      <c r="TCX30" s="5"/>
      <c r="TDA30" s="3"/>
      <c r="TDF30" s="5"/>
      <c r="TDI30" s="3"/>
      <c r="TDN30" s="5"/>
      <c r="TDQ30" s="3"/>
      <c r="TDV30" s="5"/>
      <c r="TDY30" s="3"/>
      <c r="TED30" s="5"/>
      <c r="TEG30" s="3"/>
      <c r="TEL30" s="5"/>
      <c r="TEO30" s="3"/>
      <c r="TET30" s="5"/>
      <c r="TEW30" s="3"/>
      <c r="TFB30" s="5"/>
      <c r="TFE30" s="3"/>
      <c r="TFJ30" s="5"/>
      <c r="TFM30" s="3"/>
      <c r="TFR30" s="5"/>
      <c r="TFU30" s="3"/>
      <c r="TFZ30" s="5"/>
      <c r="TGC30" s="3"/>
      <c r="TGH30" s="5"/>
      <c r="TGK30" s="3"/>
      <c r="TGP30" s="5"/>
      <c r="TGS30" s="3"/>
      <c r="TGX30" s="5"/>
      <c r="THA30" s="3"/>
      <c r="THF30" s="5"/>
      <c r="THI30" s="3"/>
      <c r="THN30" s="5"/>
      <c r="THQ30" s="3"/>
      <c r="THV30" s="5"/>
      <c r="THY30" s="3"/>
      <c r="TID30" s="5"/>
      <c r="TIG30" s="3"/>
      <c r="TIL30" s="5"/>
      <c r="TIO30" s="3"/>
      <c r="TIT30" s="5"/>
      <c r="TIW30" s="3"/>
      <c r="TJB30" s="5"/>
      <c r="TJE30" s="3"/>
      <c r="TJJ30" s="5"/>
      <c r="TJM30" s="3"/>
      <c r="TJR30" s="5"/>
      <c r="TJU30" s="3"/>
      <c r="TJZ30" s="5"/>
      <c r="TKC30" s="3"/>
      <c r="TKH30" s="5"/>
      <c r="TKK30" s="3"/>
      <c r="TKP30" s="5"/>
      <c r="TKS30" s="3"/>
      <c r="TKX30" s="5"/>
      <c r="TLA30" s="3"/>
      <c r="TLF30" s="5"/>
      <c r="TLI30" s="3"/>
      <c r="TLN30" s="5"/>
      <c r="TLQ30" s="3"/>
      <c r="TLV30" s="5"/>
      <c r="TLY30" s="3"/>
      <c r="TMD30" s="5"/>
      <c r="TMG30" s="3"/>
      <c r="TML30" s="5"/>
      <c r="TMO30" s="3"/>
      <c r="TMT30" s="5"/>
      <c r="TMW30" s="3"/>
      <c r="TNB30" s="5"/>
      <c r="TNE30" s="3"/>
      <c r="TNJ30" s="5"/>
      <c r="TNM30" s="3"/>
      <c r="TNR30" s="5"/>
      <c r="TNU30" s="3"/>
      <c r="TNZ30" s="5"/>
      <c r="TOC30" s="3"/>
      <c r="TOH30" s="5"/>
      <c r="TOK30" s="3"/>
      <c r="TOP30" s="5"/>
      <c r="TOS30" s="3"/>
      <c r="TOX30" s="5"/>
      <c r="TPA30" s="3"/>
      <c r="TPF30" s="5"/>
      <c r="TPI30" s="3"/>
      <c r="TPN30" s="5"/>
      <c r="TPQ30" s="3"/>
      <c r="TPV30" s="5"/>
      <c r="TPY30" s="3"/>
      <c r="TQD30" s="5"/>
      <c r="TQG30" s="3"/>
      <c r="TQL30" s="5"/>
      <c r="TQO30" s="3"/>
      <c r="TQT30" s="5"/>
      <c r="TQW30" s="3"/>
      <c r="TRB30" s="5"/>
      <c r="TRE30" s="3"/>
      <c r="TRJ30" s="5"/>
      <c r="TRM30" s="3"/>
      <c r="TRR30" s="5"/>
      <c r="TRU30" s="3"/>
      <c r="TRZ30" s="5"/>
      <c r="TSC30" s="3"/>
      <c r="TSH30" s="5"/>
      <c r="TSK30" s="3"/>
      <c r="TSP30" s="5"/>
      <c r="TSS30" s="3"/>
      <c r="TSX30" s="5"/>
      <c r="TTA30" s="3"/>
      <c r="TTF30" s="5"/>
      <c r="TTI30" s="3"/>
      <c r="TTN30" s="5"/>
      <c r="TTQ30" s="3"/>
      <c r="TTV30" s="5"/>
      <c r="TTY30" s="3"/>
      <c r="TUD30" s="5"/>
      <c r="TUG30" s="3"/>
      <c r="TUL30" s="5"/>
      <c r="TUO30" s="3"/>
      <c r="TUT30" s="5"/>
      <c r="TUW30" s="3"/>
      <c r="TVB30" s="5"/>
      <c r="TVE30" s="3"/>
      <c r="TVJ30" s="5"/>
      <c r="TVM30" s="3"/>
      <c r="TVR30" s="5"/>
      <c r="TVU30" s="3"/>
      <c r="TVZ30" s="5"/>
      <c r="TWC30" s="3"/>
      <c r="TWH30" s="5"/>
      <c r="TWK30" s="3"/>
      <c r="TWP30" s="5"/>
      <c r="TWS30" s="3"/>
      <c r="TWX30" s="5"/>
      <c r="TXA30" s="3"/>
      <c r="TXF30" s="5"/>
      <c r="TXI30" s="3"/>
      <c r="TXN30" s="5"/>
      <c r="TXQ30" s="3"/>
      <c r="TXV30" s="5"/>
      <c r="TXY30" s="3"/>
      <c r="TYD30" s="5"/>
      <c r="TYG30" s="3"/>
      <c r="TYL30" s="5"/>
      <c r="TYO30" s="3"/>
      <c r="TYT30" s="5"/>
      <c r="TYW30" s="3"/>
      <c r="TZB30" s="5"/>
      <c r="TZE30" s="3"/>
      <c r="TZJ30" s="5"/>
      <c r="TZM30" s="3"/>
      <c r="TZR30" s="5"/>
      <c r="TZU30" s="3"/>
      <c r="TZZ30" s="5"/>
      <c r="UAC30" s="3"/>
      <c r="UAH30" s="5"/>
      <c r="UAK30" s="3"/>
      <c r="UAP30" s="5"/>
      <c r="UAS30" s="3"/>
      <c r="UAX30" s="5"/>
      <c r="UBA30" s="3"/>
      <c r="UBF30" s="5"/>
      <c r="UBI30" s="3"/>
      <c r="UBN30" s="5"/>
      <c r="UBQ30" s="3"/>
      <c r="UBV30" s="5"/>
      <c r="UBY30" s="3"/>
      <c r="UCD30" s="5"/>
      <c r="UCG30" s="3"/>
      <c r="UCL30" s="5"/>
      <c r="UCO30" s="3"/>
      <c r="UCT30" s="5"/>
      <c r="UCW30" s="3"/>
      <c r="UDB30" s="5"/>
      <c r="UDE30" s="3"/>
      <c r="UDJ30" s="5"/>
      <c r="UDM30" s="3"/>
      <c r="UDR30" s="5"/>
      <c r="UDU30" s="3"/>
      <c r="UDZ30" s="5"/>
      <c r="UEC30" s="3"/>
      <c r="UEH30" s="5"/>
      <c r="UEK30" s="3"/>
      <c r="UEP30" s="5"/>
      <c r="UES30" s="3"/>
      <c r="UEX30" s="5"/>
      <c r="UFA30" s="3"/>
      <c r="UFF30" s="5"/>
      <c r="UFI30" s="3"/>
      <c r="UFN30" s="5"/>
      <c r="UFQ30" s="3"/>
      <c r="UFV30" s="5"/>
      <c r="UFY30" s="3"/>
      <c r="UGD30" s="5"/>
      <c r="UGG30" s="3"/>
      <c r="UGL30" s="5"/>
      <c r="UGO30" s="3"/>
      <c r="UGT30" s="5"/>
      <c r="UGW30" s="3"/>
      <c r="UHB30" s="5"/>
      <c r="UHE30" s="3"/>
      <c r="UHJ30" s="5"/>
      <c r="UHM30" s="3"/>
      <c r="UHR30" s="5"/>
      <c r="UHU30" s="3"/>
      <c r="UHZ30" s="5"/>
      <c r="UIC30" s="3"/>
      <c r="UIH30" s="5"/>
      <c r="UIK30" s="3"/>
      <c r="UIP30" s="5"/>
      <c r="UIS30" s="3"/>
      <c r="UIX30" s="5"/>
      <c r="UJA30" s="3"/>
      <c r="UJF30" s="5"/>
      <c r="UJI30" s="3"/>
      <c r="UJN30" s="5"/>
      <c r="UJQ30" s="3"/>
      <c r="UJV30" s="5"/>
      <c r="UJY30" s="3"/>
      <c r="UKD30" s="5"/>
      <c r="UKG30" s="3"/>
      <c r="UKL30" s="5"/>
      <c r="UKO30" s="3"/>
      <c r="UKT30" s="5"/>
      <c r="UKW30" s="3"/>
      <c r="ULB30" s="5"/>
      <c r="ULE30" s="3"/>
      <c r="ULJ30" s="5"/>
      <c r="ULM30" s="3"/>
      <c r="ULR30" s="5"/>
      <c r="ULU30" s="3"/>
      <c r="ULZ30" s="5"/>
      <c r="UMC30" s="3"/>
      <c r="UMH30" s="5"/>
      <c r="UMK30" s="3"/>
      <c r="UMP30" s="5"/>
      <c r="UMS30" s="3"/>
      <c r="UMX30" s="5"/>
      <c r="UNA30" s="3"/>
      <c r="UNF30" s="5"/>
      <c r="UNI30" s="3"/>
      <c r="UNN30" s="5"/>
      <c r="UNQ30" s="3"/>
      <c r="UNV30" s="5"/>
      <c r="UNY30" s="3"/>
      <c r="UOD30" s="5"/>
      <c r="UOG30" s="3"/>
      <c r="UOL30" s="5"/>
      <c r="UOO30" s="3"/>
      <c r="UOT30" s="5"/>
      <c r="UOW30" s="3"/>
      <c r="UPB30" s="5"/>
      <c r="UPE30" s="3"/>
      <c r="UPJ30" s="5"/>
      <c r="UPM30" s="3"/>
      <c r="UPR30" s="5"/>
      <c r="UPU30" s="3"/>
      <c r="UPZ30" s="5"/>
      <c r="UQC30" s="3"/>
      <c r="UQH30" s="5"/>
      <c r="UQK30" s="3"/>
      <c r="UQP30" s="5"/>
      <c r="UQS30" s="3"/>
      <c r="UQX30" s="5"/>
      <c r="URA30" s="3"/>
      <c r="URF30" s="5"/>
      <c r="URI30" s="3"/>
      <c r="URN30" s="5"/>
      <c r="URQ30" s="3"/>
      <c r="URV30" s="5"/>
      <c r="URY30" s="3"/>
      <c r="USD30" s="5"/>
      <c r="USG30" s="3"/>
      <c r="USL30" s="5"/>
      <c r="USO30" s="3"/>
      <c r="UST30" s="5"/>
      <c r="USW30" s="3"/>
      <c r="UTB30" s="5"/>
      <c r="UTE30" s="3"/>
      <c r="UTJ30" s="5"/>
      <c r="UTM30" s="3"/>
      <c r="UTR30" s="5"/>
      <c r="UTU30" s="3"/>
      <c r="UTZ30" s="5"/>
      <c r="UUC30" s="3"/>
      <c r="UUH30" s="5"/>
      <c r="UUK30" s="3"/>
      <c r="UUP30" s="5"/>
      <c r="UUS30" s="3"/>
      <c r="UUX30" s="5"/>
      <c r="UVA30" s="3"/>
      <c r="UVF30" s="5"/>
      <c r="UVI30" s="3"/>
      <c r="UVN30" s="5"/>
      <c r="UVQ30" s="3"/>
      <c r="UVV30" s="5"/>
      <c r="UVY30" s="3"/>
      <c r="UWD30" s="5"/>
      <c r="UWG30" s="3"/>
      <c r="UWL30" s="5"/>
      <c r="UWO30" s="3"/>
      <c r="UWT30" s="5"/>
      <c r="UWW30" s="3"/>
      <c r="UXB30" s="5"/>
      <c r="UXE30" s="3"/>
      <c r="UXJ30" s="5"/>
      <c r="UXM30" s="3"/>
      <c r="UXR30" s="5"/>
      <c r="UXU30" s="3"/>
      <c r="UXZ30" s="5"/>
      <c r="UYC30" s="3"/>
      <c r="UYH30" s="5"/>
      <c r="UYK30" s="3"/>
      <c r="UYP30" s="5"/>
      <c r="UYS30" s="3"/>
      <c r="UYX30" s="5"/>
      <c r="UZA30" s="3"/>
      <c r="UZF30" s="5"/>
      <c r="UZI30" s="3"/>
      <c r="UZN30" s="5"/>
      <c r="UZQ30" s="3"/>
      <c r="UZV30" s="5"/>
      <c r="UZY30" s="3"/>
      <c r="VAD30" s="5"/>
      <c r="VAG30" s="3"/>
      <c r="VAL30" s="5"/>
      <c r="VAO30" s="3"/>
      <c r="VAT30" s="5"/>
      <c r="VAW30" s="3"/>
      <c r="VBB30" s="5"/>
      <c r="VBE30" s="3"/>
      <c r="VBJ30" s="5"/>
      <c r="VBM30" s="3"/>
      <c r="VBR30" s="5"/>
      <c r="VBU30" s="3"/>
      <c r="VBZ30" s="5"/>
      <c r="VCC30" s="3"/>
      <c r="VCH30" s="5"/>
      <c r="VCK30" s="3"/>
      <c r="VCP30" s="5"/>
      <c r="VCS30" s="3"/>
      <c r="VCX30" s="5"/>
      <c r="VDA30" s="3"/>
      <c r="VDF30" s="5"/>
      <c r="VDI30" s="3"/>
      <c r="VDN30" s="5"/>
      <c r="VDQ30" s="3"/>
      <c r="VDV30" s="5"/>
      <c r="VDY30" s="3"/>
      <c r="VED30" s="5"/>
      <c r="VEG30" s="3"/>
      <c r="VEL30" s="5"/>
      <c r="VEO30" s="3"/>
      <c r="VET30" s="5"/>
      <c r="VEW30" s="3"/>
      <c r="VFB30" s="5"/>
      <c r="VFE30" s="3"/>
      <c r="VFJ30" s="5"/>
      <c r="VFM30" s="3"/>
      <c r="VFR30" s="5"/>
      <c r="VFU30" s="3"/>
      <c r="VFZ30" s="5"/>
      <c r="VGC30" s="3"/>
      <c r="VGH30" s="5"/>
      <c r="VGK30" s="3"/>
      <c r="VGP30" s="5"/>
      <c r="VGS30" s="3"/>
      <c r="VGX30" s="5"/>
      <c r="VHA30" s="3"/>
      <c r="VHF30" s="5"/>
      <c r="VHI30" s="3"/>
      <c r="VHN30" s="5"/>
      <c r="VHQ30" s="3"/>
      <c r="VHV30" s="5"/>
      <c r="VHY30" s="3"/>
      <c r="VID30" s="5"/>
      <c r="VIG30" s="3"/>
      <c r="VIL30" s="5"/>
      <c r="VIO30" s="3"/>
      <c r="VIT30" s="5"/>
      <c r="VIW30" s="3"/>
      <c r="VJB30" s="5"/>
      <c r="VJE30" s="3"/>
      <c r="VJJ30" s="5"/>
      <c r="VJM30" s="3"/>
      <c r="VJR30" s="5"/>
      <c r="VJU30" s="3"/>
      <c r="VJZ30" s="5"/>
      <c r="VKC30" s="3"/>
      <c r="VKH30" s="5"/>
      <c r="VKK30" s="3"/>
      <c r="VKP30" s="5"/>
      <c r="VKS30" s="3"/>
      <c r="VKX30" s="5"/>
      <c r="VLA30" s="3"/>
      <c r="VLF30" s="5"/>
      <c r="VLI30" s="3"/>
      <c r="VLN30" s="5"/>
      <c r="VLQ30" s="3"/>
      <c r="VLV30" s="5"/>
      <c r="VLY30" s="3"/>
      <c r="VMD30" s="5"/>
      <c r="VMG30" s="3"/>
      <c r="VML30" s="5"/>
      <c r="VMO30" s="3"/>
      <c r="VMT30" s="5"/>
      <c r="VMW30" s="3"/>
      <c r="VNB30" s="5"/>
      <c r="VNE30" s="3"/>
      <c r="VNJ30" s="5"/>
      <c r="VNM30" s="3"/>
      <c r="VNR30" s="5"/>
      <c r="VNU30" s="3"/>
      <c r="VNZ30" s="5"/>
      <c r="VOC30" s="3"/>
      <c r="VOH30" s="5"/>
      <c r="VOK30" s="3"/>
      <c r="VOP30" s="5"/>
      <c r="VOS30" s="3"/>
      <c r="VOX30" s="5"/>
      <c r="VPA30" s="3"/>
      <c r="VPF30" s="5"/>
      <c r="VPI30" s="3"/>
      <c r="VPN30" s="5"/>
      <c r="VPQ30" s="3"/>
      <c r="VPV30" s="5"/>
      <c r="VPY30" s="3"/>
      <c r="VQD30" s="5"/>
      <c r="VQG30" s="3"/>
      <c r="VQL30" s="5"/>
      <c r="VQO30" s="3"/>
      <c r="VQT30" s="5"/>
      <c r="VQW30" s="3"/>
      <c r="VRB30" s="5"/>
      <c r="VRE30" s="3"/>
      <c r="VRJ30" s="5"/>
      <c r="VRM30" s="3"/>
      <c r="VRR30" s="5"/>
      <c r="VRU30" s="3"/>
      <c r="VRZ30" s="5"/>
      <c r="VSC30" s="3"/>
      <c r="VSH30" s="5"/>
      <c r="VSK30" s="3"/>
      <c r="VSP30" s="5"/>
      <c r="VSS30" s="3"/>
      <c r="VSX30" s="5"/>
      <c r="VTA30" s="3"/>
      <c r="VTF30" s="5"/>
      <c r="VTI30" s="3"/>
      <c r="VTN30" s="5"/>
      <c r="VTQ30" s="3"/>
      <c r="VTV30" s="5"/>
      <c r="VTY30" s="3"/>
      <c r="VUD30" s="5"/>
      <c r="VUG30" s="3"/>
      <c r="VUL30" s="5"/>
      <c r="VUO30" s="3"/>
      <c r="VUT30" s="5"/>
      <c r="VUW30" s="3"/>
      <c r="VVB30" s="5"/>
      <c r="VVE30" s="3"/>
      <c r="VVJ30" s="5"/>
      <c r="VVM30" s="3"/>
      <c r="VVR30" s="5"/>
      <c r="VVU30" s="3"/>
      <c r="VVZ30" s="5"/>
      <c r="VWC30" s="3"/>
      <c r="VWH30" s="5"/>
      <c r="VWK30" s="3"/>
      <c r="VWP30" s="5"/>
      <c r="VWS30" s="3"/>
      <c r="VWX30" s="5"/>
      <c r="VXA30" s="3"/>
      <c r="VXF30" s="5"/>
      <c r="VXI30" s="3"/>
      <c r="VXN30" s="5"/>
      <c r="VXQ30" s="3"/>
      <c r="VXV30" s="5"/>
      <c r="VXY30" s="3"/>
      <c r="VYD30" s="5"/>
      <c r="VYG30" s="3"/>
      <c r="VYL30" s="5"/>
      <c r="VYO30" s="3"/>
      <c r="VYT30" s="5"/>
      <c r="VYW30" s="3"/>
      <c r="VZB30" s="5"/>
      <c r="VZE30" s="3"/>
      <c r="VZJ30" s="5"/>
      <c r="VZM30" s="3"/>
      <c r="VZR30" s="5"/>
      <c r="VZU30" s="3"/>
      <c r="VZZ30" s="5"/>
      <c r="WAC30" s="3"/>
      <c r="WAH30" s="5"/>
      <c r="WAK30" s="3"/>
      <c r="WAP30" s="5"/>
      <c r="WAS30" s="3"/>
      <c r="WAX30" s="5"/>
      <c r="WBA30" s="3"/>
      <c r="WBF30" s="5"/>
      <c r="WBI30" s="3"/>
      <c r="WBN30" s="5"/>
      <c r="WBQ30" s="3"/>
      <c r="WBV30" s="5"/>
      <c r="WBY30" s="3"/>
      <c r="WCD30" s="5"/>
      <c r="WCG30" s="3"/>
      <c r="WCL30" s="5"/>
      <c r="WCO30" s="3"/>
      <c r="WCT30" s="5"/>
      <c r="WCW30" s="3"/>
      <c r="WDB30" s="5"/>
      <c r="WDE30" s="3"/>
      <c r="WDJ30" s="5"/>
      <c r="WDM30" s="3"/>
      <c r="WDR30" s="5"/>
      <c r="WDU30" s="3"/>
      <c r="WDZ30" s="5"/>
      <c r="WEC30" s="3"/>
      <c r="WEH30" s="5"/>
      <c r="WEK30" s="3"/>
      <c r="WEP30" s="5"/>
      <c r="WES30" s="3"/>
      <c r="WEX30" s="5"/>
      <c r="WFA30" s="3"/>
      <c r="WFF30" s="5"/>
      <c r="WFI30" s="3"/>
      <c r="WFN30" s="5"/>
      <c r="WFQ30" s="3"/>
      <c r="WFV30" s="5"/>
      <c r="WFY30" s="3"/>
      <c r="WGD30" s="5"/>
      <c r="WGG30" s="3"/>
      <c r="WGL30" s="5"/>
      <c r="WGO30" s="3"/>
      <c r="WGT30" s="5"/>
      <c r="WGW30" s="3"/>
      <c r="WHB30" s="5"/>
      <c r="WHE30" s="3"/>
      <c r="WHJ30" s="5"/>
      <c r="WHM30" s="3"/>
      <c r="WHR30" s="5"/>
      <c r="WHU30" s="3"/>
      <c r="WHZ30" s="5"/>
      <c r="WIC30" s="3"/>
      <c r="WIH30" s="5"/>
      <c r="WIK30" s="3"/>
      <c r="WIP30" s="5"/>
      <c r="WIS30" s="3"/>
      <c r="WIX30" s="5"/>
      <c r="WJA30" s="3"/>
      <c r="WJF30" s="5"/>
      <c r="WJI30" s="3"/>
      <c r="WJN30" s="5"/>
      <c r="WJQ30" s="3"/>
      <c r="WJV30" s="5"/>
      <c r="WJY30" s="3"/>
      <c r="WKD30" s="5"/>
      <c r="WKG30" s="3"/>
      <c r="WKL30" s="5"/>
      <c r="WKO30" s="3"/>
      <c r="WKT30" s="5"/>
      <c r="WKW30" s="3"/>
      <c r="WLB30" s="5"/>
      <c r="WLE30" s="3"/>
      <c r="WLJ30" s="5"/>
      <c r="WLM30" s="3"/>
      <c r="WLR30" s="5"/>
      <c r="WLU30" s="3"/>
      <c r="WLZ30" s="5"/>
      <c r="WMC30" s="3"/>
      <c r="WMH30" s="5"/>
      <c r="WMK30" s="3"/>
      <c r="WMP30" s="5"/>
      <c r="WMS30" s="3"/>
      <c r="WMX30" s="5"/>
      <c r="WNA30" s="3"/>
      <c r="WNF30" s="5"/>
      <c r="WNI30" s="3"/>
      <c r="WNN30" s="5"/>
      <c r="WNQ30" s="3"/>
      <c r="WNV30" s="5"/>
      <c r="WNY30" s="3"/>
      <c r="WOD30" s="5"/>
      <c r="WOG30" s="3"/>
      <c r="WOL30" s="5"/>
      <c r="WOO30" s="3"/>
      <c r="WOT30" s="5"/>
      <c r="WOW30" s="3"/>
      <c r="WPB30" s="5"/>
      <c r="WPE30" s="3"/>
      <c r="WPJ30" s="5"/>
      <c r="WPM30" s="3"/>
      <c r="WPR30" s="5"/>
      <c r="WPU30" s="3"/>
      <c r="WPZ30" s="5"/>
      <c r="WQC30" s="3"/>
      <c r="WQH30" s="5"/>
      <c r="WQK30" s="3"/>
      <c r="WQP30" s="5"/>
      <c r="WQS30" s="3"/>
      <c r="WQX30" s="5"/>
      <c r="WRA30" s="3"/>
      <c r="WRF30" s="5"/>
      <c r="WRI30" s="3"/>
      <c r="WRN30" s="5"/>
      <c r="WRQ30" s="3"/>
      <c r="WRV30" s="5"/>
      <c r="WRY30" s="3"/>
      <c r="WSD30" s="5"/>
      <c r="WSG30" s="3"/>
      <c r="WSL30" s="5"/>
      <c r="WSO30" s="3"/>
      <c r="WST30" s="5"/>
      <c r="WSW30" s="3"/>
      <c r="WTB30" s="5"/>
      <c r="WTE30" s="3"/>
      <c r="WTJ30" s="5"/>
      <c r="WTM30" s="3"/>
      <c r="WTR30" s="5"/>
      <c r="WTU30" s="3"/>
      <c r="WTZ30" s="5"/>
      <c r="WUC30" s="3"/>
      <c r="WUH30" s="5"/>
      <c r="WUK30" s="3"/>
      <c r="WUP30" s="5"/>
      <c r="WUS30" s="3"/>
      <c r="WUX30" s="5"/>
      <c r="WVA30" s="3"/>
      <c r="WVF30" s="5"/>
      <c r="WVI30" s="3"/>
      <c r="WVN30" s="5"/>
      <c r="WVQ30" s="3"/>
      <c r="WVV30" s="5"/>
      <c r="WVY30" s="3"/>
      <c r="WWD30" s="5"/>
      <c r="WWG30" s="3"/>
      <c r="WWL30" s="5"/>
      <c r="WWO30" s="3"/>
      <c r="WWT30" s="5"/>
      <c r="WWW30" s="3"/>
      <c r="WXB30" s="5"/>
      <c r="WXE30" s="3"/>
      <c r="WXJ30" s="5"/>
      <c r="WXM30" s="3"/>
      <c r="WXR30" s="5"/>
      <c r="WXU30" s="3"/>
      <c r="WXZ30" s="5"/>
      <c r="WYC30" s="3"/>
      <c r="WYH30" s="5"/>
      <c r="WYK30" s="3"/>
      <c r="WYP30" s="5"/>
      <c r="WYS30" s="3"/>
      <c r="WYX30" s="5"/>
      <c r="WZA30" s="3"/>
      <c r="WZF30" s="5"/>
      <c r="WZI30" s="3"/>
      <c r="WZN30" s="5"/>
      <c r="WZQ30" s="3"/>
      <c r="WZV30" s="5"/>
      <c r="WZY30" s="3"/>
      <c r="XAD30" s="5"/>
      <c r="XAG30" s="3"/>
      <c r="XAL30" s="5"/>
      <c r="XAO30" s="3"/>
      <c r="XAT30" s="5"/>
      <c r="XAW30" s="3"/>
      <c r="XBB30" s="5"/>
      <c r="XBE30" s="3"/>
      <c r="XBJ30" s="5"/>
      <c r="XBM30" s="3"/>
      <c r="XBR30" s="5"/>
      <c r="XBU30" s="3"/>
      <c r="XBZ30" s="5"/>
      <c r="XCC30" s="3"/>
      <c r="XCH30" s="5"/>
      <c r="XCK30" s="3"/>
      <c r="XCP30" s="5"/>
      <c r="XCS30" s="3"/>
      <c r="XCX30" s="5"/>
      <c r="XDA30" s="3"/>
      <c r="XDF30" s="5"/>
      <c r="XDI30" s="3"/>
      <c r="XDN30" s="5"/>
      <c r="XDQ30" s="3"/>
      <c r="XDV30" s="5"/>
      <c r="XDY30" s="3"/>
      <c r="XED30" s="5"/>
      <c r="XEG30" s="3"/>
      <c r="XEL30" s="5"/>
      <c r="XEO30" s="3"/>
      <c r="XET30" s="5"/>
      <c r="XEW30" s="3"/>
      <c r="XFB30" s="5"/>
    </row>
    <row r="31" spans="1:1022 1025:2046 2049:3070 3073:4094 4097:5118 5121:6142 6145:7166 7169:8190 8193:9214 9217:10238 10241:11262 11265:12286 12289:13310 13313:14334 14337:15358 15361:16382" s="1" customFormat="1" ht="18" customHeight="1" x14ac:dyDescent="0.3">
      <c r="A31" s="11" t="s">
        <v>52</v>
      </c>
      <c r="B31" s="12" t="s">
        <v>53</v>
      </c>
      <c r="C31" s="12" t="s">
        <v>261</v>
      </c>
      <c r="D31" s="12" t="s">
        <v>310</v>
      </c>
      <c r="E31" s="12" t="s">
        <v>12</v>
      </c>
      <c r="F31" s="13" t="s">
        <v>12</v>
      </c>
      <c r="G31" s="12" t="s">
        <v>12</v>
      </c>
      <c r="H31" s="14"/>
    </row>
    <row r="32" spans="1:1022 1025:2046 2049:3070 3073:4094 4097:5118 5121:6142 6145:7166 7169:8190 8193:9214 9217:10238 10241:11262 11265:12286 12289:13310 13313:14334 14337:15358 15361:16382" s="4" customFormat="1" ht="18" customHeight="1" x14ac:dyDescent="0.3">
      <c r="A32" s="8" t="s">
        <v>52</v>
      </c>
      <c r="B32" s="9" t="s">
        <v>22</v>
      </c>
      <c r="C32" s="9" t="s">
        <v>261</v>
      </c>
      <c r="D32" s="9" t="s">
        <v>311</v>
      </c>
      <c r="E32" s="9" t="s">
        <v>12</v>
      </c>
      <c r="F32" s="10" t="s">
        <v>12</v>
      </c>
      <c r="G32" s="9" t="s">
        <v>9</v>
      </c>
      <c r="H32" s="9" t="s">
        <v>9</v>
      </c>
      <c r="I32" s="6"/>
      <c r="N32" s="5"/>
      <c r="Q32" s="3"/>
      <c r="V32" s="5"/>
      <c r="Y32" s="3"/>
      <c r="AD32" s="5"/>
      <c r="AG32" s="3"/>
      <c r="AL32" s="5"/>
      <c r="AO32" s="3"/>
      <c r="AT32" s="5"/>
      <c r="AW32" s="3"/>
      <c r="BB32" s="5"/>
      <c r="BE32" s="3"/>
      <c r="BJ32" s="5"/>
      <c r="BM32" s="3"/>
      <c r="BR32" s="5"/>
      <c r="BU32" s="3"/>
      <c r="BZ32" s="5"/>
      <c r="CC32" s="3"/>
      <c r="CH32" s="5"/>
      <c r="CK32" s="3"/>
      <c r="CP32" s="5"/>
      <c r="CS32" s="3"/>
      <c r="CX32" s="5"/>
      <c r="DA32" s="3"/>
      <c r="DF32" s="5"/>
      <c r="DI32" s="3"/>
      <c r="DN32" s="5"/>
      <c r="DQ32" s="3"/>
      <c r="DV32" s="5"/>
      <c r="DY32" s="3"/>
      <c r="ED32" s="5"/>
      <c r="EG32" s="3"/>
      <c r="EL32" s="5"/>
      <c r="EO32" s="3"/>
      <c r="ET32" s="5"/>
      <c r="EW32" s="3"/>
      <c r="FB32" s="5"/>
      <c r="FE32" s="3"/>
      <c r="FJ32" s="5"/>
      <c r="FM32" s="3"/>
      <c r="FR32" s="5"/>
      <c r="FU32" s="3"/>
      <c r="FZ32" s="5"/>
      <c r="GC32" s="3"/>
      <c r="GH32" s="5"/>
      <c r="GK32" s="3"/>
      <c r="GP32" s="5"/>
      <c r="GS32" s="3"/>
      <c r="GX32" s="5"/>
      <c r="HA32" s="3"/>
      <c r="HF32" s="5"/>
      <c r="HI32" s="3"/>
      <c r="HN32" s="5"/>
      <c r="HQ32" s="3"/>
      <c r="HV32" s="5"/>
      <c r="HY32" s="3"/>
      <c r="ID32" s="5"/>
      <c r="IG32" s="3"/>
      <c r="IL32" s="5"/>
      <c r="IO32" s="3"/>
      <c r="IT32" s="5"/>
      <c r="IW32" s="3"/>
      <c r="JB32" s="5"/>
      <c r="JE32" s="3"/>
      <c r="JJ32" s="5"/>
      <c r="JM32" s="3"/>
      <c r="JR32" s="5"/>
      <c r="JU32" s="3"/>
      <c r="JZ32" s="5"/>
      <c r="KC32" s="3"/>
      <c r="KH32" s="5"/>
      <c r="KK32" s="3"/>
      <c r="KP32" s="5"/>
      <c r="KS32" s="3"/>
      <c r="KX32" s="5"/>
      <c r="LA32" s="3"/>
      <c r="LF32" s="5"/>
      <c r="LI32" s="3"/>
      <c r="LN32" s="5"/>
      <c r="LQ32" s="3"/>
      <c r="LV32" s="5"/>
      <c r="LY32" s="3"/>
      <c r="MD32" s="5"/>
      <c r="MG32" s="3"/>
      <c r="ML32" s="5"/>
      <c r="MO32" s="3"/>
      <c r="MT32" s="5"/>
      <c r="MW32" s="3"/>
      <c r="NB32" s="5"/>
      <c r="NE32" s="3"/>
      <c r="NJ32" s="5"/>
      <c r="NM32" s="3"/>
      <c r="NR32" s="5"/>
      <c r="NU32" s="3"/>
      <c r="NZ32" s="5"/>
      <c r="OC32" s="3"/>
      <c r="OH32" s="5"/>
      <c r="OK32" s="3"/>
      <c r="OP32" s="5"/>
      <c r="OS32" s="3"/>
      <c r="OX32" s="5"/>
      <c r="PA32" s="3"/>
      <c r="PF32" s="5"/>
      <c r="PI32" s="3"/>
      <c r="PN32" s="5"/>
      <c r="PQ32" s="3"/>
      <c r="PV32" s="5"/>
      <c r="PY32" s="3"/>
      <c r="QD32" s="5"/>
      <c r="QG32" s="3"/>
      <c r="QL32" s="5"/>
      <c r="QO32" s="3"/>
      <c r="QT32" s="5"/>
      <c r="QW32" s="3"/>
      <c r="RB32" s="5"/>
      <c r="RE32" s="3"/>
      <c r="RJ32" s="5"/>
      <c r="RM32" s="3"/>
      <c r="RR32" s="5"/>
      <c r="RU32" s="3"/>
      <c r="RZ32" s="5"/>
      <c r="SC32" s="3"/>
      <c r="SH32" s="5"/>
      <c r="SK32" s="3"/>
      <c r="SP32" s="5"/>
      <c r="SS32" s="3"/>
      <c r="SX32" s="5"/>
      <c r="TA32" s="3"/>
      <c r="TF32" s="5"/>
      <c r="TI32" s="3"/>
      <c r="TN32" s="5"/>
      <c r="TQ32" s="3"/>
      <c r="TV32" s="5"/>
      <c r="TY32" s="3"/>
      <c r="UD32" s="5"/>
      <c r="UG32" s="3"/>
      <c r="UL32" s="5"/>
      <c r="UO32" s="3"/>
      <c r="UT32" s="5"/>
      <c r="UW32" s="3"/>
      <c r="VB32" s="5"/>
      <c r="VE32" s="3"/>
      <c r="VJ32" s="5"/>
      <c r="VM32" s="3"/>
      <c r="VR32" s="5"/>
      <c r="VU32" s="3"/>
      <c r="VZ32" s="5"/>
      <c r="WC32" s="3"/>
      <c r="WH32" s="5"/>
      <c r="WK32" s="3"/>
      <c r="WP32" s="5"/>
      <c r="WS32" s="3"/>
      <c r="WX32" s="5"/>
      <c r="XA32" s="3"/>
      <c r="XF32" s="5"/>
      <c r="XI32" s="3"/>
      <c r="XN32" s="5"/>
      <c r="XQ32" s="3"/>
      <c r="XV32" s="5"/>
      <c r="XY32" s="3"/>
      <c r="YD32" s="5"/>
      <c r="YG32" s="3"/>
      <c r="YL32" s="5"/>
      <c r="YO32" s="3"/>
      <c r="YT32" s="5"/>
      <c r="YW32" s="3"/>
      <c r="ZB32" s="5"/>
      <c r="ZE32" s="3"/>
      <c r="ZJ32" s="5"/>
      <c r="ZM32" s="3"/>
      <c r="ZR32" s="5"/>
      <c r="ZU32" s="3"/>
      <c r="ZZ32" s="5"/>
      <c r="AAC32" s="3"/>
      <c r="AAH32" s="5"/>
      <c r="AAK32" s="3"/>
      <c r="AAP32" s="5"/>
      <c r="AAS32" s="3"/>
      <c r="AAX32" s="5"/>
      <c r="ABA32" s="3"/>
      <c r="ABF32" s="5"/>
      <c r="ABI32" s="3"/>
      <c r="ABN32" s="5"/>
      <c r="ABQ32" s="3"/>
      <c r="ABV32" s="5"/>
      <c r="ABY32" s="3"/>
      <c r="ACD32" s="5"/>
      <c r="ACG32" s="3"/>
      <c r="ACL32" s="5"/>
      <c r="ACO32" s="3"/>
      <c r="ACT32" s="5"/>
      <c r="ACW32" s="3"/>
      <c r="ADB32" s="5"/>
      <c r="ADE32" s="3"/>
      <c r="ADJ32" s="5"/>
      <c r="ADM32" s="3"/>
      <c r="ADR32" s="5"/>
      <c r="ADU32" s="3"/>
      <c r="ADZ32" s="5"/>
      <c r="AEC32" s="3"/>
      <c r="AEH32" s="5"/>
      <c r="AEK32" s="3"/>
      <c r="AEP32" s="5"/>
      <c r="AES32" s="3"/>
      <c r="AEX32" s="5"/>
      <c r="AFA32" s="3"/>
      <c r="AFF32" s="5"/>
      <c r="AFI32" s="3"/>
      <c r="AFN32" s="5"/>
      <c r="AFQ32" s="3"/>
      <c r="AFV32" s="5"/>
      <c r="AFY32" s="3"/>
      <c r="AGD32" s="5"/>
      <c r="AGG32" s="3"/>
      <c r="AGL32" s="5"/>
      <c r="AGO32" s="3"/>
      <c r="AGT32" s="5"/>
      <c r="AGW32" s="3"/>
      <c r="AHB32" s="5"/>
      <c r="AHE32" s="3"/>
      <c r="AHJ32" s="5"/>
      <c r="AHM32" s="3"/>
      <c r="AHR32" s="5"/>
      <c r="AHU32" s="3"/>
      <c r="AHZ32" s="5"/>
      <c r="AIC32" s="3"/>
      <c r="AIH32" s="5"/>
      <c r="AIK32" s="3"/>
      <c r="AIP32" s="5"/>
      <c r="AIS32" s="3"/>
      <c r="AIX32" s="5"/>
      <c r="AJA32" s="3"/>
      <c r="AJF32" s="5"/>
      <c r="AJI32" s="3"/>
      <c r="AJN32" s="5"/>
      <c r="AJQ32" s="3"/>
      <c r="AJV32" s="5"/>
      <c r="AJY32" s="3"/>
      <c r="AKD32" s="5"/>
      <c r="AKG32" s="3"/>
      <c r="AKL32" s="5"/>
      <c r="AKO32" s="3"/>
      <c r="AKT32" s="5"/>
      <c r="AKW32" s="3"/>
      <c r="ALB32" s="5"/>
      <c r="ALE32" s="3"/>
      <c r="ALJ32" s="5"/>
      <c r="ALM32" s="3"/>
      <c r="ALR32" s="5"/>
      <c r="ALU32" s="3"/>
      <c r="ALZ32" s="5"/>
      <c r="AMC32" s="3"/>
      <c r="AMH32" s="5"/>
      <c r="AMK32" s="3"/>
      <c r="AMP32" s="5"/>
      <c r="AMS32" s="3"/>
      <c r="AMX32" s="5"/>
      <c r="ANA32" s="3"/>
      <c r="ANF32" s="5"/>
      <c r="ANI32" s="3"/>
      <c r="ANN32" s="5"/>
      <c r="ANQ32" s="3"/>
      <c r="ANV32" s="5"/>
      <c r="ANY32" s="3"/>
      <c r="AOD32" s="5"/>
      <c r="AOG32" s="3"/>
      <c r="AOL32" s="5"/>
      <c r="AOO32" s="3"/>
      <c r="AOT32" s="5"/>
      <c r="AOW32" s="3"/>
      <c r="APB32" s="5"/>
      <c r="APE32" s="3"/>
      <c r="APJ32" s="5"/>
      <c r="APM32" s="3"/>
      <c r="APR32" s="5"/>
      <c r="APU32" s="3"/>
      <c r="APZ32" s="5"/>
      <c r="AQC32" s="3"/>
      <c r="AQH32" s="5"/>
      <c r="AQK32" s="3"/>
      <c r="AQP32" s="5"/>
      <c r="AQS32" s="3"/>
      <c r="AQX32" s="5"/>
      <c r="ARA32" s="3"/>
      <c r="ARF32" s="5"/>
      <c r="ARI32" s="3"/>
      <c r="ARN32" s="5"/>
      <c r="ARQ32" s="3"/>
      <c r="ARV32" s="5"/>
      <c r="ARY32" s="3"/>
      <c r="ASD32" s="5"/>
      <c r="ASG32" s="3"/>
      <c r="ASL32" s="5"/>
      <c r="ASO32" s="3"/>
      <c r="AST32" s="5"/>
      <c r="ASW32" s="3"/>
      <c r="ATB32" s="5"/>
      <c r="ATE32" s="3"/>
      <c r="ATJ32" s="5"/>
      <c r="ATM32" s="3"/>
      <c r="ATR32" s="5"/>
      <c r="ATU32" s="3"/>
      <c r="ATZ32" s="5"/>
      <c r="AUC32" s="3"/>
      <c r="AUH32" s="5"/>
      <c r="AUK32" s="3"/>
      <c r="AUP32" s="5"/>
      <c r="AUS32" s="3"/>
      <c r="AUX32" s="5"/>
      <c r="AVA32" s="3"/>
      <c r="AVF32" s="5"/>
      <c r="AVI32" s="3"/>
      <c r="AVN32" s="5"/>
      <c r="AVQ32" s="3"/>
      <c r="AVV32" s="5"/>
      <c r="AVY32" s="3"/>
      <c r="AWD32" s="5"/>
      <c r="AWG32" s="3"/>
      <c r="AWL32" s="5"/>
      <c r="AWO32" s="3"/>
      <c r="AWT32" s="5"/>
      <c r="AWW32" s="3"/>
      <c r="AXB32" s="5"/>
      <c r="AXE32" s="3"/>
      <c r="AXJ32" s="5"/>
      <c r="AXM32" s="3"/>
      <c r="AXR32" s="5"/>
      <c r="AXU32" s="3"/>
      <c r="AXZ32" s="5"/>
      <c r="AYC32" s="3"/>
      <c r="AYH32" s="5"/>
      <c r="AYK32" s="3"/>
      <c r="AYP32" s="5"/>
      <c r="AYS32" s="3"/>
      <c r="AYX32" s="5"/>
      <c r="AZA32" s="3"/>
      <c r="AZF32" s="5"/>
      <c r="AZI32" s="3"/>
      <c r="AZN32" s="5"/>
      <c r="AZQ32" s="3"/>
      <c r="AZV32" s="5"/>
      <c r="AZY32" s="3"/>
      <c r="BAD32" s="5"/>
      <c r="BAG32" s="3"/>
      <c r="BAL32" s="5"/>
      <c r="BAO32" s="3"/>
      <c r="BAT32" s="5"/>
      <c r="BAW32" s="3"/>
      <c r="BBB32" s="5"/>
      <c r="BBE32" s="3"/>
      <c r="BBJ32" s="5"/>
      <c r="BBM32" s="3"/>
      <c r="BBR32" s="5"/>
      <c r="BBU32" s="3"/>
      <c r="BBZ32" s="5"/>
      <c r="BCC32" s="3"/>
      <c r="BCH32" s="5"/>
      <c r="BCK32" s="3"/>
      <c r="BCP32" s="5"/>
      <c r="BCS32" s="3"/>
      <c r="BCX32" s="5"/>
      <c r="BDA32" s="3"/>
      <c r="BDF32" s="5"/>
      <c r="BDI32" s="3"/>
      <c r="BDN32" s="5"/>
      <c r="BDQ32" s="3"/>
      <c r="BDV32" s="5"/>
      <c r="BDY32" s="3"/>
      <c r="BED32" s="5"/>
      <c r="BEG32" s="3"/>
      <c r="BEL32" s="5"/>
      <c r="BEO32" s="3"/>
      <c r="BET32" s="5"/>
      <c r="BEW32" s="3"/>
      <c r="BFB32" s="5"/>
      <c r="BFE32" s="3"/>
      <c r="BFJ32" s="5"/>
      <c r="BFM32" s="3"/>
      <c r="BFR32" s="5"/>
      <c r="BFU32" s="3"/>
      <c r="BFZ32" s="5"/>
      <c r="BGC32" s="3"/>
      <c r="BGH32" s="5"/>
      <c r="BGK32" s="3"/>
      <c r="BGP32" s="5"/>
      <c r="BGS32" s="3"/>
      <c r="BGX32" s="5"/>
      <c r="BHA32" s="3"/>
      <c r="BHF32" s="5"/>
      <c r="BHI32" s="3"/>
      <c r="BHN32" s="5"/>
      <c r="BHQ32" s="3"/>
      <c r="BHV32" s="5"/>
      <c r="BHY32" s="3"/>
      <c r="BID32" s="5"/>
      <c r="BIG32" s="3"/>
      <c r="BIL32" s="5"/>
      <c r="BIO32" s="3"/>
      <c r="BIT32" s="5"/>
      <c r="BIW32" s="3"/>
      <c r="BJB32" s="5"/>
      <c r="BJE32" s="3"/>
      <c r="BJJ32" s="5"/>
      <c r="BJM32" s="3"/>
      <c r="BJR32" s="5"/>
      <c r="BJU32" s="3"/>
      <c r="BJZ32" s="5"/>
      <c r="BKC32" s="3"/>
      <c r="BKH32" s="5"/>
      <c r="BKK32" s="3"/>
      <c r="BKP32" s="5"/>
      <c r="BKS32" s="3"/>
      <c r="BKX32" s="5"/>
      <c r="BLA32" s="3"/>
      <c r="BLF32" s="5"/>
      <c r="BLI32" s="3"/>
      <c r="BLN32" s="5"/>
      <c r="BLQ32" s="3"/>
      <c r="BLV32" s="5"/>
      <c r="BLY32" s="3"/>
      <c r="BMD32" s="5"/>
      <c r="BMG32" s="3"/>
      <c r="BML32" s="5"/>
      <c r="BMO32" s="3"/>
      <c r="BMT32" s="5"/>
      <c r="BMW32" s="3"/>
      <c r="BNB32" s="5"/>
      <c r="BNE32" s="3"/>
      <c r="BNJ32" s="5"/>
      <c r="BNM32" s="3"/>
      <c r="BNR32" s="5"/>
      <c r="BNU32" s="3"/>
      <c r="BNZ32" s="5"/>
      <c r="BOC32" s="3"/>
      <c r="BOH32" s="5"/>
      <c r="BOK32" s="3"/>
      <c r="BOP32" s="5"/>
      <c r="BOS32" s="3"/>
      <c r="BOX32" s="5"/>
      <c r="BPA32" s="3"/>
      <c r="BPF32" s="5"/>
      <c r="BPI32" s="3"/>
      <c r="BPN32" s="5"/>
      <c r="BPQ32" s="3"/>
      <c r="BPV32" s="5"/>
      <c r="BPY32" s="3"/>
      <c r="BQD32" s="5"/>
      <c r="BQG32" s="3"/>
      <c r="BQL32" s="5"/>
      <c r="BQO32" s="3"/>
      <c r="BQT32" s="5"/>
      <c r="BQW32" s="3"/>
      <c r="BRB32" s="5"/>
      <c r="BRE32" s="3"/>
      <c r="BRJ32" s="5"/>
      <c r="BRM32" s="3"/>
      <c r="BRR32" s="5"/>
      <c r="BRU32" s="3"/>
      <c r="BRZ32" s="5"/>
      <c r="BSC32" s="3"/>
      <c r="BSH32" s="5"/>
      <c r="BSK32" s="3"/>
      <c r="BSP32" s="5"/>
      <c r="BSS32" s="3"/>
      <c r="BSX32" s="5"/>
      <c r="BTA32" s="3"/>
      <c r="BTF32" s="5"/>
      <c r="BTI32" s="3"/>
      <c r="BTN32" s="5"/>
      <c r="BTQ32" s="3"/>
      <c r="BTV32" s="5"/>
      <c r="BTY32" s="3"/>
      <c r="BUD32" s="5"/>
      <c r="BUG32" s="3"/>
      <c r="BUL32" s="5"/>
      <c r="BUO32" s="3"/>
      <c r="BUT32" s="5"/>
      <c r="BUW32" s="3"/>
      <c r="BVB32" s="5"/>
      <c r="BVE32" s="3"/>
      <c r="BVJ32" s="5"/>
      <c r="BVM32" s="3"/>
      <c r="BVR32" s="5"/>
      <c r="BVU32" s="3"/>
      <c r="BVZ32" s="5"/>
      <c r="BWC32" s="3"/>
      <c r="BWH32" s="5"/>
      <c r="BWK32" s="3"/>
      <c r="BWP32" s="5"/>
      <c r="BWS32" s="3"/>
      <c r="BWX32" s="5"/>
      <c r="BXA32" s="3"/>
      <c r="BXF32" s="5"/>
      <c r="BXI32" s="3"/>
      <c r="BXN32" s="5"/>
      <c r="BXQ32" s="3"/>
      <c r="BXV32" s="5"/>
      <c r="BXY32" s="3"/>
      <c r="BYD32" s="5"/>
      <c r="BYG32" s="3"/>
      <c r="BYL32" s="5"/>
      <c r="BYO32" s="3"/>
      <c r="BYT32" s="5"/>
      <c r="BYW32" s="3"/>
      <c r="BZB32" s="5"/>
      <c r="BZE32" s="3"/>
      <c r="BZJ32" s="5"/>
      <c r="BZM32" s="3"/>
      <c r="BZR32" s="5"/>
      <c r="BZU32" s="3"/>
      <c r="BZZ32" s="5"/>
      <c r="CAC32" s="3"/>
      <c r="CAH32" s="5"/>
      <c r="CAK32" s="3"/>
      <c r="CAP32" s="5"/>
      <c r="CAS32" s="3"/>
      <c r="CAX32" s="5"/>
      <c r="CBA32" s="3"/>
      <c r="CBF32" s="5"/>
      <c r="CBI32" s="3"/>
      <c r="CBN32" s="5"/>
      <c r="CBQ32" s="3"/>
      <c r="CBV32" s="5"/>
      <c r="CBY32" s="3"/>
      <c r="CCD32" s="5"/>
      <c r="CCG32" s="3"/>
      <c r="CCL32" s="5"/>
      <c r="CCO32" s="3"/>
      <c r="CCT32" s="5"/>
      <c r="CCW32" s="3"/>
      <c r="CDB32" s="5"/>
      <c r="CDE32" s="3"/>
      <c r="CDJ32" s="5"/>
      <c r="CDM32" s="3"/>
      <c r="CDR32" s="5"/>
      <c r="CDU32" s="3"/>
      <c r="CDZ32" s="5"/>
      <c r="CEC32" s="3"/>
      <c r="CEH32" s="5"/>
      <c r="CEK32" s="3"/>
      <c r="CEP32" s="5"/>
      <c r="CES32" s="3"/>
      <c r="CEX32" s="5"/>
      <c r="CFA32" s="3"/>
      <c r="CFF32" s="5"/>
      <c r="CFI32" s="3"/>
      <c r="CFN32" s="5"/>
      <c r="CFQ32" s="3"/>
      <c r="CFV32" s="5"/>
      <c r="CFY32" s="3"/>
      <c r="CGD32" s="5"/>
      <c r="CGG32" s="3"/>
      <c r="CGL32" s="5"/>
      <c r="CGO32" s="3"/>
      <c r="CGT32" s="5"/>
      <c r="CGW32" s="3"/>
      <c r="CHB32" s="5"/>
      <c r="CHE32" s="3"/>
      <c r="CHJ32" s="5"/>
      <c r="CHM32" s="3"/>
      <c r="CHR32" s="5"/>
      <c r="CHU32" s="3"/>
      <c r="CHZ32" s="5"/>
      <c r="CIC32" s="3"/>
      <c r="CIH32" s="5"/>
      <c r="CIK32" s="3"/>
      <c r="CIP32" s="5"/>
      <c r="CIS32" s="3"/>
      <c r="CIX32" s="5"/>
      <c r="CJA32" s="3"/>
      <c r="CJF32" s="5"/>
      <c r="CJI32" s="3"/>
      <c r="CJN32" s="5"/>
      <c r="CJQ32" s="3"/>
      <c r="CJV32" s="5"/>
      <c r="CJY32" s="3"/>
      <c r="CKD32" s="5"/>
      <c r="CKG32" s="3"/>
      <c r="CKL32" s="5"/>
      <c r="CKO32" s="3"/>
      <c r="CKT32" s="5"/>
      <c r="CKW32" s="3"/>
      <c r="CLB32" s="5"/>
      <c r="CLE32" s="3"/>
      <c r="CLJ32" s="5"/>
      <c r="CLM32" s="3"/>
      <c r="CLR32" s="5"/>
      <c r="CLU32" s="3"/>
      <c r="CLZ32" s="5"/>
      <c r="CMC32" s="3"/>
      <c r="CMH32" s="5"/>
      <c r="CMK32" s="3"/>
      <c r="CMP32" s="5"/>
      <c r="CMS32" s="3"/>
      <c r="CMX32" s="5"/>
      <c r="CNA32" s="3"/>
      <c r="CNF32" s="5"/>
      <c r="CNI32" s="3"/>
      <c r="CNN32" s="5"/>
      <c r="CNQ32" s="3"/>
      <c r="CNV32" s="5"/>
      <c r="CNY32" s="3"/>
      <c r="COD32" s="5"/>
      <c r="COG32" s="3"/>
      <c r="COL32" s="5"/>
      <c r="COO32" s="3"/>
      <c r="COT32" s="5"/>
      <c r="COW32" s="3"/>
      <c r="CPB32" s="5"/>
      <c r="CPE32" s="3"/>
      <c r="CPJ32" s="5"/>
      <c r="CPM32" s="3"/>
      <c r="CPR32" s="5"/>
      <c r="CPU32" s="3"/>
      <c r="CPZ32" s="5"/>
      <c r="CQC32" s="3"/>
      <c r="CQH32" s="5"/>
      <c r="CQK32" s="3"/>
      <c r="CQP32" s="5"/>
      <c r="CQS32" s="3"/>
      <c r="CQX32" s="5"/>
      <c r="CRA32" s="3"/>
      <c r="CRF32" s="5"/>
      <c r="CRI32" s="3"/>
      <c r="CRN32" s="5"/>
      <c r="CRQ32" s="3"/>
      <c r="CRV32" s="5"/>
      <c r="CRY32" s="3"/>
      <c r="CSD32" s="5"/>
      <c r="CSG32" s="3"/>
      <c r="CSL32" s="5"/>
      <c r="CSO32" s="3"/>
      <c r="CST32" s="5"/>
      <c r="CSW32" s="3"/>
      <c r="CTB32" s="5"/>
      <c r="CTE32" s="3"/>
      <c r="CTJ32" s="5"/>
      <c r="CTM32" s="3"/>
      <c r="CTR32" s="5"/>
      <c r="CTU32" s="3"/>
      <c r="CTZ32" s="5"/>
      <c r="CUC32" s="3"/>
      <c r="CUH32" s="5"/>
      <c r="CUK32" s="3"/>
      <c r="CUP32" s="5"/>
      <c r="CUS32" s="3"/>
      <c r="CUX32" s="5"/>
      <c r="CVA32" s="3"/>
      <c r="CVF32" s="5"/>
      <c r="CVI32" s="3"/>
      <c r="CVN32" s="5"/>
      <c r="CVQ32" s="3"/>
      <c r="CVV32" s="5"/>
      <c r="CVY32" s="3"/>
      <c r="CWD32" s="5"/>
      <c r="CWG32" s="3"/>
      <c r="CWL32" s="5"/>
      <c r="CWO32" s="3"/>
      <c r="CWT32" s="5"/>
      <c r="CWW32" s="3"/>
      <c r="CXB32" s="5"/>
      <c r="CXE32" s="3"/>
      <c r="CXJ32" s="5"/>
      <c r="CXM32" s="3"/>
      <c r="CXR32" s="5"/>
      <c r="CXU32" s="3"/>
      <c r="CXZ32" s="5"/>
      <c r="CYC32" s="3"/>
      <c r="CYH32" s="5"/>
      <c r="CYK32" s="3"/>
      <c r="CYP32" s="5"/>
      <c r="CYS32" s="3"/>
      <c r="CYX32" s="5"/>
      <c r="CZA32" s="3"/>
      <c r="CZF32" s="5"/>
      <c r="CZI32" s="3"/>
      <c r="CZN32" s="5"/>
      <c r="CZQ32" s="3"/>
      <c r="CZV32" s="5"/>
      <c r="CZY32" s="3"/>
      <c r="DAD32" s="5"/>
      <c r="DAG32" s="3"/>
      <c r="DAL32" s="5"/>
      <c r="DAO32" s="3"/>
      <c r="DAT32" s="5"/>
      <c r="DAW32" s="3"/>
      <c r="DBB32" s="5"/>
      <c r="DBE32" s="3"/>
      <c r="DBJ32" s="5"/>
      <c r="DBM32" s="3"/>
      <c r="DBR32" s="5"/>
      <c r="DBU32" s="3"/>
      <c r="DBZ32" s="5"/>
      <c r="DCC32" s="3"/>
      <c r="DCH32" s="5"/>
      <c r="DCK32" s="3"/>
      <c r="DCP32" s="5"/>
      <c r="DCS32" s="3"/>
      <c r="DCX32" s="5"/>
      <c r="DDA32" s="3"/>
      <c r="DDF32" s="5"/>
      <c r="DDI32" s="3"/>
      <c r="DDN32" s="5"/>
      <c r="DDQ32" s="3"/>
      <c r="DDV32" s="5"/>
      <c r="DDY32" s="3"/>
      <c r="DED32" s="5"/>
      <c r="DEG32" s="3"/>
      <c r="DEL32" s="5"/>
      <c r="DEO32" s="3"/>
      <c r="DET32" s="5"/>
      <c r="DEW32" s="3"/>
      <c r="DFB32" s="5"/>
      <c r="DFE32" s="3"/>
      <c r="DFJ32" s="5"/>
      <c r="DFM32" s="3"/>
      <c r="DFR32" s="5"/>
      <c r="DFU32" s="3"/>
      <c r="DFZ32" s="5"/>
      <c r="DGC32" s="3"/>
      <c r="DGH32" s="5"/>
      <c r="DGK32" s="3"/>
      <c r="DGP32" s="5"/>
      <c r="DGS32" s="3"/>
      <c r="DGX32" s="5"/>
      <c r="DHA32" s="3"/>
      <c r="DHF32" s="5"/>
      <c r="DHI32" s="3"/>
      <c r="DHN32" s="5"/>
      <c r="DHQ32" s="3"/>
      <c r="DHV32" s="5"/>
      <c r="DHY32" s="3"/>
      <c r="DID32" s="5"/>
      <c r="DIG32" s="3"/>
      <c r="DIL32" s="5"/>
      <c r="DIO32" s="3"/>
      <c r="DIT32" s="5"/>
      <c r="DIW32" s="3"/>
      <c r="DJB32" s="5"/>
      <c r="DJE32" s="3"/>
      <c r="DJJ32" s="5"/>
      <c r="DJM32" s="3"/>
      <c r="DJR32" s="5"/>
      <c r="DJU32" s="3"/>
      <c r="DJZ32" s="5"/>
      <c r="DKC32" s="3"/>
      <c r="DKH32" s="5"/>
      <c r="DKK32" s="3"/>
      <c r="DKP32" s="5"/>
      <c r="DKS32" s="3"/>
      <c r="DKX32" s="5"/>
      <c r="DLA32" s="3"/>
      <c r="DLF32" s="5"/>
      <c r="DLI32" s="3"/>
      <c r="DLN32" s="5"/>
      <c r="DLQ32" s="3"/>
      <c r="DLV32" s="5"/>
      <c r="DLY32" s="3"/>
      <c r="DMD32" s="5"/>
      <c r="DMG32" s="3"/>
      <c r="DML32" s="5"/>
      <c r="DMO32" s="3"/>
      <c r="DMT32" s="5"/>
      <c r="DMW32" s="3"/>
      <c r="DNB32" s="5"/>
      <c r="DNE32" s="3"/>
      <c r="DNJ32" s="5"/>
      <c r="DNM32" s="3"/>
      <c r="DNR32" s="5"/>
      <c r="DNU32" s="3"/>
      <c r="DNZ32" s="5"/>
      <c r="DOC32" s="3"/>
      <c r="DOH32" s="5"/>
      <c r="DOK32" s="3"/>
      <c r="DOP32" s="5"/>
      <c r="DOS32" s="3"/>
      <c r="DOX32" s="5"/>
      <c r="DPA32" s="3"/>
      <c r="DPF32" s="5"/>
      <c r="DPI32" s="3"/>
      <c r="DPN32" s="5"/>
      <c r="DPQ32" s="3"/>
      <c r="DPV32" s="5"/>
      <c r="DPY32" s="3"/>
      <c r="DQD32" s="5"/>
      <c r="DQG32" s="3"/>
      <c r="DQL32" s="5"/>
      <c r="DQO32" s="3"/>
      <c r="DQT32" s="5"/>
      <c r="DQW32" s="3"/>
      <c r="DRB32" s="5"/>
      <c r="DRE32" s="3"/>
      <c r="DRJ32" s="5"/>
      <c r="DRM32" s="3"/>
      <c r="DRR32" s="5"/>
      <c r="DRU32" s="3"/>
      <c r="DRZ32" s="5"/>
      <c r="DSC32" s="3"/>
      <c r="DSH32" s="5"/>
      <c r="DSK32" s="3"/>
      <c r="DSP32" s="5"/>
      <c r="DSS32" s="3"/>
      <c r="DSX32" s="5"/>
      <c r="DTA32" s="3"/>
      <c r="DTF32" s="5"/>
      <c r="DTI32" s="3"/>
      <c r="DTN32" s="5"/>
      <c r="DTQ32" s="3"/>
      <c r="DTV32" s="5"/>
      <c r="DTY32" s="3"/>
      <c r="DUD32" s="5"/>
      <c r="DUG32" s="3"/>
      <c r="DUL32" s="5"/>
      <c r="DUO32" s="3"/>
      <c r="DUT32" s="5"/>
      <c r="DUW32" s="3"/>
      <c r="DVB32" s="5"/>
      <c r="DVE32" s="3"/>
      <c r="DVJ32" s="5"/>
      <c r="DVM32" s="3"/>
      <c r="DVR32" s="5"/>
      <c r="DVU32" s="3"/>
      <c r="DVZ32" s="5"/>
      <c r="DWC32" s="3"/>
      <c r="DWH32" s="5"/>
      <c r="DWK32" s="3"/>
      <c r="DWP32" s="5"/>
      <c r="DWS32" s="3"/>
      <c r="DWX32" s="5"/>
      <c r="DXA32" s="3"/>
      <c r="DXF32" s="5"/>
      <c r="DXI32" s="3"/>
      <c r="DXN32" s="5"/>
      <c r="DXQ32" s="3"/>
      <c r="DXV32" s="5"/>
      <c r="DXY32" s="3"/>
      <c r="DYD32" s="5"/>
      <c r="DYG32" s="3"/>
      <c r="DYL32" s="5"/>
      <c r="DYO32" s="3"/>
      <c r="DYT32" s="5"/>
      <c r="DYW32" s="3"/>
      <c r="DZB32" s="5"/>
      <c r="DZE32" s="3"/>
      <c r="DZJ32" s="5"/>
      <c r="DZM32" s="3"/>
      <c r="DZR32" s="5"/>
      <c r="DZU32" s="3"/>
      <c r="DZZ32" s="5"/>
      <c r="EAC32" s="3"/>
      <c r="EAH32" s="5"/>
      <c r="EAK32" s="3"/>
      <c r="EAP32" s="5"/>
      <c r="EAS32" s="3"/>
      <c r="EAX32" s="5"/>
      <c r="EBA32" s="3"/>
      <c r="EBF32" s="5"/>
      <c r="EBI32" s="3"/>
      <c r="EBN32" s="5"/>
      <c r="EBQ32" s="3"/>
      <c r="EBV32" s="5"/>
      <c r="EBY32" s="3"/>
      <c r="ECD32" s="5"/>
      <c r="ECG32" s="3"/>
      <c r="ECL32" s="5"/>
      <c r="ECO32" s="3"/>
      <c r="ECT32" s="5"/>
      <c r="ECW32" s="3"/>
      <c r="EDB32" s="5"/>
      <c r="EDE32" s="3"/>
      <c r="EDJ32" s="5"/>
      <c r="EDM32" s="3"/>
      <c r="EDR32" s="5"/>
      <c r="EDU32" s="3"/>
      <c r="EDZ32" s="5"/>
      <c r="EEC32" s="3"/>
      <c r="EEH32" s="5"/>
      <c r="EEK32" s="3"/>
      <c r="EEP32" s="5"/>
      <c r="EES32" s="3"/>
      <c r="EEX32" s="5"/>
      <c r="EFA32" s="3"/>
      <c r="EFF32" s="5"/>
      <c r="EFI32" s="3"/>
      <c r="EFN32" s="5"/>
      <c r="EFQ32" s="3"/>
      <c r="EFV32" s="5"/>
      <c r="EFY32" s="3"/>
      <c r="EGD32" s="5"/>
      <c r="EGG32" s="3"/>
      <c r="EGL32" s="5"/>
      <c r="EGO32" s="3"/>
      <c r="EGT32" s="5"/>
      <c r="EGW32" s="3"/>
      <c r="EHB32" s="5"/>
      <c r="EHE32" s="3"/>
      <c r="EHJ32" s="5"/>
      <c r="EHM32" s="3"/>
      <c r="EHR32" s="5"/>
      <c r="EHU32" s="3"/>
      <c r="EHZ32" s="5"/>
      <c r="EIC32" s="3"/>
      <c r="EIH32" s="5"/>
      <c r="EIK32" s="3"/>
      <c r="EIP32" s="5"/>
      <c r="EIS32" s="3"/>
      <c r="EIX32" s="5"/>
      <c r="EJA32" s="3"/>
      <c r="EJF32" s="5"/>
      <c r="EJI32" s="3"/>
      <c r="EJN32" s="5"/>
      <c r="EJQ32" s="3"/>
      <c r="EJV32" s="5"/>
      <c r="EJY32" s="3"/>
      <c r="EKD32" s="5"/>
      <c r="EKG32" s="3"/>
      <c r="EKL32" s="5"/>
      <c r="EKO32" s="3"/>
      <c r="EKT32" s="5"/>
      <c r="EKW32" s="3"/>
      <c r="ELB32" s="5"/>
      <c r="ELE32" s="3"/>
      <c r="ELJ32" s="5"/>
      <c r="ELM32" s="3"/>
      <c r="ELR32" s="5"/>
      <c r="ELU32" s="3"/>
      <c r="ELZ32" s="5"/>
      <c r="EMC32" s="3"/>
      <c r="EMH32" s="5"/>
      <c r="EMK32" s="3"/>
      <c r="EMP32" s="5"/>
      <c r="EMS32" s="3"/>
      <c r="EMX32" s="5"/>
      <c r="ENA32" s="3"/>
      <c r="ENF32" s="5"/>
      <c r="ENI32" s="3"/>
      <c r="ENN32" s="5"/>
      <c r="ENQ32" s="3"/>
      <c r="ENV32" s="5"/>
      <c r="ENY32" s="3"/>
      <c r="EOD32" s="5"/>
      <c r="EOG32" s="3"/>
      <c r="EOL32" s="5"/>
      <c r="EOO32" s="3"/>
      <c r="EOT32" s="5"/>
      <c r="EOW32" s="3"/>
      <c r="EPB32" s="5"/>
      <c r="EPE32" s="3"/>
      <c r="EPJ32" s="5"/>
      <c r="EPM32" s="3"/>
      <c r="EPR32" s="5"/>
      <c r="EPU32" s="3"/>
      <c r="EPZ32" s="5"/>
      <c r="EQC32" s="3"/>
      <c r="EQH32" s="5"/>
      <c r="EQK32" s="3"/>
      <c r="EQP32" s="5"/>
      <c r="EQS32" s="3"/>
      <c r="EQX32" s="5"/>
      <c r="ERA32" s="3"/>
      <c r="ERF32" s="5"/>
      <c r="ERI32" s="3"/>
      <c r="ERN32" s="5"/>
      <c r="ERQ32" s="3"/>
      <c r="ERV32" s="5"/>
      <c r="ERY32" s="3"/>
      <c r="ESD32" s="5"/>
      <c r="ESG32" s="3"/>
      <c r="ESL32" s="5"/>
      <c r="ESO32" s="3"/>
      <c r="EST32" s="5"/>
      <c r="ESW32" s="3"/>
      <c r="ETB32" s="5"/>
      <c r="ETE32" s="3"/>
      <c r="ETJ32" s="5"/>
      <c r="ETM32" s="3"/>
      <c r="ETR32" s="5"/>
      <c r="ETU32" s="3"/>
      <c r="ETZ32" s="5"/>
      <c r="EUC32" s="3"/>
      <c r="EUH32" s="5"/>
      <c r="EUK32" s="3"/>
      <c r="EUP32" s="5"/>
      <c r="EUS32" s="3"/>
      <c r="EUX32" s="5"/>
      <c r="EVA32" s="3"/>
      <c r="EVF32" s="5"/>
      <c r="EVI32" s="3"/>
      <c r="EVN32" s="5"/>
      <c r="EVQ32" s="3"/>
      <c r="EVV32" s="5"/>
      <c r="EVY32" s="3"/>
      <c r="EWD32" s="5"/>
      <c r="EWG32" s="3"/>
      <c r="EWL32" s="5"/>
      <c r="EWO32" s="3"/>
      <c r="EWT32" s="5"/>
      <c r="EWW32" s="3"/>
      <c r="EXB32" s="5"/>
      <c r="EXE32" s="3"/>
      <c r="EXJ32" s="5"/>
      <c r="EXM32" s="3"/>
      <c r="EXR32" s="5"/>
      <c r="EXU32" s="3"/>
      <c r="EXZ32" s="5"/>
      <c r="EYC32" s="3"/>
      <c r="EYH32" s="5"/>
      <c r="EYK32" s="3"/>
      <c r="EYP32" s="5"/>
      <c r="EYS32" s="3"/>
      <c r="EYX32" s="5"/>
      <c r="EZA32" s="3"/>
      <c r="EZF32" s="5"/>
      <c r="EZI32" s="3"/>
      <c r="EZN32" s="5"/>
      <c r="EZQ32" s="3"/>
      <c r="EZV32" s="5"/>
      <c r="EZY32" s="3"/>
      <c r="FAD32" s="5"/>
      <c r="FAG32" s="3"/>
      <c r="FAL32" s="5"/>
      <c r="FAO32" s="3"/>
      <c r="FAT32" s="5"/>
      <c r="FAW32" s="3"/>
      <c r="FBB32" s="5"/>
      <c r="FBE32" s="3"/>
      <c r="FBJ32" s="5"/>
      <c r="FBM32" s="3"/>
      <c r="FBR32" s="5"/>
      <c r="FBU32" s="3"/>
      <c r="FBZ32" s="5"/>
      <c r="FCC32" s="3"/>
      <c r="FCH32" s="5"/>
      <c r="FCK32" s="3"/>
      <c r="FCP32" s="5"/>
      <c r="FCS32" s="3"/>
      <c r="FCX32" s="5"/>
      <c r="FDA32" s="3"/>
      <c r="FDF32" s="5"/>
      <c r="FDI32" s="3"/>
      <c r="FDN32" s="5"/>
      <c r="FDQ32" s="3"/>
      <c r="FDV32" s="5"/>
      <c r="FDY32" s="3"/>
      <c r="FED32" s="5"/>
      <c r="FEG32" s="3"/>
      <c r="FEL32" s="5"/>
      <c r="FEO32" s="3"/>
      <c r="FET32" s="5"/>
      <c r="FEW32" s="3"/>
      <c r="FFB32" s="5"/>
      <c r="FFE32" s="3"/>
      <c r="FFJ32" s="5"/>
      <c r="FFM32" s="3"/>
      <c r="FFR32" s="5"/>
      <c r="FFU32" s="3"/>
      <c r="FFZ32" s="5"/>
      <c r="FGC32" s="3"/>
      <c r="FGH32" s="5"/>
      <c r="FGK32" s="3"/>
      <c r="FGP32" s="5"/>
      <c r="FGS32" s="3"/>
      <c r="FGX32" s="5"/>
      <c r="FHA32" s="3"/>
      <c r="FHF32" s="5"/>
      <c r="FHI32" s="3"/>
      <c r="FHN32" s="5"/>
      <c r="FHQ32" s="3"/>
      <c r="FHV32" s="5"/>
      <c r="FHY32" s="3"/>
      <c r="FID32" s="5"/>
      <c r="FIG32" s="3"/>
      <c r="FIL32" s="5"/>
      <c r="FIO32" s="3"/>
      <c r="FIT32" s="5"/>
      <c r="FIW32" s="3"/>
      <c r="FJB32" s="5"/>
      <c r="FJE32" s="3"/>
      <c r="FJJ32" s="5"/>
      <c r="FJM32" s="3"/>
      <c r="FJR32" s="5"/>
      <c r="FJU32" s="3"/>
      <c r="FJZ32" s="5"/>
      <c r="FKC32" s="3"/>
      <c r="FKH32" s="5"/>
      <c r="FKK32" s="3"/>
      <c r="FKP32" s="5"/>
      <c r="FKS32" s="3"/>
      <c r="FKX32" s="5"/>
      <c r="FLA32" s="3"/>
      <c r="FLF32" s="5"/>
      <c r="FLI32" s="3"/>
      <c r="FLN32" s="5"/>
      <c r="FLQ32" s="3"/>
      <c r="FLV32" s="5"/>
      <c r="FLY32" s="3"/>
      <c r="FMD32" s="5"/>
      <c r="FMG32" s="3"/>
      <c r="FML32" s="5"/>
      <c r="FMO32" s="3"/>
      <c r="FMT32" s="5"/>
      <c r="FMW32" s="3"/>
      <c r="FNB32" s="5"/>
      <c r="FNE32" s="3"/>
      <c r="FNJ32" s="5"/>
      <c r="FNM32" s="3"/>
      <c r="FNR32" s="5"/>
      <c r="FNU32" s="3"/>
      <c r="FNZ32" s="5"/>
      <c r="FOC32" s="3"/>
      <c r="FOH32" s="5"/>
      <c r="FOK32" s="3"/>
      <c r="FOP32" s="5"/>
      <c r="FOS32" s="3"/>
      <c r="FOX32" s="5"/>
      <c r="FPA32" s="3"/>
      <c r="FPF32" s="5"/>
      <c r="FPI32" s="3"/>
      <c r="FPN32" s="5"/>
      <c r="FPQ32" s="3"/>
      <c r="FPV32" s="5"/>
      <c r="FPY32" s="3"/>
      <c r="FQD32" s="5"/>
      <c r="FQG32" s="3"/>
      <c r="FQL32" s="5"/>
      <c r="FQO32" s="3"/>
      <c r="FQT32" s="5"/>
      <c r="FQW32" s="3"/>
      <c r="FRB32" s="5"/>
      <c r="FRE32" s="3"/>
      <c r="FRJ32" s="5"/>
      <c r="FRM32" s="3"/>
      <c r="FRR32" s="5"/>
      <c r="FRU32" s="3"/>
      <c r="FRZ32" s="5"/>
      <c r="FSC32" s="3"/>
      <c r="FSH32" s="5"/>
      <c r="FSK32" s="3"/>
      <c r="FSP32" s="5"/>
      <c r="FSS32" s="3"/>
      <c r="FSX32" s="5"/>
      <c r="FTA32" s="3"/>
      <c r="FTF32" s="5"/>
      <c r="FTI32" s="3"/>
      <c r="FTN32" s="5"/>
      <c r="FTQ32" s="3"/>
      <c r="FTV32" s="5"/>
      <c r="FTY32" s="3"/>
      <c r="FUD32" s="5"/>
      <c r="FUG32" s="3"/>
      <c r="FUL32" s="5"/>
      <c r="FUO32" s="3"/>
      <c r="FUT32" s="5"/>
      <c r="FUW32" s="3"/>
      <c r="FVB32" s="5"/>
      <c r="FVE32" s="3"/>
      <c r="FVJ32" s="5"/>
      <c r="FVM32" s="3"/>
      <c r="FVR32" s="5"/>
      <c r="FVU32" s="3"/>
      <c r="FVZ32" s="5"/>
      <c r="FWC32" s="3"/>
      <c r="FWH32" s="5"/>
      <c r="FWK32" s="3"/>
      <c r="FWP32" s="5"/>
      <c r="FWS32" s="3"/>
      <c r="FWX32" s="5"/>
      <c r="FXA32" s="3"/>
      <c r="FXF32" s="5"/>
      <c r="FXI32" s="3"/>
      <c r="FXN32" s="5"/>
      <c r="FXQ32" s="3"/>
      <c r="FXV32" s="5"/>
      <c r="FXY32" s="3"/>
      <c r="FYD32" s="5"/>
      <c r="FYG32" s="3"/>
      <c r="FYL32" s="5"/>
      <c r="FYO32" s="3"/>
      <c r="FYT32" s="5"/>
      <c r="FYW32" s="3"/>
      <c r="FZB32" s="5"/>
      <c r="FZE32" s="3"/>
      <c r="FZJ32" s="5"/>
      <c r="FZM32" s="3"/>
      <c r="FZR32" s="5"/>
      <c r="FZU32" s="3"/>
      <c r="FZZ32" s="5"/>
      <c r="GAC32" s="3"/>
      <c r="GAH32" s="5"/>
      <c r="GAK32" s="3"/>
      <c r="GAP32" s="5"/>
      <c r="GAS32" s="3"/>
      <c r="GAX32" s="5"/>
      <c r="GBA32" s="3"/>
      <c r="GBF32" s="5"/>
      <c r="GBI32" s="3"/>
      <c r="GBN32" s="5"/>
      <c r="GBQ32" s="3"/>
      <c r="GBV32" s="5"/>
      <c r="GBY32" s="3"/>
      <c r="GCD32" s="5"/>
      <c r="GCG32" s="3"/>
      <c r="GCL32" s="5"/>
      <c r="GCO32" s="3"/>
      <c r="GCT32" s="5"/>
      <c r="GCW32" s="3"/>
      <c r="GDB32" s="5"/>
      <c r="GDE32" s="3"/>
      <c r="GDJ32" s="5"/>
      <c r="GDM32" s="3"/>
      <c r="GDR32" s="5"/>
      <c r="GDU32" s="3"/>
      <c r="GDZ32" s="5"/>
      <c r="GEC32" s="3"/>
      <c r="GEH32" s="5"/>
      <c r="GEK32" s="3"/>
      <c r="GEP32" s="5"/>
      <c r="GES32" s="3"/>
      <c r="GEX32" s="5"/>
      <c r="GFA32" s="3"/>
      <c r="GFF32" s="5"/>
      <c r="GFI32" s="3"/>
      <c r="GFN32" s="5"/>
      <c r="GFQ32" s="3"/>
      <c r="GFV32" s="5"/>
      <c r="GFY32" s="3"/>
      <c r="GGD32" s="5"/>
      <c r="GGG32" s="3"/>
      <c r="GGL32" s="5"/>
      <c r="GGO32" s="3"/>
      <c r="GGT32" s="5"/>
      <c r="GGW32" s="3"/>
      <c r="GHB32" s="5"/>
      <c r="GHE32" s="3"/>
      <c r="GHJ32" s="5"/>
      <c r="GHM32" s="3"/>
      <c r="GHR32" s="5"/>
      <c r="GHU32" s="3"/>
      <c r="GHZ32" s="5"/>
      <c r="GIC32" s="3"/>
      <c r="GIH32" s="5"/>
      <c r="GIK32" s="3"/>
      <c r="GIP32" s="5"/>
      <c r="GIS32" s="3"/>
      <c r="GIX32" s="5"/>
      <c r="GJA32" s="3"/>
      <c r="GJF32" s="5"/>
      <c r="GJI32" s="3"/>
      <c r="GJN32" s="5"/>
      <c r="GJQ32" s="3"/>
      <c r="GJV32" s="5"/>
      <c r="GJY32" s="3"/>
      <c r="GKD32" s="5"/>
      <c r="GKG32" s="3"/>
      <c r="GKL32" s="5"/>
      <c r="GKO32" s="3"/>
      <c r="GKT32" s="5"/>
      <c r="GKW32" s="3"/>
      <c r="GLB32" s="5"/>
      <c r="GLE32" s="3"/>
      <c r="GLJ32" s="5"/>
      <c r="GLM32" s="3"/>
      <c r="GLR32" s="5"/>
      <c r="GLU32" s="3"/>
      <c r="GLZ32" s="5"/>
      <c r="GMC32" s="3"/>
      <c r="GMH32" s="5"/>
      <c r="GMK32" s="3"/>
      <c r="GMP32" s="5"/>
      <c r="GMS32" s="3"/>
      <c r="GMX32" s="5"/>
      <c r="GNA32" s="3"/>
      <c r="GNF32" s="5"/>
      <c r="GNI32" s="3"/>
      <c r="GNN32" s="5"/>
      <c r="GNQ32" s="3"/>
      <c r="GNV32" s="5"/>
      <c r="GNY32" s="3"/>
      <c r="GOD32" s="5"/>
      <c r="GOG32" s="3"/>
      <c r="GOL32" s="5"/>
      <c r="GOO32" s="3"/>
      <c r="GOT32" s="5"/>
      <c r="GOW32" s="3"/>
      <c r="GPB32" s="5"/>
      <c r="GPE32" s="3"/>
      <c r="GPJ32" s="5"/>
      <c r="GPM32" s="3"/>
      <c r="GPR32" s="5"/>
      <c r="GPU32" s="3"/>
      <c r="GPZ32" s="5"/>
      <c r="GQC32" s="3"/>
      <c r="GQH32" s="5"/>
      <c r="GQK32" s="3"/>
      <c r="GQP32" s="5"/>
      <c r="GQS32" s="3"/>
      <c r="GQX32" s="5"/>
      <c r="GRA32" s="3"/>
      <c r="GRF32" s="5"/>
      <c r="GRI32" s="3"/>
      <c r="GRN32" s="5"/>
      <c r="GRQ32" s="3"/>
      <c r="GRV32" s="5"/>
      <c r="GRY32" s="3"/>
      <c r="GSD32" s="5"/>
      <c r="GSG32" s="3"/>
      <c r="GSL32" s="5"/>
      <c r="GSO32" s="3"/>
      <c r="GST32" s="5"/>
      <c r="GSW32" s="3"/>
      <c r="GTB32" s="5"/>
      <c r="GTE32" s="3"/>
      <c r="GTJ32" s="5"/>
      <c r="GTM32" s="3"/>
      <c r="GTR32" s="5"/>
      <c r="GTU32" s="3"/>
      <c r="GTZ32" s="5"/>
      <c r="GUC32" s="3"/>
      <c r="GUH32" s="5"/>
      <c r="GUK32" s="3"/>
      <c r="GUP32" s="5"/>
      <c r="GUS32" s="3"/>
      <c r="GUX32" s="5"/>
      <c r="GVA32" s="3"/>
      <c r="GVF32" s="5"/>
      <c r="GVI32" s="3"/>
      <c r="GVN32" s="5"/>
      <c r="GVQ32" s="3"/>
      <c r="GVV32" s="5"/>
      <c r="GVY32" s="3"/>
      <c r="GWD32" s="5"/>
      <c r="GWG32" s="3"/>
      <c r="GWL32" s="5"/>
      <c r="GWO32" s="3"/>
      <c r="GWT32" s="5"/>
      <c r="GWW32" s="3"/>
      <c r="GXB32" s="5"/>
      <c r="GXE32" s="3"/>
      <c r="GXJ32" s="5"/>
      <c r="GXM32" s="3"/>
      <c r="GXR32" s="5"/>
      <c r="GXU32" s="3"/>
      <c r="GXZ32" s="5"/>
      <c r="GYC32" s="3"/>
      <c r="GYH32" s="5"/>
      <c r="GYK32" s="3"/>
      <c r="GYP32" s="5"/>
      <c r="GYS32" s="3"/>
      <c r="GYX32" s="5"/>
      <c r="GZA32" s="3"/>
      <c r="GZF32" s="5"/>
      <c r="GZI32" s="3"/>
      <c r="GZN32" s="5"/>
      <c r="GZQ32" s="3"/>
      <c r="GZV32" s="5"/>
      <c r="GZY32" s="3"/>
      <c r="HAD32" s="5"/>
      <c r="HAG32" s="3"/>
      <c r="HAL32" s="5"/>
      <c r="HAO32" s="3"/>
      <c r="HAT32" s="5"/>
      <c r="HAW32" s="3"/>
      <c r="HBB32" s="5"/>
      <c r="HBE32" s="3"/>
      <c r="HBJ32" s="5"/>
      <c r="HBM32" s="3"/>
      <c r="HBR32" s="5"/>
      <c r="HBU32" s="3"/>
      <c r="HBZ32" s="5"/>
      <c r="HCC32" s="3"/>
      <c r="HCH32" s="5"/>
      <c r="HCK32" s="3"/>
      <c r="HCP32" s="5"/>
      <c r="HCS32" s="3"/>
      <c r="HCX32" s="5"/>
      <c r="HDA32" s="3"/>
      <c r="HDF32" s="5"/>
      <c r="HDI32" s="3"/>
      <c r="HDN32" s="5"/>
      <c r="HDQ32" s="3"/>
      <c r="HDV32" s="5"/>
      <c r="HDY32" s="3"/>
      <c r="HED32" s="5"/>
      <c r="HEG32" s="3"/>
      <c r="HEL32" s="5"/>
      <c r="HEO32" s="3"/>
      <c r="HET32" s="5"/>
      <c r="HEW32" s="3"/>
      <c r="HFB32" s="5"/>
      <c r="HFE32" s="3"/>
      <c r="HFJ32" s="5"/>
      <c r="HFM32" s="3"/>
      <c r="HFR32" s="5"/>
      <c r="HFU32" s="3"/>
      <c r="HFZ32" s="5"/>
      <c r="HGC32" s="3"/>
      <c r="HGH32" s="5"/>
      <c r="HGK32" s="3"/>
      <c r="HGP32" s="5"/>
      <c r="HGS32" s="3"/>
      <c r="HGX32" s="5"/>
      <c r="HHA32" s="3"/>
      <c r="HHF32" s="5"/>
      <c r="HHI32" s="3"/>
      <c r="HHN32" s="5"/>
      <c r="HHQ32" s="3"/>
      <c r="HHV32" s="5"/>
      <c r="HHY32" s="3"/>
      <c r="HID32" s="5"/>
      <c r="HIG32" s="3"/>
      <c r="HIL32" s="5"/>
      <c r="HIO32" s="3"/>
      <c r="HIT32" s="5"/>
      <c r="HIW32" s="3"/>
      <c r="HJB32" s="5"/>
      <c r="HJE32" s="3"/>
      <c r="HJJ32" s="5"/>
      <c r="HJM32" s="3"/>
      <c r="HJR32" s="5"/>
      <c r="HJU32" s="3"/>
      <c r="HJZ32" s="5"/>
      <c r="HKC32" s="3"/>
      <c r="HKH32" s="5"/>
      <c r="HKK32" s="3"/>
      <c r="HKP32" s="5"/>
      <c r="HKS32" s="3"/>
      <c r="HKX32" s="5"/>
      <c r="HLA32" s="3"/>
      <c r="HLF32" s="5"/>
      <c r="HLI32" s="3"/>
      <c r="HLN32" s="5"/>
      <c r="HLQ32" s="3"/>
      <c r="HLV32" s="5"/>
      <c r="HLY32" s="3"/>
      <c r="HMD32" s="5"/>
      <c r="HMG32" s="3"/>
      <c r="HML32" s="5"/>
      <c r="HMO32" s="3"/>
      <c r="HMT32" s="5"/>
      <c r="HMW32" s="3"/>
      <c r="HNB32" s="5"/>
      <c r="HNE32" s="3"/>
      <c r="HNJ32" s="5"/>
      <c r="HNM32" s="3"/>
      <c r="HNR32" s="5"/>
      <c r="HNU32" s="3"/>
      <c r="HNZ32" s="5"/>
      <c r="HOC32" s="3"/>
      <c r="HOH32" s="5"/>
      <c r="HOK32" s="3"/>
      <c r="HOP32" s="5"/>
      <c r="HOS32" s="3"/>
      <c r="HOX32" s="5"/>
      <c r="HPA32" s="3"/>
      <c r="HPF32" s="5"/>
      <c r="HPI32" s="3"/>
      <c r="HPN32" s="5"/>
      <c r="HPQ32" s="3"/>
      <c r="HPV32" s="5"/>
      <c r="HPY32" s="3"/>
      <c r="HQD32" s="5"/>
      <c r="HQG32" s="3"/>
      <c r="HQL32" s="5"/>
      <c r="HQO32" s="3"/>
      <c r="HQT32" s="5"/>
      <c r="HQW32" s="3"/>
      <c r="HRB32" s="5"/>
      <c r="HRE32" s="3"/>
      <c r="HRJ32" s="5"/>
      <c r="HRM32" s="3"/>
      <c r="HRR32" s="5"/>
      <c r="HRU32" s="3"/>
      <c r="HRZ32" s="5"/>
      <c r="HSC32" s="3"/>
      <c r="HSH32" s="5"/>
      <c r="HSK32" s="3"/>
      <c r="HSP32" s="5"/>
      <c r="HSS32" s="3"/>
      <c r="HSX32" s="5"/>
      <c r="HTA32" s="3"/>
      <c r="HTF32" s="5"/>
      <c r="HTI32" s="3"/>
      <c r="HTN32" s="5"/>
      <c r="HTQ32" s="3"/>
      <c r="HTV32" s="5"/>
      <c r="HTY32" s="3"/>
      <c r="HUD32" s="5"/>
      <c r="HUG32" s="3"/>
      <c r="HUL32" s="5"/>
      <c r="HUO32" s="3"/>
      <c r="HUT32" s="5"/>
      <c r="HUW32" s="3"/>
      <c r="HVB32" s="5"/>
      <c r="HVE32" s="3"/>
      <c r="HVJ32" s="5"/>
      <c r="HVM32" s="3"/>
      <c r="HVR32" s="5"/>
      <c r="HVU32" s="3"/>
      <c r="HVZ32" s="5"/>
      <c r="HWC32" s="3"/>
      <c r="HWH32" s="5"/>
      <c r="HWK32" s="3"/>
      <c r="HWP32" s="5"/>
      <c r="HWS32" s="3"/>
      <c r="HWX32" s="5"/>
      <c r="HXA32" s="3"/>
      <c r="HXF32" s="5"/>
      <c r="HXI32" s="3"/>
      <c r="HXN32" s="5"/>
      <c r="HXQ32" s="3"/>
      <c r="HXV32" s="5"/>
      <c r="HXY32" s="3"/>
      <c r="HYD32" s="5"/>
      <c r="HYG32" s="3"/>
      <c r="HYL32" s="5"/>
      <c r="HYO32" s="3"/>
      <c r="HYT32" s="5"/>
      <c r="HYW32" s="3"/>
      <c r="HZB32" s="5"/>
      <c r="HZE32" s="3"/>
      <c r="HZJ32" s="5"/>
      <c r="HZM32" s="3"/>
      <c r="HZR32" s="5"/>
      <c r="HZU32" s="3"/>
      <c r="HZZ32" s="5"/>
      <c r="IAC32" s="3"/>
      <c r="IAH32" s="5"/>
      <c r="IAK32" s="3"/>
      <c r="IAP32" s="5"/>
      <c r="IAS32" s="3"/>
      <c r="IAX32" s="5"/>
      <c r="IBA32" s="3"/>
      <c r="IBF32" s="5"/>
      <c r="IBI32" s="3"/>
      <c r="IBN32" s="5"/>
      <c r="IBQ32" s="3"/>
      <c r="IBV32" s="5"/>
      <c r="IBY32" s="3"/>
      <c r="ICD32" s="5"/>
      <c r="ICG32" s="3"/>
      <c r="ICL32" s="5"/>
      <c r="ICO32" s="3"/>
      <c r="ICT32" s="5"/>
      <c r="ICW32" s="3"/>
      <c r="IDB32" s="5"/>
      <c r="IDE32" s="3"/>
      <c r="IDJ32" s="5"/>
      <c r="IDM32" s="3"/>
      <c r="IDR32" s="5"/>
      <c r="IDU32" s="3"/>
      <c r="IDZ32" s="5"/>
      <c r="IEC32" s="3"/>
      <c r="IEH32" s="5"/>
      <c r="IEK32" s="3"/>
      <c r="IEP32" s="5"/>
      <c r="IES32" s="3"/>
      <c r="IEX32" s="5"/>
      <c r="IFA32" s="3"/>
      <c r="IFF32" s="5"/>
      <c r="IFI32" s="3"/>
      <c r="IFN32" s="5"/>
      <c r="IFQ32" s="3"/>
      <c r="IFV32" s="5"/>
      <c r="IFY32" s="3"/>
      <c r="IGD32" s="5"/>
      <c r="IGG32" s="3"/>
      <c r="IGL32" s="5"/>
      <c r="IGO32" s="3"/>
      <c r="IGT32" s="5"/>
      <c r="IGW32" s="3"/>
      <c r="IHB32" s="5"/>
      <c r="IHE32" s="3"/>
      <c r="IHJ32" s="5"/>
      <c r="IHM32" s="3"/>
      <c r="IHR32" s="5"/>
      <c r="IHU32" s="3"/>
      <c r="IHZ32" s="5"/>
      <c r="IIC32" s="3"/>
      <c r="IIH32" s="5"/>
      <c r="IIK32" s="3"/>
      <c r="IIP32" s="5"/>
      <c r="IIS32" s="3"/>
      <c r="IIX32" s="5"/>
      <c r="IJA32" s="3"/>
      <c r="IJF32" s="5"/>
      <c r="IJI32" s="3"/>
      <c r="IJN32" s="5"/>
      <c r="IJQ32" s="3"/>
      <c r="IJV32" s="5"/>
      <c r="IJY32" s="3"/>
      <c r="IKD32" s="5"/>
      <c r="IKG32" s="3"/>
      <c r="IKL32" s="5"/>
      <c r="IKO32" s="3"/>
      <c r="IKT32" s="5"/>
      <c r="IKW32" s="3"/>
      <c r="ILB32" s="5"/>
      <c r="ILE32" s="3"/>
      <c r="ILJ32" s="5"/>
      <c r="ILM32" s="3"/>
      <c r="ILR32" s="5"/>
      <c r="ILU32" s="3"/>
      <c r="ILZ32" s="5"/>
      <c r="IMC32" s="3"/>
      <c r="IMH32" s="5"/>
      <c r="IMK32" s="3"/>
      <c r="IMP32" s="5"/>
      <c r="IMS32" s="3"/>
      <c r="IMX32" s="5"/>
      <c r="INA32" s="3"/>
      <c r="INF32" s="5"/>
      <c r="INI32" s="3"/>
      <c r="INN32" s="5"/>
      <c r="INQ32" s="3"/>
      <c r="INV32" s="5"/>
      <c r="INY32" s="3"/>
      <c r="IOD32" s="5"/>
      <c r="IOG32" s="3"/>
      <c r="IOL32" s="5"/>
      <c r="IOO32" s="3"/>
      <c r="IOT32" s="5"/>
      <c r="IOW32" s="3"/>
      <c r="IPB32" s="5"/>
      <c r="IPE32" s="3"/>
      <c r="IPJ32" s="5"/>
      <c r="IPM32" s="3"/>
      <c r="IPR32" s="5"/>
      <c r="IPU32" s="3"/>
      <c r="IPZ32" s="5"/>
      <c r="IQC32" s="3"/>
      <c r="IQH32" s="5"/>
      <c r="IQK32" s="3"/>
      <c r="IQP32" s="5"/>
      <c r="IQS32" s="3"/>
      <c r="IQX32" s="5"/>
      <c r="IRA32" s="3"/>
      <c r="IRF32" s="5"/>
      <c r="IRI32" s="3"/>
      <c r="IRN32" s="5"/>
      <c r="IRQ32" s="3"/>
      <c r="IRV32" s="5"/>
      <c r="IRY32" s="3"/>
      <c r="ISD32" s="5"/>
      <c r="ISG32" s="3"/>
      <c r="ISL32" s="5"/>
      <c r="ISO32" s="3"/>
      <c r="IST32" s="5"/>
      <c r="ISW32" s="3"/>
      <c r="ITB32" s="5"/>
      <c r="ITE32" s="3"/>
      <c r="ITJ32" s="5"/>
      <c r="ITM32" s="3"/>
      <c r="ITR32" s="5"/>
      <c r="ITU32" s="3"/>
      <c r="ITZ32" s="5"/>
      <c r="IUC32" s="3"/>
      <c r="IUH32" s="5"/>
      <c r="IUK32" s="3"/>
      <c r="IUP32" s="5"/>
      <c r="IUS32" s="3"/>
      <c r="IUX32" s="5"/>
      <c r="IVA32" s="3"/>
      <c r="IVF32" s="5"/>
      <c r="IVI32" s="3"/>
      <c r="IVN32" s="5"/>
      <c r="IVQ32" s="3"/>
      <c r="IVV32" s="5"/>
      <c r="IVY32" s="3"/>
      <c r="IWD32" s="5"/>
      <c r="IWG32" s="3"/>
      <c r="IWL32" s="5"/>
      <c r="IWO32" s="3"/>
      <c r="IWT32" s="5"/>
      <c r="IWW32" s="3"/>
      <c r="IXB32" s="5"/>
      <c r="IXE32" s="3"/>
      <c r="IXJ32" s="5"/>
      <c r="IXM32" s="3"/>
      <c r="IXR32" s="5"/>
      <c r="IXU32" s="3"/>
      <c r="IXZ32" s="5"/>
      <c r="IYC32" s="3"/>
      <c r="IYH32" s="5"/>
      <c r="IYK32" s="3"/>
      <c r="IYP32" s="5"/>
      <c r="IYS32" s="3"/>
      <c r="IYX32" s="5"/>
      <c r="IZA32" s="3"/>
      <c r="IZF32" s="5"/>
      <c r="IZI32" s="3"/>
      <c r="IZN32" s="5"/>
      <c r="IZQ32" s="3"/>
      <c r="IZV32" s="5"/>
      <c r="IZY32" s="3"/>
      <c r="JAD32" s="5"/>
      <c r="JAG32" s="3"/>
      <c r="JAL32" s="5"/>
      <c r="JAO32" s="3"/>
      <c r="JAT32" s="5"/>
      <c r="JAW32" s="3"/>
      <c r="JBB32" s="5"/>
      <c r="JBE32" s="3"/>
      <c r="JBJ32" s="5"/>
      <c r="JBM32" s="3"/>
      <c r="JBR32" s="5"/>
      <c r="JBU32" s="3"/>
      <c r="JBZ32" s="5"/>
      <c r="JCC32" s="3"/>
      <c r="JCH32" s="5"/>
      <c r="JCK32" s="3"/>
      <c r="JCP32" s="5"/>
      <c r="JCS32" s="3"/>
      <c r="JCX32" s="5"/>
      <c r="JDA32" s="3"/>
      <c r="JDF32" s="5"/>
      <c r="JDI32" s="3"/>
      <c r="JDN32" s="5"/>
      <c r="JDQ32" s="3"/>
      <c r="JDV32" s="5"/>
      <c r="JDY32" s="3"/>
      <c r="JED32" s="5"/>
      <c r="JEG32" s="3"/>
      <c r="JEL32" s="5"/>
      <c r="JEO32" s="3"/>
      <c r="JET32" s="5"/>
      <c r="JEW32" s="3"/>
      <c r="JFB32" s="5"/>
      <c r="JFE32" s="3"/>
      <c r="JFJ32" s="5"/>
      <c r="JFM32" s="3"/>
      <c r="JFR32" s="5"/>
      <c r="JFU32" s="3"/>
      <c r="JFZ32" s="5"/>
      <c r="JGC32" s="3"/>
      <c r="JGH32" s="5"/>
      <c r="JGK32" s="3"/>
      <c r="JGP32" s="5"/>
      <c r="JGS32" s="3"/>
      <c r="JGX32" s="5"/>
      <c r="JHA32" s="3"/>
      <c r="JHF32" s="5"/>
      <c r="JHI32" s="3"/>
      <c r="JHN32" s="5"/>
      <c r="JHQ32" s="3"/>
      <c r="JHV32" s="5"/>
      <c r="JHY32" s="3"/>
      <c r="JID32" s="5"/>
      <c r="JIG32" s="3"/>
      <c r="JIL32" s="5"/>
      <c r="JIO32" s="3"/>
      <c r="JIT32" s="5"/>
      <c r="JIW32" s="3"/>
      <c r="JJB32" s="5"/>
      <c r="JJE32" s="3"/>
      <c r="JJJ32" s="5"/>
      <c r="JJM32" s="3"/>
      <c r="JJR32" s="5"/>
      <c r="JJU32" s="3"/>
      <c r="JJZ32" s="5"/>
      <c r="JKC32" s="3"/>
      <c r="JKH32" s="5"/>
      <c r="JKK32" s="3"/>
      <c r="JKP32" s="5"/>
      <c r="JKS32" s="3"/>
      <c r="JKX32" s="5"/>
      <c r="JLA32" s="3"/>
      <c r="JLF32" s="5"/>
      <c r="JLI32" s="3"/>
      <c r="JLN32" s="5"/>
      <c r="JLQ32" s="3"/>
      <c r="JLV32" s="5"/>
      <c r="JLY32" s="3"/>
      <c r="JMD32" s="5"/>
      <c r="JMG32" s="3"/>
      <c r="JML32" s="5"/>
      <c r="JMO32" s="3"/>
      <c r="JMT32" s="5"/>
      <c r="JMW32" s="3"/>
      <c r="JNB32" s="5"/>
      <c r="JNE32" s="3"/>
      <c r="JNJ32" s="5"/>
      <c r="JNM32" s="3"/>
      <c r="JNR32" s="5"/>
      <c r="JNU32" s="3"/>
      <c r="JNZ32" s="5"/>
      <c r="JOC32" s="3"/>
      <c r="JOH32" s="5"/>
      <c r="JOK32" s="3"/>
      <c r="JOP32" s="5"/>
      <c r="JOS32" s="3"/>
      <c r="JOX32" s="5"/>
      <c r="JPA32" s="3"/>
      <c r="JPF32" s="5"/>
      <c r="JPI32" s="3"/>
      <c r="JPN32" s="5"/>
      <c r="JPQ32" s="3"/>
      <c r="JPV32" s="5"/>
      <c r="JPY32" s="3"/>
      <c r="JQD32" s="5"/>
      <c r="JQG32" s="3"/>
      <c r="JQL32" s="5"/>
      <c r="JQO32" s="3"/>
      <c r="JQT32" s="5"/>
      <c r="JQW32" s="3"/>
      <c r="JRB32" s="5"/>
      <c r="JRE32" s="3"/>
      <c r="JRJ32" s="5"/>
      <c r="JRM32" s="3"/>
      <c r="JRR32" s="5"/>
      <c r="JRU32" s="3"/>
      <c r="JRZ32" s="5"/>
      <c r="JSC32" s="3"/>
      <c r="JSH32" s="5"/>
      <c r="JSK32" s="3"/>
      <c r="JSP32" s="5"/>
      <c r="JSS32" s="3"/>
      <c r="JSX32" s="5"/>
      <c r="JTA32" s="3"/>
      <c r="JTF32" s="5"/>
      <c r="JTI32" s="3"/>
      <c r="JTN32" s="5"/>
      <c r="JTQ32" s="3"/>
      <c r="JTV32" s="5"/>
      <c r="JTY32" s="3"/>
      <c r="JUD32" s="5"/>
      <c r="JUG32" s="3"/>
      <c r="JUL32" s="5"/>
      <c r="JUO32" s="3"/>
      <c r="JUT32" s="5"/>
      <c r="JUW32" s="3"/>
      <c r="JVB32" s="5"/>
      <c r="JVE32" s="3"/>
      <c r="JVJ32" s="5"/>
      <c r="JVM32" s="3"/>
      <c r="JVR32" s="5"/>
      <c r="JVU32" s="3"/>
      <c r="JVZ32" s="5"/>
      <c r="JWC32" s="3"/>
      <c r="JWH32" s="5"/>
      <c r="JWK32" s="3"/>
      <c r="JWP32" s="5"/>
      <c r="JWS32" s="3"/>
      <c r="JWX32" s="5"/>
      <c r="JXA32" s="3"/>
      <c r="JXF32" s="5"/>
      <c r="JXI32" s="3"/>
      <c r="JXN32" s="5"/>
      <c r="JXQ32" s="3"/>
      <c r="JXV32" s="5"/>
      <c r="JXY32" s="3"/>
      <c r="JYD32" s="5"/>
      <c r="JYG32" s="3"/>
      <c r="JYL32" s="5"/>
      <c r="JYO32" s="3"/>
      <c r="JYT32" s="5"/>
      <c r="JYW32" s="3"/>
      <c r="JZB32" s="5"/>
      <c r="JZE32" s="3"/>
      <c r="JZJ32" s="5"/>
      <c r="JZM32" s="3"/>
      <c r="JZR32" s="5"/>
      <c r="JZU32" s="3"/>
      <c r="JZZ32" s="5"/>
      <c r="KAC32" s="3"/>
      <c r="KAH32" s="5"/>
      <c r="KAK32" s="3"/>
      <c r="KAP32" s="5"/>
      <c r="KAS32" s="3"/>
      <c r="KAX32" s="5"/>
      <c r="KBA32" s="3"/>
      <c r="KBF32" s="5"/>
      <c r="KBI32" s="3"/>
      <c r="KBN32" s="5"/>
      <c r="KBQ32" s="3"/>
      <c r="KBV32" s="5"/>
      <c r="KBY32" s="3"/>
      <c r="KCD32" s="5"/>
      <c r="KCG32" s="3"/>
      <c r="KCL32" s="5"/>
      <c r="KCO32" s="3"/>
      <c r="KCT32" s="5"/>
      <c r="KCW32" s="3"/>
      <c r="KDB32" s="5"/>
      <c r="KDE32" s="3"/>
      <c r="KDJ32" s="5"/>
      <c r="KDM32" s="3"/>
      <c r="KDR32" s="5"/>
      <c r="KDU32" s="3"/>
      <c r="KDZ32" s="5"/>
      <c r="KEC32" s="3"/>
      <c r="KEH32" s="5"/>
      <c r="KEK32" s="3"/>
      <c r="KEP32" s="5"/>
      <c r="KES32" s="3"/>
      <c r="KEX32" s="5"/>
      <c r="KFA32" s="3"/>
      <c r="KFF32" s="5"/>
      <c r="KFI32" s="3"/>
      <c r="KFN32" s="5"/>
      <c r="KFQ32" s="3"/>
      <c r="KFV32" s="5"/>
      <c r="KFY32" s="3"/>
      <c r="KGD32" s="5"/>
      <c r="KGG32" s="3"/>
      <c r="KGL32" s="5"/>
      <c r="KGO32" s="3"/>
      <c r="KGT32" s="5"/>
      <c r="KGW32" s="3"/>
      <c r="KHB32" s="5"/>
      <c r="KHE32" s="3"/>
      <c r="KHJ32" s="5"/>
      <c r="KHM32" s="3"/>
      <c r="KHR32" s="5"/>
      <c r="KHU32" s="3"/>
      <c r="KHZ32" s="5"/>
      <c r="KIC32" s="3"/>
      <c r="KIH32" s="5"/>
      <c r="KIK32" s="3"/>
      <c r="KIP32" s="5"/>
      <c r="KIS32" s="3"/>
      <c r="KIX32" s="5"/>
      <c r="KJA32" s="3"/>
      <c r="KJF32" s="5"/>
      <c r="KJI32" s="3"/>
      <c r="KJN32" s="5"/>
      <c r="KJQ32" s="3"/>
      <c r="KJV32" s="5"/>
      <c r="KJY32" s="3"/>
      <c r="KKD32" s="5"/>
      <c r="KKG32" s="3"/>
      <c r="KKL32" s="5"/>
      <c r="KKO32" s="3"/>
      <c r="KKT32" s="5"/>
      <c r="KKW32" s="3"/>
      <c r="KLB32" s="5"/>
      <c r="KLE32" s="3"/>
      <c r="KLJ32" s="5"/>
      <c r="KLM32" s="3"/>
      <c r="KLR32" s="5"/>
      <c r="KLU32" s="3"/>
      <c r="KLZ32" s="5"/>
      <c r="KMC32" s="3"/>
      <c r="KMH32" s="5"/>
      <c r="KMK32" s="3"/>
      <c r="KMP32" s="5"/>
      <c r="KMS32" s="3"/>
      <c r="KMX32" s="5"/>
      <c r="KNA32" s="3"/>
      <c r="KNF32" s="5"/>
      <c r="KNI32" s="3"/>
      <c r="KNN32" s="5"/>
      <c r="KNQ32" s="3"/>
      <c r="KNV32" s="5"/>
      <c r="KNY32" s="3"/>
      <c r="KOD32" s="5"/>
      <c r="KOG32" s="3"/>
      <c r="KOL32" s="5"/>
      <c r="KOO32" s="3"/>
      <c r="KOT32" s="5"/>
      <c r="KOW32" s="3"/>
      <c r="KPB32" s="5"/>
      <c r="KPE32" s="3"/>
      <c r="KPJ32" s="5"/>
      <c r="KPM32" s="3"/>
      <c r="KPR32" s="5"/>
      <c r="KPU32" s="3"/>
      <c r="KPZ32" s="5"/>
      <c r="KQC32" s="3"/>
      <c r="KQH32" s="5"/>
      <c r="KQK32" s="3"/>
      <c r="KQP32" s="5"/>
      <c r="KQS32" s="3"/>
      <c r="KQX32" s="5"/>
      <c r="KRA32" s="3"/>
      <c r="KRF32" s="5"/>
      <c r="KRI32" s="3"/>
      <c r="KRN32" s="5"/>
      <c r="KRQ32" s="3"/>
      <c r="KRV32" s="5"/>
      <c r="KRY32" s="3"/>
      <c r="KSD32" s="5"/>
      <c r="KSG32" s="3"/>
      <c r="KSL32" s="5"/>
      <c r="KSO32" s="3"/>
      <c r="KST32" s="5"/>
      <c r="KSW32" s="3"/>
      <c r="KTB32" s="5"/>
      <c r="KTE32" s="3"/>
      <c r="KTJ32" s="5"/>
      <c r="KTM32" s="3"/>
      <c r="KTR32" s="5"/>
      <c r="KTU32" s="3"/>
      <c r="KTZ32" s="5"/>
      <c r="KUC32" s="3"/>
      <c r="KUH32" s="5"/>
      <c r="KUK32" s="3"/>
      <c r="KUP32" s="5"/>
      <c r="KUS32" s="3"/>
      <c r="KUX32" s="5"/>
      <c r="KVA32" s="3"/>
      <c r="KVF32" s="5"/>
      <c r="KVI32" s="3"/>
      <c r="KVN32" s="5"/>
      <c r="KVQ32" s="3"/>
      <c r="KVV32" s="5"/>
      <c r="KVY32" s="3"/>
      <c r="KWD32" s="5"/>
      <c r="KWG32" s="3"/>
      <c r="KWL32" s="5"/>
      <c r="KWO32" s="3"/>
      <c r="KWT32" s="5"/>
      <c r="KWW32" s="3"/>
      <c r="KXB32" s="5"/>
      <c r="KXE32" s="3"/>
      <c r="KXJ32" s="5"/>
      <c r="KXM32" s="3"/>
      <c r="KXR32" s="5"/>
      <c r="KXU32" s="3"/>
      <c r="KXZ32" s="5"/>
      <c r="KYC32" s="3"/>
      <c r="KYH32" s="5"/>
      <c r="KYK32" s="3"/>
      <c r="KYP32" s="5"/>
      <c r="KYS32" s="3"/>
      <c r="KYX32" s="5"/>
      <c r="KZA32" s="3"/>
      <c r="KZF32" s="5"/>
      <c r="KZI32" s="3"/>
      <c r="KZN32" s="5"/>
      <c r="KZQ32" s="3"/>
      <c r="KZV32" s="5"/>
      <c r="KZY32" s="3"/>
      <c r="LAD32" s="5"/>
      <c r="LAG32" s="3"/>
      <c r="LAL32" s="5"/>
      <c r="LAO32" s="3"/>
      <c r="LAT32" s="5"/>
      <c r="LAW32" s="3"/>
      <c r="LBB32" s="5"/>
      <c r="LBE32" s="3"/>
      <c r="LBJ32" s="5"/>
      <c r="LBM32" s="3"/>
      <c r="LBR32" s="5"/>
      <c r="LBU32" s="3"/>
      <c r="LBZ32" s="5"/>
      <c r="LCC32" s="3"/>
      <c r="LCH32" s="5"/>
      <c r="LCK32" s="3"/>
      <c r="LCP32" s="5"/>
      <c r="LCS32" s="3"/>
      <c r="LCX32" s="5"/>
      <c r="LDA32" s="3"/>
      <c r="LDF32" s="5"/>
      <c r="LDI32" s="3"/>
      <c r="LDN32" s="5"/>
      <c r="LDQ32" s="3"/>
      <c r="LDV32" s="5"/>
      <c r="LDY32" s="3"/>
      <c r="LED32" s="5"/>
      <c r="LEG32" s="3"/>
      <c r="LEL32" s="5"/>
      <c r="LEO32" s="3"/>
      <c r="LET32" s="5"/>
      <c r="LEW32" s="3"/>
      <c r="LFB32" s="5"/>
      <c r="LFE32" s="3"/>
      <c r="LFJ32" s="5"/>
      <c r="LFM32" s="3"/>
      <c r="LFR32" s="5"/>
      <c r="LFU32" s="3"/>
      <c r="LFZ32" s="5"/>
      <c r="LGC32" s="3"/>
      <c r="LGH32" s="5"/>
      <c r="LGK32" s="3"/>
      <c r="LGP32" s="5"/>
      <c r="LGS32" s="3"/>
      <c r="LGX32" s="5"/>
      <c r="LHA32" s="3"/>
      <c r="LHF32" s="5"/>
      <c r="LHI32" s="3"/>
      <c r="LHN32" s="5"/>
      <c r="LHQ32" s="3"/>
      <c r="LHV32" s="5"/>
      <c r="LHY32" s="3"/>
      <c r="LID32" s="5"/>
      <c r="LIG32" s="3"/>
      <c r="LIL32" s="5"/>
      <c r="LIO32" s="3"/>
      <c r="LIT32" s="5"/>
      <c r="LIW32" s="3"/>
      <c r="LJB32" s="5"/>
      <c r="LJE32" s="3"/>
      <c r="LJJ32" s="5"/>
      <c r="LJM32" s="3"/>
      <c r="LJR32" s="5"/>
      <c r="LJU32" s="3"/>
      <c r="LJZ32" s="5"/>
      <c r="LKC32" s="3"/>
      <c r="LKH32" s="5"/>
      <c r="LKK32" s="3"/>
      <c r="LKP32" s="5"/>
      <c r="LKS32" s="3"/>
      <c r="LKX32" s="5"/>
      <c r="LLA32" s="3"/>
      <c r="LLF32" s="5"/>
      <c r="LLI32" s="3"/>
      <c r="LLN32" s="5"/>
      <c r="LLQ32" s="3"/>
      <c r="LLV32" s="5"/>
      <c r="LLY32" s="3"/>
      <c r="LMD32" s="5"/>
      <c r="LMG32" s="3"/>
      <c r="LML32" s="5"/>
      <c r="LMO32" s="3"/>
      <c r="LMT32" s="5"/>
      <c r="LMW32" s="3"/>
      <c r="LNB32" s="5"/>
      <c r="LNE32" s="3"/>
      <c r="LNJ32" s="5"/>
      <c r="LNM32" s="3"/>
      <c r="LNR32" s="5"/>
      <c r="LNU32" s="3"/>
      <c r="LNZ32" s="5"/>
      <c r="LOC32" s="3"/>
      <c r="LOH32" s="5"/>
      <c r="LOK32" s="3"/>
      <c r="LOP32" s="5"/>
      <c r="LOS32" s="3"/>
      <c r="LOX32" s="5"/>
      <c r="LPA32" s="3"/>
      <c r="LPF32" s="5"/>
      <c r="LPI32" s="3"/>
      <c r="LPN32" s="5"/>
      <c r="LPQ32" s="3"/>
      <c r="LPV32" s="5"/>
      <c r="LPY32" s="3"/>
      <c r="LQD32" s="5"/>
      <c r="LQG32" s="3"/>
      <c r="LQL32" s="5"/>
      <c r="LQO32" s="3"/>
      <c r="LQT32" s="5"/>
      <c r="LQW32" s="3"/>
      <c r="LRB32" s="5"/>
      <c r="LRE32" s="3"/>
      <c r="LRJ32" s="5"/>
      <c r="LRM32" s="3"/>
      <c r="LRR32" s="5"/>
      <c r="LRU32" s="3"/>
      <c r="LRZ32" s="5"/>
      <c r="LSC32" s="3"/>
      <c r="LSH32" s="5"/>
      <c r="LSK32" s="3"/>
      <c r="LSP32" s="5"/>
      <c r="LSS32" s="3"/>
      <c r="LSX32" s="5"/>
      <c r="LTA32" s="3"/>
      <c r="LTF32" s="5"/>
      <c r="LTI32" s="3"/>
      <c r="LTN32" s="5"/>
      <c r="LTQ32" s="3"/>
      <c r="LTV32" s="5"/>
      <c r="LTY32" s="3"/>
      <c r="LUD32" s="5"/>
      <c r="LUG32" s="3"/>
      <c r="LUL32" s="5"/>
      <c r="LUO32" s="3"/>
      <c r="LUT32" s="5"/>
      <c r="LUW32" s="3"/>
      <c r="LVB32" s="5"/>
      <c r="LVE32" s="3"/>
      <c r="LVJ32" s="5"/>
      <c r="LVM32" s="3"/>
      <c r="LVR32" s="5"/>
      <c r="LVU32" s="3"/>
      <c r="LVZ32" s="5"/>
      <c r="LWC32" s="3"/>
      <c r="LWH32" s="5"/>
      <c r="LWK32" s="3"/>
      <c r="LWP32" s="5"/>
      <c r="LWS32" s="3"/>
      <c r="LWX32" s="5"/>
      <c r="LXA32" s="3"/>
      <c r="LXF32" s="5"/>
      <c r="LXI32" s="3"/>
      <c r="LXN32" s="5"/>
      <c r="LXQ32" s="3"/>
      <c r="LXV32" s="5"/>
      <c r="LXY32" s="3"/>
      <c r="LYD32" s="5"/>
      <c r="LYG32" s="3"/>
      <c r="LYL32" s="5"/>
      <c r="LYO32" s="3"/>
      <c r="LYT32" s="5"/>
      <c r="LYW32" s="3"/>
      <c r="LZB32" s="5"/>
      <c r="LZE32" s="3"/>
      <c r="LZJ32" s="5"/>
      <c r="LZM32" s="3"/>
      <c r="LZR32" s="5"/>
      <c r="LZU32" s="3"/>
      <c r="LZZ32" s="5"/>
      <c r="MAC32" s="3"/>
      <c r="MAH32" s="5"/>
      <c r="MAK32" s="3"/>
      <c r="MAP32" s="5"/>
      <c r="MAS32" s="3"/>
      <c r="MAX32" s="5"/>
      <c r="MBA32" s="3"/>
      <c r="MBF32" s="5"/>
      <c r="MBI32" s="3"/>
      <c r="MBN32" s="5"/>
      <c r="MBQ32" s="3"/>
      <c r="MBV32" s="5"/>
      <c r="MBY32" s="3"/>
      <c r="MCD32" s="5"/>
      <c r="MCG32" s="3"/>
      <c r="MCL32" s="5"/>
      <c r="MCO32" s="3"/>
      <c r="MCT32" s="5"/>
      <c r="MCW32" s="3"/>
      <c r="MDB32" s="5"/>
      <c r="MDE32" s="3"/>
      <c r="MDJ32" s="5"/>
      <c r="MDM32" s="3"/>
      <c r="MDR32" s="5"/>
      <c r="MDU32" s="3"/>
      <c r="MDZ32" s="5"/>
      <c r="MEC32" s="3"/>
      <c r="MEH32" s="5"/>
      <c r="MEK32" s="3"/>
      <c r="MEP32" s="5"/>
      <c r="MES32" s="3"/>
      <c r="MEX32" s="5"/>
      <c r="MFA32" s="3"/>
      <c r="MFF32" s="5"/>
      <c r="MFI32" s="3"/>
      <c r="MFN32" s="5"/>
      <c r="MFQ32" s="3"/>
      <c r="MFV32" s="5"/>
      <c r="MFY32" s="3"/>
      <c r="MGD32" s="5"/>
      <c r="MGG32" s="3"/>
      <c r="MGL32" s="5"/>
      <c r="MGO32" s="3"/>
      <c r="MGT32" s="5"/>
      <c r="MGW32" s="3"/>
      <c r="MHB32" s="5"/>
      <c r="MHE32" s="3"/>
      <c r="MHJ32" s="5"/>
      <c r="MHM32" s="3"/>
      <c r="MHR32" s="5"/>
      <c r="MHU32" s="3"/>
      <c r="MHZ32" s="5"/>
      <c r="MIC32" s="3"/>
      <c r="MIH32" s="5"/>
      <c r="MIK32" s="3"/>
      <c r="MIP32" s="5"/>
      <c r="MIS32" s="3"/>
      <c r="MIX32" s="5"/>
      <c r="MJA32" s="3"/>
      <c r="MJF32" s="5"/>
      <c r="MJI32" s="3"/>
      <c r="MJN32" s="5"/>
      <c r="MJQ32" s="3"/>
      <c r="MJV32" s="5"/>
      <c r="MJY32" s="3"/>
      <c r="MKD32" s="5"/>
      <c r="MKG32" s="3"/>
      <c r="MKL32" s="5"/>
      <c r="MKO32" s="3"/>
      <c r="MKT32" s="5"/>
      <c r="MKW32" s="3"/>
      <c r="MLB32" s="5"/>
      <c r="MLE32" s="3"/>
      <c r="MLJ32" s="5"/>
      <c r="MLM32" s="3"/>
      <c r="MLR32" s="5"/>
      <c r="MLU32" s="3"/>
      <c r="MLZ32" s="5"/>
      <c r="MMC32" s="3"/>
      <c r="MMH32" s="5"/>
      <c r="MMK32" s="3"/>
      <c r="MMP32" s="5"/>
      <c r="MMS32" s="3"/>
      <c r="MMX32" s="5"/>
      <c r="MNA32" s="3"/>
      <c r="MNF32" s="5"/>
      <c r="MNI32" s="3"/>
      <c r="MNN32" s="5"/>
      <c r="MNQ32" s="3"/>
      <c r="MNV32" s="5"/>
      <c r="MNY32" s="3"/>
      <c r="MOD32" s="5"/>
      <c r="MOG32" s="3"/>
      <c r="MOL32" s="5"/>
      <c r="MOO32" s="3"/>
      <c r="MOT32" s="5"/>
      <c r="MOW32" s="3"/>
      <c r="MPB32" s="5"/>
      <c r="MPE32" s="3"/>
      <c r="MPJ32" s="5"/>
      <c r="MPM32" s="3"/>
      <c r="MPR32" s="5"/>
      <c r="MPU32" s="3"/>
      <c r="MPZ32" s="5"/>
      <c r="MQC32" s="3"/>
      <c r="MQH32" s="5"/>
      <c r="MQK32" s="3"/>
      <c r="MQP32" s="5"/>
      <c r="MQS32" s="3"/>
      <c r="MQX32" s="5"/>
      <c r="MRA32" s="3"/>
      <c r="MRF32" s="5"/>
      <c r="MRI32" s="3"/>
      <c r="MRN32" s="5"/>
      <c r="MRQ32" s="3"/>
      <c r="MRV32" s="5"/>
      <c r="MRY32" s="3"/>
      <c r="MSD32" s="5"/>
      <c r="MSG32" s="3"/>
      <c r="MSL32" s="5"/>
      <c r="MSO32" s="3"/>
      <c r="MST32" s="5"/>
      <c r="MSW32" s="3"/>
      <c r="MTB32" s="5"/>
      <c r="MTE32" s="3"/>
      <c r="MTJ32" s="5"/>
      <c r="MTM32" s="3"/>
      <c r="MTR32" s="5"/>
      <c r="MTU32" s="3"/>
      <c r="MTZ32" s="5"/>
      <c r="MUC32" s="3"/>
      <c r="MUH32" s="5"/>
      <c r="MUK32" s="3"/>
      <c r="MUP32" s="5"/>
      <c r="MUS32" s="3"/>
      <c r="MUX32" s="5"/>
      <c r="MVA32" s="3"/>
      <c r="MVF32" s="5"/>
      <c r="MVI32" s="3"/>
      <c r="MVN32" s="5"/>
      <c r="MVQ32" s="3"/>
      <c r="MVV32" s="5"/>
      <c r="MVY32" s="3"/>
      <c r="MWD32" s="5"/>
      <c r="MWG32" s="3"/>
      <c r="MWL32" s="5"/>
      <c r="MWO32" s="3"/>
      <c r="MWT32" s="5"/>
      <c r="MWW32" s="3"/>
      <c r="MXB32" s="5"/>
      <c r="MXE32" s="3"/>
      <c r="MXJ32" s="5"/>
      <c r="MXM32" s="3"/>
      <c r="MXR32" s="5"/>
      <c r="MXU32" s="3"/>
      <c r="MXZ32" s="5"/>
      <c r="MYC32" s="3"/>
      <c r="MYH32" s="5"/>
      <c r="MYK32" s="3"/>
      <c r="MYP32" s="5"/>
      <c r="MYS32" s="3"/>
      <c r="MYX32" s="5"/>
      <c r="MZA32" s="3"/>
      <c r="MZF32" s="5"/>
      <c r="MZI32" s="3"/>
      <c r="MZN32" s="5"/>
      <c r="MZQ32" s="3"/>
      <c r="MZV32" s="5"/>
      <c r="MZY32" s="3"/>
      <c r="NAD32" s="5"/>
      <c r="NAG32" s="3"/>
      <c r="NAL32" s="5"/>
      <c r="NAO32" s="3"/>
      <c r="NAT32" s="5"/>
      <c r="NAW32" s="3"/>
      <c r="NBB32" s="5"/>
      <c r="NBE32" s="3"/>
      <c r="NBJ32" s="5"/>
      <c r="NBM32" s="3"/>
      <c r="NBR32" s="5"/>
      <c r="NBU32" s="3"/>
      <c r="NBZ32" s="5"/>
      <c r="NCC32" s="3"/>
      <c r="NCH32" s="5"/>
      <c r="NCK32" s="3"/>
      <c r="NCP32" s="5"/>
      <c r="NCS32" s="3"/>
      <c r="NCX32" s="5"/>
      <c r="NDA32" s="3"/>
      <c r="NDF32" s="5"/>
      <c r="NDI32" s="3"/>
      <c r="NDN32" s="5"/>
      <c r="NDQ32" s="3"/>
      <c r="NDV32" s="5"/>
      <c r="NDY32" s="3"/>
      <c r="NED32" s="5"/>
      <c r="NEG32" s="3"/>
      <c r="NEL32" s="5"/>
      <c r="NEO32" s="3"/>
      <c r="NET32" s="5"/>
      <c r="NEW32" s="3"/>
      <c r="NFB32" s="5"/>
      <c r="NFE32" s="3"/>
      <c r="NFJ32" s="5"/>
      <c r="NFM32" s="3"/>
      <c r="NFR32" s="5"/>
      <c r="NFU32" s="3"/>
      <c r="NFZ32" s="5"/>
      <c r="NGC32" s="3"/>
      <c r="NGH32" s="5"/>
      <c r="NGK32" s="3"/>
      <c r="NGP32" s="5"/>
      <c r="NGS32" s="3"/>
      <c r="NGX32" s="5"/>
      <c r="NHA32" s="3"/>
      <c r="NHF32" s="5"/>
      <c r="NHI32" s="3"/>
      <c r="NHN32" s="5"/>
      <c r="NHQ32" s="3"/>
      <c r="NHV32" s="5"/>
      <c r="NHY32" s="3"/>
      <c r="NID32" s="5"/>
      <c r="NIG32" s="3"/>
      <c r="NIL32" s="5"/>
      <c r="NIO32" s="3"/>
      <c r="NIT32" s="5"/>
      <c r="NIW32" s="3"/>
      <c r="NJB32" s="5"/>
      <c r="NJE32" s="3"/>
      <c r="NJJ32" s="5"/>
      <c r="NJM32" s="3"/>
      <c r="NJR32" s="5"/>
      <c r="NJU32" s="3"/>
      <c r="NJZ32" s="5"/>
      <c r="NKC32" s="3"/>
      <c r="NKH32" s="5"/>
      <c r="NKK32" s="3"/>
      <c r="NKP32" s="5"/>
      <c r="NKS32" s="3"/>
      <c r="NKX32" s="5"/>
      <c r="NLA32" s="3"/>
      <c r="NLF32" s="5"/>
      <c r="NLI32" s="3"/>
      <c r="NLN32" s="5"/>
      <c r="NLQ32" s="3"/>
      <c r="NLV32" s="5"/>
      <c r="NLY32" s="3"/>
      <c r="NMD32" s="5"/>
      <c r="NMG32" s="3"/>
      <c r="NML32" s="5"/>
      <c r="NMO32" s="3"/>
      <c r="NMT32" s="5"/>
      <c r="NMW32" s="3"/>
      <c r="NNB32" s="5"/>
      <c r="NNE32" s="3"/>
      <c r="NNJ32" s="5"/>
      <c r="NNM32" s="3"/>
      <c r="NNR32" s="5"/>
      <c r="NNU32" s="3"/>
      <c r="NNZ32" s="5"/>
      <c r="NOC32" s="3"/>
      <c r="NOH32" s="5"/>
      <c r="NOK32" s="3"/>
      <c r="NOP32" s="5"/>
      <c r="NOS32" s="3"/>
      <c r="NOX32" s="5"/>
      <c r="NPA32" s="3"/>
      <c r="NPF32" s="5"/>
      <c r="NPI32" s="3"/>
      <c r="NPN32" s="5"/>
      <c r="NPQ32" s="3"/>
      <c r="NPV32" s="5"/>
      <c r="NPY32" s="3"/>
      <c r="NQD32" s="5"/>
      <c r="NQG32" s="3"/>
      <c r="NQL32" s="5"/>
      <c r="NQO32" s="3"/>
      <c r="NQT32" s="5"/>
      <c r="NQW32" s="3"/>
      <c r="NRB32" s="5"/>
      <c r="NRE32" s="3"/>
      <c r="NRJ32" s="5"/>
      <c r="NRM32" s="3"/>
      <c r="NRR32" s="5"/>
      <c r="NRU32" s="3"/>
      <c r="NRZ32" s="5"/>
      <c r="NSC32" s="3"/>
      <c r="NSH32" s="5"/>
      <c r="NSK32" s="3"/>
      <c r="NSP32" s="5"/>
      <c r="NSS32" s="3"/>
      <c r="NSX32" s="5"/>
      <c r="NTA32" s="3"/>
      <c r="NTF32" s="5"/>
      <c r="NTI32" s="3"/>
      <c r="NTN32" s="5"/>
      <c r="NTQ32" s="3"/>
      <c r="NTV32" s="5"/>
      <c r="NTY32" s="3"/>
      <c r="NUD32" s="5"/>
      <c r="NUG32" s="3"/>
      <c r="NUL32" s="5"/>
      <c r="NUO32" s="3"/>
      <c r="NUT32" s="5"/>
      <c r="NUW32" s="3"/>
      <c r="NVB32" s="5"/>
      <c r="NVE32" s="3"/>
      <c r="NVJ32" s="5"/>
      <c r="NVM32" s="3"/>
      <c r="NVR32" s="5"/>
      <c r="NVU32" s="3"/>
      <c r="NVZ32" s="5"/>
      <c r="NWC32" s="3"/>
      <c r="NWH32" s="5"/>
      <c r="NWK32" s="3"/>
      <c r="NWP32" s="5"/>
      <c r="NWS32" s="3"/>
      <c r="NWX32" s="5"/>
      <c r="NXA32" s="3"/>
      <c r="NXF32" s="5"/>
      <c r="NXI32" s="3"/>
      <c r="NXN32" s="5"/>
      <c r="NXQ32" s="3"/>
      <c r="NXV32" s="5"/>
      <c r="NXY32" s="3"/>
      <c r="NYD32" s="5"/>
      <c r="NYG32" s="3"/>
      <c r="NYL32" s="5"/>
      <c r="NYO32" s="3"/>
      <c r="NYT32" s="5"/>
      <c r="NYW32" s="3"/>
      <c r="NZB32" s="5"/>
      <c r="NZE32" s="3"/>
      <c r="NZJ32" s="5"/>
      <c r="NZM32" s="3"/>
      <c r="NZR32" s="5"/>
      <c r="NZU32" s="3"/>
      <c r="NZZ32" s="5"/>
      <c r="OAC32" s="3"/>
      <c r="OAH32" s="5"/>
      <c r="OAK32" s="3"/>
      <c r="OAP32" s="5"/>
      <c r="OAS32" s="3"/>
      <c r="OAX32" s="5"/>
      <c r="OBA32" s="3"/>
      <c r="OBF32" s="5"/>
      <c r="OBI32" s="3"/>
      <c r="OBN32" s="5"/>
      <c r="OBQ32" s="3"/>
      <c r="OBV32" s="5"/>
      <c r="OBY32" s="3"/>
      <c r="OCD32" s="5"/>
      <c r="OCG32" s="3"/>
      <c r="OCL32" s="5"/>
      <c r="OCO32" s="3"/>
      <c r="OCT32" s="5"/>
      <c r="OCW32" s="3"/>
      <c r="ODB32" s="5"/>
      <c r="ODE32" s="3"/>
      <c r="ODJ32" s="5"/>
      <c r="ODM32" s="3"/>
      <c r="ODR32" s="5"/>
      <c r="ODU32" s="3"/>
      <c r="ODZ32" s="5"/>
      <c r="OEC32" s="3"/>
      <c r="OEH32" s="5"/>
      <c r="OEK32" s="3"/>
      <c r="OEP32" s="5"/>
      <c r="OES32" s="3"/>
      <c r="OEX32" s="5"/>
      <c r="OFA32" s="3"/>
      <c r="OFF32" s="5"/>
      <c r="OFI32" s="3"/>
      <c r="OFN32" s="5"/>
      <c r="OFQ32" s="3"/>
      <c r="OFV32" s="5"/>
      <c r="OFY32" s="3"/>
      <c r="OGD32" s="5"/>
      <c r="OGG32" s="3"/>
      <c r="OGL32" s="5"/>
      <c r="OGO32" s="3"/>
      <c r="OGT32" s="5"/>
      <c r="OGW32" s="3"/>
      <c r="OHB32" s="5"/>
      <c r="OHE32" s="3"/>
      <c r="OHJ32" s="5"/>
      <c r="OHM32" s="3"/>
      <c r="OHR32" s="5"/>
      <c r="OHU32" s="3"/>
      <c r="OHZ32" s="5"/>
      <c r="OIC32" s="3"/>
      <c r="OIH32" s="5"/>
      <c r="OIK32" s="3"/>
      <c r="OIP32" s="5"/>
      <c r="OIS32" s="3"/>
      <c r="OIX32" s="5"/>
      <c r="OJA32" s="3"/>
      <c r="OJF32" s="5"/>
      <c r="OJI32" s="3"/>
      <c r="OJN32" s="5"/>
      <c r="OJQ32" s="3"/>
      <c r="OJV32" s="5"/>
      <c r="OJY32" s="3"/>
      <c r="OKD32" s="5"/>
      <c r="OKG32" s="3"/>
      <c r="OKL32" s="5"/>
      <c r="OKO32" s="3"/>
      <c r="OKT32" s="5"/>
      <c r="OKW32" s="3"/>
      <c r="OLB32" s="5"/>
      <c r="OLE32" s="3"/>
      <c r="OLJ32" s="5"/>
      <c r="OLM32" s="3"/>
      <c r="OLR32" s="5"/>
      <c r="OLU32" s="3"/>
      <c r="OLZ32" s="5"/>
      <c r="OMC32" s="3"/>
      <c r="OMH32" s="5"/>
      <c r="OMK32" s="3"/>
      <c r="OMP32" s="5"/>
      <c r="OMS32" s="3"/>
      <c r="OMX32" s="5"/>
      <c r="ONA32" s="3"/>
      <c r="ONF32" s="5"/>
      <c r="ONI32" s="3"/>
      <c r="ONN32" s="5"/>
      <c r="ONQ32" s="3"/>
      <c r="ONV32" s="5"/>
      <c r="ONY32" s="3"/>
      <c r="OOD32" s="5"/>
      <c r="OOG32" s="3"/>
      <c r="OOL32" s="5"/>
      <c r="OOO32" s="3"/>
      <c r="OOT32" s="5"/>
      <c r="OOW32" s="3"/>
      <c r="OPB32" s="5"/>
      <c r="OPE32" s="3"/>
      <c r="OPJ32" s="5"/>
      <c r="OPM32" s="3"/>
      <c r="OPR32" s="5"/>
      <c r="OPU32" s="3"/>
      <c r="OPZ32" s="5"/>
      <c r="OQC32" s="3"/>
      <c r="OQH32" s="5"/>
      <c r="OQK32" s="3"/>
      <c r="OQP32" s="5"/>
      <c r="OQS32" s="3"/>
      <c r="OQX32" s="5"/>
      <c r="ORA32" s="3"/>
      <c r="ORF32" s="5"/>
      <c r="ORI32" s="3"/>
      <c r="ORN32" s="5"/>
      <c r="ORQ32" s="3"/>
      <c r="ORV32" s="5"/>
      <c r="ORY32" s="3"/>
      <c r="OSD32" s="5"/>
      <c r="OSG32" s="3"/>
      <c r="OSL32" s="5"/>
      <c r="OSO32" s="3"/>
      <c r="OST32" s="5"/>
      <c r="OSW32" s="3"/>
      <c r="OTB32" s="5"/>
      <c r="OTE32" s="3"/>
      <c r="OTJ32" s="5"/>
      <c r="OTM32" s="3"/>
      <c r="OTR32" s="5"/>
      <c r="OTU32" s="3"/>
      <c r="OTZ32" s="5"/>
      <c r="OUC32" s="3"/>
      <c r="OUH32" s="5"/>
      <c r="OUK32" s="3"/>
      <c r="OUP32" s="5"/>
      <c r="OUS32" s="3"/>
      <c r="OUX32" s="5"/>
      <c r="OVA32" s="3"/>
      <c r="OVF32" s="5"/>
      <c r="OVI32" s="3"/>
      <c r="OVN32" s="5"/>
      <c r="OVQ32" s="3"/>
      <c r="OVV32" s="5"/>
      <c r="OVY32" s="3"/>
      <c r="OWD32" s="5"/>
      <c r="OWG32" s="3"/>
      <c r="OWL32" s="5"/>
      <c r="OWO32" s="3"/>
      <c r="OWT32" s="5"/>
      <c r="OWW32" s="3"/>
      <c r="OXB32" s="5"/>
      <c r="OXE32" s="3"/>
      <c r="OXJ32" s="5"/>
      <c r="OXM32" s="3"/>
      <c r="OXR32" s="5"/>
      <c r="OXU32" s="3"/>
      <c r="OXZ32" s="5"/>
      <c r="OYC32" s="3"/>
      <c r="OYH32" s="5"/>
      <c r="OYK32" s="3"/>
      <c r="OYP32" s="5"/>
      <c r="OYS32" s="3"/>
      <c r="OYX32" s="5"/>
      <c r="OZA32" s="3"/>
      <c r="OZF32" s="5"/>
      <c r="OZI32" s="3"/>
      <c r="OZN32" s="5"/>
      <c r="OZQ32" s="3"/>
      <c r="OZV32" s="5"/>
      <c r="OZY32" s="3"/>
      <c r="PAD32" s="5"/>
      <c r="PAG32" s="3"/>
      <c r="PAL32" s="5"/>
      <c r="PAO32" s="3"/>
      <c r="PAT32" s="5"/>
      <c r="PAW32" s="3"/>
      <c r="PBB32" s="5"/>
      <c r="PBE32" s="3"/>
      <c r="PBJ32" s="5"/>
      <c r="PBM32" s="3"/>
      <c r="PBR32" s="5"/>
      <c r="PBU32" s="3"/>
      <c r="PBZ32" s="5"/>
      <c r="PCC32" s="3"/>
      <c r="PCH32" s="5"/>
      <c r="PCK32" s="3"/>
      <c r="PCP32" s="5"/>
      <c r="PCS32" s="3"/>
      <c r="PCX32" s="5"/>
      <c r="PDA32" s="3"/>
      <c r="PDF32" s="5"/>
      <c r="PDI32" s="3"/>
      <c r="PDN32" s="5"/>
      <c r="PDQ32" s="3"/>
      <c r="PDV32" s="5"/>
      <c r="PDY32" s="3"/>
      <c r="PED32" s="5"/>
      <c r="PEG32" s="3"/>
      <c r="PEL32" s="5"/>
      <c r="PEO32" s="3"/>
      <c r="PET32" s="5"/>
      <c r="PEW32" s="3"/>
      <c r="PFB32" s="5"/>
      <c r="PFE32" s="3"/>
      <c r="PFJ32" s="5"/>
      <c r="PFM32" s="3"/>
      <c r="PFR32" s="5"/>
      <c r="PFU32" s="3"/>
      <c r="PFZ32" s="5"/>
      <c r="PGC32" s="3"/>
      <c r="PGH32" s="5"/>
      <c r="PGK32" s="3"/>
      <c r="PGP32" s="5"/>
      <c r="PGS32" s="3"/>
      <c r="PGX32" s="5"/>
      <c r="PHA32" s="3"/>
      <c r="PHF32" s="5"/>
      <c r="PHI32" s="3"/>
      <c r="PHN32" s="5"/>
      <c r="PHQ32" s="3"/>
      <c r="PHV32" s="5"/>
      <c r="PHY32" s="3"/>
      <c r="PID32" s="5"/>
      <c r="PIG32" s="3"/>
      <c r="PIL32" s="5"/>
      <c r="PIO32" s="3"/>
      <c r="PIT32" s="5"/>
      <c r="PIW32" s="3"/>
      <c r="PJB32" s="5"/>
      <c r="PJE32" s="3"/>
      <c r="PJJ32" s="5"/>
      <c r="PJM32" s="3"/>
      <c r="PJR32" s="5"/>
      <c r="PJU32" s="3"/>
      <c r="PJZ32" s="5"/>
      <c r="PKC32" s="3"/>
      <c r="PKH32" s="5"/>
      <c r="PKK32" s="3"/>
      <c r="PKP32" s="5"/>
      <c r="PKS32" s="3"/>
      <c r="PKX32" s="5"/>
      <c r="PLA32" s="3"/>
      <c r="PLF32" s="5"/>
      <c r="PLI32" s="3"/>
      <c r="PLN32" s="5"/>
      <c r="PLQ32" s="3"/>
      <c r="PLV32" s="5"/>
      <c r="PLY32" s="3"/>
      <c r="PMD32" s="5"/>
      <c r="PMG32" s="3"/>
      <c r="PML32" s="5"/>
      <c r="PMO32" s="3"/>
      <c r="PMT32" s="5"/>
      <c r="PMW32" s="3"/>
      <c r="PNB32" s="5"/>
      <c r="PNE32" s="3"/>
      <c r="PNJ32" s="5"/>
      <c r="PNM32" s="3"/>
      <c r="PNR32" s="5"/>
      <c r="PNU32" s="3"/>
      <c r="PNZ32" s="5"/>
      <c r="POC32" s="3"/>
      <c r="POH32" s="5"/>
      <c r="POK32" s="3"/>
      <c r="POP32" s="5"/>
      <c r="POS32" s="3"/>
      <c r="POX32" s="5"/>
      <c r="PPA32" s="3"/>
      <c r="PPF32" s="5"/>
      <c r="PPI32" s="3"/>
      <c r="PPN32" s="5"/>
      <c r="PPQ32" s="3"/>
      <c r="PPV32" s="5"/>
      <c r="PPY32" s="3"/>
      <c r="PQD32" s="5"/>
      <c r="PQG32" s="3"/>
      <c r="PQL32" s="5"/>
      <c r="PQO32" s="3"/>
      <c r="PQT32" s="5"/>
      <c r="PQW32" s="3"/>
      <c r="PRB32" s="5"/>
      <c r="PRE32" s="3"/>
      <c r="PRJ32" s="5"/>
      <c r="PRM32" s="3"/>
      <c r="PRR32" s="5"/>
      <c r="PRU32" s="3"/>
      <c r="PRZ32" s="5"/>
      <c r="PSC32" s="3"/>
      <c r="PSH32" s="5"/>
      <c r="PSK32" s="3"/>
      <c r="PSP32" s="5"/>
      <c r="PSS32" s="3"/>
      <c r="PSX32" s="5"/>
      <c r="PTA32" s="3"/>
      <c r="PTF32" s="5"/>
      <c r="PTI32" s="3"/>
      <c r="PTN32" s="5"/>
      <c r="PTQ32" s="3"/>
      <c r="PTV32" s="5"/>
      <c r="PTY32" s="3"/>
      <c r="PUD32" s="5"/>
      <c r="PUG32" s="3"/>
      <c r="PUL32" s="5"/>
      <c r="PUO32" s="3"/>
      <c r="PUT32" s="5"/>
      <c r="PUW32" s="3"/>
      <c r="PVB32" s="5"/>
      <c r="PVE32" s="3"/>
      <c r="PVJ32" s="5"/>
      <c r="PVM32" s="3"/>
      <c r="PVR32" s="5"/>
      <c r="PVU32" s="3"/>
      <c r="PVZ32" s="5"/>
      <c r="PWC32" s="3"/>
      <c r="PWH32" s="5"/>
      <c r="PWK32" s="3"/>
      <c r="PWP32" s="5"/>
      <c r="PWS32" s="3"/>
      <c r="PWX32" s="5"/>
      <c r="PXA32" s="3"/>
      <c r="PXF32" s="5"/>
      <c r="PXI32" s="3"/>
      <c r="PXN32" s="5"/>
      <c r="PXQ32" s="3"/>
      <c r="PXV32" s="5"/>
      <c r="PXY32" s="3"/>
      <c r="PYD32" s="5"/>
      <c r="PYG32" s="3"/>
      <c r="PYL32" s="5"/>
      <c r="PYO32" s="3"/>
      <c r="PYT32" s="5"/>
      <c r="PYW32" s="3"/>
      <c r="PZB32" s="5"/>
      <c r="PZE32" s="3"/>
      <c r="PZJ32" s="5"/>
      <c r="PZM32" s="3"/>
      <c r="PZR32" s="5"/>
      <c r="PZU32" s="3"/>
      <c r="PZZ32" s="5"/>
      <c r="QAC32" s="3"/>
      <c r="QAH32" s="5"/>
      <c r="QAK32" s="3"/>
      <c r="QAP32" s="5"/>
      <c r="QAS32" s="3"/>
      <c r="QAX32" s="5"/>
      <c r="QBA32" s="3"/>
      <c r="QBF32" s="5"/>
      <c r="QBI32" s="3"/>
      <c r="QBN32" s="5"/>
      <c r="QBQ32" s="3"/>
      <c r="QBV32" s="5"/>
      <c r="QBY32" s="3"/>
      <c r="QCD32" s="5"/>
      <c r="QCG32" s="3"/>
      <c r="QCL32" s="5"/>
      <c r="QCO32" s="3"/>
      <c r="QCT32" s="5"/>
      <c r="QCW32" s="3"/>
      <c r="QDB32" s="5"/>
      <c r="QDE32" s="3"/>
      <c r="QDJ32" s="5"/>
      <c r="QDM32" s="3"/>
      <c r="QDR32" s="5"/>
      <c r="QDU32" s="3"/>
      <c r="QDZ32" s="5"/>
      <c r="QEC32" s="3"/>
      <c r="QEH32" s="5"/>
      <c r="QEK32" s="3"/>
      <c r="QEP32" s="5"/>
      <c r="QES32" s="3"/>
      <c r="QEX32" s="5"/>
      <c r="QFA32" s="3"/>
      <c r="QFF32" s="5"/>
      <c r="QFI32" s="3"/>
      <c r="QFN32" s="5"/>
      <c r="QFQ32" s="3"/>
      <c r="QFV32" s="5"/>
      <c r="QFY32" s="3"/>
      <c r="QGD32" s="5"/>
      <c r="QGG32" s="3"/>
      <c r="QGL32" s="5"/>
      <c r="QGO32" s="3"/>
      <c r="QGT32" s="5"/>
      <c r="QGW32" s="3"/>
      <c r="QHB32" s="5"/>
      <c r="QHE32" s="3"/>
      <c r="QHJ32" s="5"/>
      <c r="QHM32" s="3"/>
      <c r="QHR32" s="5"/>
      <c r="QHU32" s="3"/>
      <c r="QHZ32" s="5"/>
      <c r="QIC32" s="3"/>
      <c r="QIH32" s="5"/>
      <c r="QIK32" s="3"/>
      <c r="QIP32" s="5"/>
      <c r="QIS32" s="3"/>
      <c r="QIX32" s="5"/>
      <c r="QJA32" s="3"/>
      <c r="QJF32" s="5"/>
      <c r="QJI32" s="3"/>
      <c r="QJN32" s="5"/>
      <c r="QJQ32" s="3"/>
      <c r="QJV32" s="5"/>
      <c r="QJY32" s="3"/>
      <c r="QKD32" s="5"/>
      <c r="QKG32" s="3"/>
      <c r="QKL32" s="5"/>
      <c r="QKO32" s="3"/>
      <c r="QKT32" s="5"/>
      <c r="QKW32" s="3"/>
      <c r="QLB32" s="5"/>
      <c r="QLE32" s="3"/>
      <c r="QLJ32" s="5"/>
      <c r="QLM32" s="3"/>
      <c r="QLR32" s="5"/>
      <c r="QLU32" s="3"/>
      <c r="QLZ32" s="5"/>
      <c r="QMC32" s="3"/>
      <c r="QMH32" s="5"/>
      <c r="QMK32" s="3"/>
      <c r="QMP32" s="5"/>
      <c r="QMS32" s="3"/>
      <c r="QMX32" s="5"/>
      <c r="QNA32" s="3"/>
      <c r="QNF32" s="5"/>
      <c r="QNI32" s="3"/>
      <c r="QNN32" s="5"/>
      <c r="QNQ32" s="3"/>
      <c r="QNV32" s="5"/>
      <c r="QNY32" s="3"/>
      <c r="QOD32" s="5"/>
      <c r="QOG32" s="3"/>
      <c r="QOL32" s="5"/>
      <c r="QOO32" s="3"/>
      <c r="QOT32" s="5"/>
      <c r="QOW32" s="3"/>
      <c r="QPB32" s="5"/>
      <c r="QPE32" s="3"/>
      <c r="QPJ32" s="5"/>
      <c r="QPM32" s="3"/>
      <c r="QPR32" s="5"/>
      <c r="QPU32" s="3"/>
      <c r="QPZ32" s="5"/>
      <c r="QQC32" s="3"/>
      <c r="QQH32" s="5"/>
      <c r="QQK32" s="3"/>
      <c r="QQP32" s="5"/>
      <c r="QQS32" s="3"/>
      <c r="QQX32" s="5"/>
      <c r="QRA32" s="3"/>
      <c r="QRF32" s="5"/>
      <c r="QRI32" s="3"/>
      <c r="QRN32" s="5"/>
      <c r="QRQ32" s="3"/>
      <c r="QRV32" s="5"/>
      <c r="QRY32" s="3"/>
      <c r="QSD32" s="5"/>
      <c r="QSG32" s="3"/>
      <c r="QSL32" s="5"/>
      <c r="QSO32" s="3"/>
      <c r="QST32" s="5"/>
      <c r="QSW32" s="3"/>
      <c r="QTB32" s="5"/>
      <c r="QTE32" s="3"/>
      <c r="QTJ32" s="5"/>
      <c r="QTM32" s="3"/>
      <c r="QTR32" s="5"/>
      <c r="QTU32" s="3"/>
      <c r="QTZ32" s="5"/>
      <c r="QUC32" s="3"/>
      <c r="QUH32" s="5"/>
      <c r="QUK32" s="3"/>
      <c r="QUP32" s="5"/>
      <c r="QUS32" s="3"/>
      <c r="QUX32" s="5"/>
      <c r="QVA32" s="3"/>
      <c r="QVF32" s="5"/>
      <c r="QVI32" s="3"/>
      <c r="QVN32" s="5"/>
      <c r="QVQ32" s="3"/>
      <c r="QVV32" s="5"/>
      <c r="QVY32" s="3"/>
      <c r="QWD32" s="5"/>
      <c r="QWG32" s="3"/>
      <c r="QWL32" s="5"/>
      <c r="QWO32" s="3"/>
      <c r="QWT32" s="5"/>
      <c r="QWW32" s="3"/>
      <c r="QXB32" s="5"/>
      <c r="QXE32" s="3"/>
      <c r="QXJ32" s="5"/>
      <c r="QXM32" s="3"/>
      <c r="QXR32" s="5"/>
      <c r="QXU32" s="3"/>
      <c r="QXZ32" s="5"/>
      <c r="QYC32" s="3"/>
      <c r="QYH32" s="5"/>
      <c r="QYK32" s="3"/>
      <c r="QYP32" s="5"/>
      <c r="QYS32" s="3"/>
      <c r="QYX32" s="5"/>
      <c r="QZA32" s="3"/>
      <c r="QZF32" s="5"/>
      <c r="QZI32" s="3"/>
      <c r="QZN32" s="5"/>
      <c r="QZQ32" s="3"/>
      <c r="QZV32" s="5"/>
      <c r="QZY32" s="3"/>
      <c r="RAD32" s="5"/>
      <c r="RAG32" s="3"/>
      <c r="RAL32" s="5"/>
      <c r="RAO32" s="3"/>
      <c r="RAT32" s="5"/>
      <c r="RAW32" s="3"/>
      <c r="RBB32" s="5"/>
      <c r="RBE32" s="3"/>
      <c r="RBJ32" s="5"/>
      <c r="RBM32" s="3"/>
      <c r="RBR32" s="5"/>
      <c r="RBU32" s="3"/>
      <c r="RBZ32" s="5"/>
      <c r="RCC32" s="3"/>
      <c r="RCH32" s="5"/>
      <c r="RCK32" s="3"/>
      <c r="RCP32" s="5"/>
      <c r="RCS32" s="3"/>
      <c r="RCX32" s="5"/>
      <c r="RDA32" s="3"/>
      <c r="RDF32" s="5"/>
      <c r="RDI32" s="3"/>
      <c r="RDN32" s="5"/>
      <c r="RDQ32" s="3"/>
      <c r="RDV32" s="5"/>
      <c r="RDY32" s="3"/>
      <c r="RED32" s="5"/>
      <c r="REG32" s="3"/>
      <c r="REL32" s="5"/>
      <c r="REO32" s="3"/>
      <c r="RET32" s="5"/>
      <c r="REW32" s="3"/>
      <c r="RFB32" s="5"/>
      <c r="RFE32" s="3"/>
      <c r="RFJ32" s="5"/>
      <c r="RFM32" s="3"/>
      <c r="RFR32" s="5"/>
      <c r="RFU32" s="3"/>
      <c r="RFZ32" s="5"/>
      <c r="RGC32" s="3"/>
      <c r="RGH32" s="5"/>
      <c r="RGK32" s="3"/>
      <c r="RGP32" s="5"/>
      <c r="RGS32" s="3"/>
      <c r="RGX32" s="5"/>
      <c r="RHA32" s="3"/>
      <c r="RHF32" s="5"/>
      <c r="RHI32" s="3"/>
      <c r="RHN32" s="5"/>
      <c r="RHQ32" s="3"/>
      <c r="RHV32" s="5"/>
      <c r="RHY32" s="3"/>
      <c r="RID32" s="5"/>
      <c r="RIG32" s="3"/>
      <c r="RIL32" s="5"/>
      <c r="RIO32" s="3"/>
      <c r="RIT32" s="5"/>
      <c r="RIW32" s="3"/>
      <c r="RJB32" s="5"/>
      <c r="RJE32" s="3"/>
      <c r="RJJ32" s="5"/>
      <c r="RJM32" s="3"/>
      <c r="RJR32" s="5"/>
      <c r="RJU32" s="3"/>
      <c r="RJZ32" s="5"/>
      <c r="RKC32" s="3"/>
      <c r="RKH32" s="5"/>
      <c r="RKK32" s="3"/>
      <c r="RKP32" s="5"/>
      <c r="RKS32" s="3"/>
      <c r="RKX32" s="5"/>
      <c r="RLA32" s="3"/>
      <c r="RLF32" s="5"/>
      <c r="RLI32" s="3"/>
      <c r="RLN32" s="5"/>
      <c r="RLQ32" s="3"/>
      <c r="RLV32" s="5"/>
      <c r="RLY32" s="3"/>
      <c r="RMD32" s="5"/>
      <c r="RMG32" s="3"/>
      <c r="RML32" s="5"/>
      <c r="RMO32" s="3"/>
      <c r="RMT32" s="5"/>
      <c r="RMW32" s="3"/>
      <c r="RNB32" s="5"/>
      <c r="RNE32" s="3"/>
      <c r="RNJ32" s="5"/>
      <c r="RNM32" s="3"/>
      <c r="RNR32" s="5"/>
      <c r="RNU32" s="3"/>
      <c r="RNZ32" s="5"/>
      <c r="ROC32" s="3"/>
      <c r="ROH32" s="5"/>
      <c r="ROK32" s="3"/>
      <c r="ROP32" s="5"/>
      <c r="ROS32" s="3"/>
      <c r="ROX32" s="5"/>
      <c r="RPA32" s="3"/>
      <c r="RPF32" s="5"/>
      <c r="RPI32" s="3"/>
      <c r="RPN32" s="5"/>
      <c r="RPQ32" s="3"/>
      <c r="RPV32" s="5"/>
      <c r="RPY32" s="3"/>
      <c r="RQD32" s="5"/>
      <c r="RQG32" s="3"/>
      <c r="RQL32" s="5"/>
      <c r="RQO32" s="3"/>
      <c r="RQT32" s="5"/>
      <c r="RQW32" s="3"/>
      <c r="RRB32" s="5"/>
      <c r="RRE32" s="3"/>
      <c r="RRJ32" s="5"/>
      <c r="RRM32" s="3"/>
      <c r="RRR32" s="5"/>
      <c r="RRU32" s="3"/>
      <c r="RRZ32" s="5"/>
      <c r="RSC32" s="3"/>
      <c r="RSH32" s="5"/>
      <c r="RSK32" s="3"/>
      <c r="RSP32" s="5"/>
      <c r="RSS32" s="3"/>
      <c r="RSX32" s="5"/>
      <c r="RTA32" s="3"/>
      <c r="RTF32" s="5"/>
      <c r="RTI32" s="3"/>
      <c r="RTN32" s="5"/>
      <c r="RTQ32" s="3"/>
      <c r="RTV32" s="5"/>
      <c r="RTY32" s="3"/>
      <c r="RUD32" s="5"/>
      <c r="RUG32" s="3"/>
      <c r="RUL32" s="5"/>
      <c r="RUO32" s="3"/>
      <c r="RUT32" s="5"/>
      <c r="RUW32" s="3"/>
      <c r="RVB32" s="5"/>
      <c r="RVE32" s="3"/>
      <c r="RVJ32" s="5"/>
      <c r="RVM32" s="3"/>
      <c r="RVR32" s="5"/>
      <c r="RVU32" s="3"/>
      <c r="RVZ32" s="5"/>
      <c r="RWC32" s="3"/>
      <c r="RWH32" s="5"/>
      <c r="RWK32" s="3"/>
      <c r="RWP32" s="5"/>
      <c r="RWS32" s="3"/>
      <c r="RWX32" s="5"/>
      <c r="RXA32" s="3"/>
      <c r="RXF32" s="5"/>
      <c r="RXI32" s="3"/>
      <c r="RXN32" s="5"/>
      <c r="RXQ32" s="3"/>
      <c r="RXV32" s="5"/>
      <c r="RXY32" s="3"/>
      <c r="RYD32" s="5"/>
      <c r="RYG32" s="3"/>
      <c r="RYL32" s="5"/>
      <c r="RYO32" s="3"/>
      <c r="RYT32" s="5"/>
      <c r="RYW32" s="3"/>
      <c r="RZB32" s="5"/>
      <c r="RZE32" s="3"/>
      <c r="RZJ32" s="5"/>
      <c r="RZM32" s="3"/>
      <c r="RZR32" s="5"/>
      <c r="RZU32" s="3"/>
      <c r="RZZ32" s="5"/>
      <c r="SAC32" s="3"/>
      <c r="SAH32" s="5"/>
      <c r="SAK32" s="3"/>
      <c r="SAP32" s="5"/>
      <c r="SAS32" s="3"/>
      <c r="SAX32" s="5"/>
      <c r="SBA32" s="3"/>
      <c r="SBF32" s="5"/>
      <c r="SBI32" s="3"/>
      <c r="SBN32" s="5"/>
      <c r="SBQ32" s="3"/>
      <c r="SBV32" s="5"/>
      <c r="SBY32" s="3"/>
      <c r="SCD32" s="5"/>
      <c r="SCG32" s="3"/>
      <c r="SCL32" s="5"/>
      <c r="SCO32" s="3"/>
      <c r="SCT32" s="5"/>
      <c r="SCW32" s="3"/>
      <c r="SDB32" s="5"/>
      <c r="SDE32" s="3"/>
      <c r="SDJ32" s="5"/>
      <c r="SDM32" s="3"/>
      <c r="SDR32" s="5"/>
      <c r="SDU32" s="3"/>
      <c r="SDZ32" s="5"/>
      <c r="SEC32" s="3"/>
      <c r="SEH32" s="5"/>
      <c r="SEK32" s="3"/>
      <c r="SEP32" s="5"/>
      <c r="SES32" s="3"/>
      <c r="SEX32" s="5"/>
      <c r="SFA32" s="3"/>
      <c r="SFF32" s="5"/>
      <c r="SFI32" s="3"/>
      <c r="SFN32" s="5"/>
      <c r="SFQ32" s="3"/>
      <c r="SFV32" s="5"/>
      <c r="SFY32" s="3"/>
      <c r="SGD32" s="5"/>
      <c r="SGG32" s="3"/>
      <c r="SGL32" s="5"/>
      <c r="SGO32" s="3"/>
      <c r="SGT32" s="5"/>
      <c r="SGW32" s="3"/>
      <c r="SHB32" s="5"/>
      <c r="SHE32" s="3"/>
      <c r="SHJ32" s="5"/>
      <c r="SHM32" s="3"/>
      <c r="SHR32" s="5"/>
      <c r="SHU32" s="3"/>
      <c r="SHZ32" s="5"/>
      <c r="SIC32" s="3"/>
      <c r="SIH32" s="5"/>
      <c r="SIK32" s="3"/>
      <c r="SIP32" s="5"/>
      <c r="SIS32" s="3"/>
      <c r="SIX32" s="5"/>
      <c r="SJA32" s="3"/>
      <c r="SJF32" s="5"/>
      <c r="SJI32" s="3"/>
      <c r="SJN32" s="5"/>
      <c r="SJQ32" s="3"/>
      <c r="SJV32" s="5"/>
      <c r="SJY32" s="3"/>
      <c r="SKD32" s="5"/>
      <c r="SKG32" s="3"/>
      <c r="SKL32" s="5"/>
      <c r="SKO32" s="3"/>
      <c r="SKT32" s="5"/>
      <c r="SKW32" s="3"/>
      <c r="SLB32" s="5"/>
      <c r="SLE32" s="3"/>
      <c r="SLJ32" s="5"/>
      <c r="SLM32" s="3"/>
      <c r="SLR32" s="5"/>
      <c r="SLU32" s="3"/>
      <c r="SLZ32" s="5"/>
      <c r="SMC32" s="3"/>
      <c r="SMH32" s="5"/>
      <c r="SMK32" s="3"/>
      <c r="SMP32" s="5"/>
      <c r="SMS32" s="3"/>
      <c r="SMX32" s="5"/>
      <c r="SNA32" s="3"/>
      <c r="SNF32" s="5"/>
      <c r="SNI32" s="3"/>
      <c r="SNN32" s="5"/>
      <c r="SNQ32" s="3"/>
      <c r="SNV32" s="5"/>
      <c r="SNY32" s="3"/>
      <c r="SOD32" s="5"/>
      <c r="SOG32" s="3"/>
      <c r="SOL32" s="5"/>
      <c r="SOO32" s="3"/>
      <c r="SOT32" s="5"/>
      <c r="SOW32" s="3"/>
      <c r="SPB32" s="5"/>
      <c r="SPE32" s="3"/>
      <c r="SPJ32" s="5"/>
      <c r="SPM32" s="3"/>
      <c r="SPR32" s="5"/>
      <c r="SPU32" s="3"/>
      <c r="SPZ32" s="5"/>
      <c r="SQC32" s="3"/>
      <c r="SQH32" s="5"/>
      <c r="SQK32" s="3"/>
      <c r="SQP32" s="5"/>
      <c r="SQS32" s="3"/>
      <c r="SQX32" s="5"/>
      <c r="SRA32" s="3"/>
      <c r="SRF32" s="5"/>
      <c r="SRI32" s="3"/>
      <c r="SRN32" s="5"/>
      <c r="SRQ32" s="3"/>
      <c r="SRV32" s="5"/>
      <c r="SRY32" s="3"/>
      <c r="SSD32" s="5"/>
      <c r="SSG32" s="3"/>
      <c r="SSL32" s="5"/>
      <c r="SSO32" s="3"/>
      <c r="SST32" s="5"/>
      <c r="SSW32" s="3"/>
      <c r="STB32" s="5"/>
      <c r="STE32" s="3"/>
      <c r="STJ32" s="5"/>
      <c r="STM32" s="3"/>
      <c r="STR32" s="5"/>
      <c r="STU32" s="3"/>
      <c r="STZ32" s="5"/>
      <c r="SUC32" s="3"/>
      <c r="SUH32" s="5"/>
      <c r="SUK32" s="3"/>
      <c r="SUP32" s="5"/>
      <c r="SUS32" s="3"/>
      <c r="SUX32" s="5"/>
      <c r="SVA32" s="3"/>
      <c r="SVF32" s="5"/>
      <c r="SVI32" s="3"/>
      <c r="SVN32" s="5"/>
      <c r="SVQ32" s="3"/>
      <c r="SVV32" s="5"/>
      <c r="SVY32" s="3"/>
      <c r="SWD32" s="5"/>
      <c r="SWG32" s="3"/>
      <c r="SWL32" s="5"/>
      <c r="SWO32" s="3"/>
      <c r="SWT32" s="5"/>
      <c r="SWW32" s="3"/>
      <c r="SXB32" s="5"/>
      <c r="SXE32" s="3"/>
      <c r="SXJ32" s="5"/>
      <c r="SXM32" s="3"/>
      <c r="SXR32" s="5"/>
      <c r="SXU32" s="3"/>
      <c r="SXZ32" s="5"/>
      <c r="SYC32" s="3"/>
      <c r="SYH32" s="5"/>
      <c r="SYK32" s="3"/>
      <c r="SYP32" s="5"/>
      <c r="SYS32" s="3"/>
      <c r="SYX32" s="5"/>
      <c r="SZA32" s="3"/>
      <c r="SZF32" s="5"/>
      <c r="SZI32" s="3"/>
      <c r="SZN32" s="5"/>
      <c r="SZQ32" s="3"/>
      <c r="SZV32" s="5"/>
      <c r="SZY32" s="3"/>
      <c r="TAD32" s="5"/>
      <c r="TAG32" s="3"/>
      <c r="TAL32" s="5"/>
      <c r="TAO32" s="3"/>
      <c r="TAT32" s="5"/>
      <c r="TAW32" s="3"/>
      <c r="TBB32" s="5"/>
      <c r="TBE32" s="3"/>
      <c r="TBJ32" s="5"/>
      <c r="TBM32" s="3"/>
      <c r="TBR32" s="5"/>
      <c r="TBU32" s="3"/>
      <c r="TBZ32" s="5"/>
      <c r="TCC32" s="3"/>
      <c r="TCH32" s="5"/>
      <c r="TCK32" s="3"/>
      <c r="TCP32" s="5"/>
      <c r="TCS32" s="3"/>
      <c r="TCX32" s="5"/>
      <c r="TDA32" s="3"/>
      <c r="TDF32" s="5"/>
      <c r="TDI32" s="3"/>
      <c r="TDN32" s="5"/>
      <c r="TDQ32" s="3"/>
      <c r="TDV32" s="5"/>
      <c r="TDY32" s="3"/>
      <c r="TED32" s="5"/>
      <c r="TEG32" s="3"/>
      <c r="TEL32" s="5"/>
      <c r="TEO32" s="3"/>
      <c r="TET32" s="5"/>
      <c r="TEW32" s="3"/>
      <c r="TFB32" s="5"/>
      <c r="TFE32" s="3"/>
      <c r="TFJ32" s="5"/>
      <c r="TFM32" s="3"/>
      <c r="TFR32" s="5"/>
      <c r="TFU32" s="3"/>
      <c r="TFZ32" s="5"/>
      <c r="TGC32" s="3"/>
      <c r="TGH32" s="5"/>
      <c r="TGK32" s="3"/>
      <c r="TGP32" s="5"/>
      <c r="TGS32" s="3"/>
      <c r="TGX32" s="5"/>
      <c r="THA32" s="3"/>
      <c r="THF32" s="5"/>
      <c r="THI32" s="3"/>
      <c r="THN32" s="5"/>
      <c r="THQ32" s="3"/>
      <c r="THV32" s="5"/>
      <c r="THY32" s="3"/>
      <c r="TID32" s="5"/>
      <c r="TIG32" s="3"/>
      <c r="TIL32" s="5"/>
      <c r="TIO32" s="3"/>
      <c r="TIT32" s="5"/>
      <c r="TIW32" s="3"/>
      <c r="TJB32" s="5"/>
      <c r="TJE32" s="3"/>
      <c r="TJJ32" s="5"/>
      <c r="TJM32" s="3"/>
      <c r="TJR32" s="5"/>
      <c r="TJU32" s="3"/>
      <c r="TJZ32" s="5"/>
      <c r="TKC32" s="3"/>
      <c r="TKH32" s="5"/>
      <c r="TKK32" s="3"/>
      <c r="TKP32" s="5"/>
      <c r="TKS32" s="3"/>
      <c r="TKX32" s="5"/>
      <c r="TLA32" s="3"/>
      <c r="TLF32" s="5"/>
      <c r="TLI32" s="3"/>
      <c r="TLN32" s="5"/>
      <c r="TLQ32" s="3"/>
      <c r="TLV32" s="5"/>
      <c r="TLY32" s="3"/>
      <c r="TMD32" s="5"/>
      <c r="TMG32" s="3"/>
      <c r="TML32" s="5"/>
      <c r="TMO32" s="3"/>
      <c r="TMT32" s="5"/>
      <c r="TMW32" s="3"/>
      <c r="TNB32" s="5"/>
      <c r="TNE32" s="3"/>
      <c r="TNJ32" s="5"/>
      <c r="TNM32" s="3"/>
      <c r="TNR32" s="5"/>
      <c r="TNU32" s="3"/>
      <c r="TNZ32" s="5"/>
      <c r="TOC32" s="3"/>
      <c r="TOH32" s="5"/>
      <c r="TOK32" s="3"/>
      <c r="TOP32" s="5"/>
      <c r="TOS32" s="3"/>
      <c r="TOX32" s="5"/>
      <c r="TPA32" s="3"/>
      <c r="TPF32" s="5"/>
      <c r="TPI32" s="3"/>
      <c r="TPN32" s="5"/>
      <c r="TPQ32" s="3"/>
      <c r="TPV32" s="5"/>
      <c r="TPY32" s="3"/>
      <c r="TQD32" s="5"/>
      <c r="TQG32" s="3"/>
      <c r="TQL32" s="5"/>
      <c r="TQO32" s="3"/>
      <c r="TQT32" s="5"/>
      <c r="TQW32" s="3"/>
      <c r="TRB32" s="5"/>
      <c r="TRE32" s="3"/>
      <c r="TRJ32" s="5"/>
      <c r="TRM32" s="3"/>
      <c r="TRR32" s="5"/>
      <c r="TRU32" s="3"/>
      <c r="TRZ32" s="5"/>
      <c r="TSC32" s="3"/>
      <c r="TSH32" s="5"/>
      <c r="TSK32" s="3"/>
      <c r="TSP32" s="5"/>
      <c r="TSS32" s="3"/>
      <c r="TSX32" s="5"/>
      <c r="TTA32" s="3"/>
      <c r="TTF32" s="5"/>
      <c r="TTI32" s="3"/>
      <c r="TTN32" s="5"/>
      <c r="TTQ32" s="3"/>
      <c r="TTV32" s="5"/>
      <c r="TTY32" s="3"/>
      <c r="TUD32" s="5"/>
      <c r="TUG32" s="3"/>
      <c r="TUL32" s="5"/>
      <c r="TUO32" s="3"/>
      <c r="TUT32" s="5"/>
      <c r="TUW32" s="3"/>
      <c r="TVB32" s="5"/>
      <c r="TVE32" s="3"/>
      <c r="TVJ32" s="5"/>
      <c r="TVM32" s="3"/>
      <c r="TVR32" s="5"/>
      <c r="TVU32" s="3"/>
      <c r="TVZ32" s="5"/>
      <c r="TWC32" s="3"/>
      <c r="TWH32" s="5"/>
      <c r="TWK32" s="3"/>
      <c r="TWP32" s="5"/>
      <c r="TWS32" s="3"/>
      <c r="TWX32" s="5"/>
      <c r="TXA32" s="3"/>
      <c r="TXF32" s="5"/>
      <c r="TXI32" s="3"/>
      <c r="TXN32" s="5"/>
      <c r="TXQ32" s="3"/>
      <c r="TXV32" s="5"/>
      <c r="TXY32" s="3"/>
      <c r="TYD32" s="5"/>
      <c r="TYG32" s="3"/>
      <c r="TYL32" s="5"/>
      <c r="TYO32" s="3"/>
      <c r="TYT32" s="5"/>
      <c r="TYW32" s="3"/>
      <c r="TZB32" s="5"/>
      <c r="TZE32" s="3"/>
      <c r="TZJ32" s="5"/>
      <c r="TZM32" s="3"/>
      <c r="TZR32" s="5"/>
      <c r="TZU32" s="3"/>
      <c r="TZZ32" s="5"/>
      <c r="UAC32" s="3"/>
      <c r="UAH32" s="5"/>
      <c r="UAK32" s="3"/>
      <c r="UAP32" s="5"/>
      <c r="UAS32" s="3"/>
      <c r="UAX32" s="5"/>
      <c r="UBA32" s="3"/>
      <c r="UBF32" s="5"/>
      <c r="UBI32" s="3"/>
      <c r="UBN32" s="5"/>
      <c r="UBQ32" s="3"/>
      <c r="UBV32" s="5"/>
      <c r="UBY32" s="3"/>
      <c r="UCD32" s="5"/>
      <c r="UCG32" s="3"/>
      <c r="UCL32" s="5"/>
      <c r="UCO32" s="3"/>
      <c r="UCT32" s="5"/>
      <c r="UCW32" s="3"/>
      <c r="UDB32" s="5"/>
      <c r="UDE32" s="3"/>
      <c r="UDJ32" s="5"/>
      <c r="UDM32" s="3"/>
      <c r="UDR32" s="5"/>
      <c r="UDU32" s="3"/>
      <c r="UDZ32" s="5"/>
      <c r="UEC32" s="3"/>
      <c r="UEH32" s="5"/>
      <c r="UEK32" s="3"/>
      <c r="UEP32" s="5"/>
      <c r="UES32" s="3"/>
      <c r="UEX32" s="5"/>
      <c r="UFA32" s="3"/>
      <c r="UFF32" s="5"/>
      <c r="UFI32" s="3"/>
      <c r="UFN32" s="5"/>
      <c r="UFQ32" s="3"/>
      <c r="UFV32" s="5"/>
      <c r="UFY32" s="3"/>
      <c r="UGD32" s="5"/>
      <c r="UGG32" s="3"/>
      <c r="UGL32" s="5"/>
      <c r="UGO32" s="3"/>
      <c r="UGT32" s="5"/>
      <c r="UGW32" s="3"/>
      <c r="UHB32" s="5"/>
      <c r="UHE32" s="3"/>
      <c r="UHJ32" s="5"/>
      <c r="UHM32" s="3"/>
      <c r="UHR32" s="5"/>
      <c r="UHU32" s="3"/>
      <c r="UHZ32" s="5"/>
      <c r="UIC32" s="3"/>
      <c r="UIH32" s="5"/>
      <c r="UIK32" s="3"/>
      <c r="UIP32" s="5"/>
      <c r="UIS32" s="3"/>
      <c r="UIX32" s="5"/>
      <c r="UJA32" s="3"/>
      <c r="UJF32" s="5"/>
      <c r="UJI32" s="3"/>
      <c r="UJN32" s="5"/>
      <c r="UJQ32" s="3"/>
      <c r="UJV32" s="5"/>
      <c r="UJY32" s="3"/>
      <c r="UKD32" s="5"/>
      <c r="UKG32" s="3"/>
      <c r="UKL32" s="5"/>
      <c r="UKO32" s="3"/>
      <c r="UKT32" s="5"/>
      <c r="UKW32" s="3"/>
      <c r="ULB32" s="5"/>
      <c r="ULE32" s="3"/>
      <c r="ULJ32" s="5"/>
      <c r="ULM32" s="3"/>
      <c r="ULR32" s="5"/>
      <c r="ULU32" s="3"/>
      <c r="ULZ32" s="5"/>
      <c r="UMC32" s="3"/>
      <c r="UMH32" s="5"/>
      <c r="UMK32" s="3"/>
      <c r="UMP32" s="5"/>
      <c r="UMS32" s="3"/>
      <c r="UMX32" s="5"/>
      <c r="UNA32" s="3"/>
      <c r="UNF32" s="5"/>
      <c r="UNI32" s="3"/>
      <c r="UNN32" s="5"/>
      <c r="UNQ32" s="3"/>
      <c r="UNV32" s="5"/>
      <c r="UNY32" s="3"/>
      <c r="UOD32" s="5"/>
      <c r="UOG32" s="3"/>
      <c r="UOL32" s="5"/>
      <c r="UOO32" s="3"/>
      <c r="UOT32" s="5"/>
      <c r="UOW32" s="3"/>
      <c r="UPB32" s="5"/>
      <c r="UPE32" s="3"/>
      <c r="UPJ32" s="5"/>
      <c r="UPM32" s="3"/>
      <c r="UPR32" s="5"/>
      <c r="UPU32" s="3"/>
      <c r="UPZ32" s="5"/>
      <c r="UQC32" s="3"/>
      <c r="UQH32" s="5"/>
      <c r="UQK32" s="3"/>
      <c r="UQP32" s="5"/>
      <c r="UQS32" s="3"/>
      <c r="UQX32" s="5"/>
      <c r="URA32" s="3"/>
      <c r="URF32" s="5"/>
      <c r="URI32" s="3"/>
      <c r="URN32" s="5"/>
      <c r="URQ32" s="3"/>
      <c r="URV32" s="5"/>
      <c r="URY32" s="3"/>
      <c r="USD32" s="5"/>
      <c r="USG32" s="3"/>
      <c r="USL32" s="5"/>
      <c r="USO32" s="3"/>
      <c r="UST32" s="5"/>
      <c r="USW32" s="3"/>
      <c r="UTB32" s="5"/>
      <c r="UTE32" s="3"/>
      <c r="UTJ32" s="5"/>
      <c r="UTM32" s="3"/>
      <c r="UTR32" s="5"/>
      <c r="UTU32" s="3"/>
      <c r="UTZ32" s="5"/>
      <c r="UUC32" s="3"/>
      <c r="UUH32" s="5"/>
      <c r="UUK32" s="3"/>
      <c r="UUP32" s="5"/>
      <c r="UUS32" s="3"/>
      <c r="UUX32" s="5"/>
      <c r="UVA32" s="3"/>
      <c r="UVF32" s="5"/>
      <c r="UVI32" s="3"/>
      <c r="UVN32" s="5"/>
      <c r="UVQ32" s="3"/>
      <c r="UVV32" s="5"/>
      <c r="UVY32" s="3"/>
      <c r="UWD32" s="5"/>
      <c r="UWG32" s="3"/>
      <c r="UWL32" s="5"/>
      <c r="UWO32" s="3"/>
      <c r="UWT32" s="5"/>
      <c r="UWW32" s="3"/>
      <c r="UXB32" s="5"/>
      <c r="UXE32" s="3"/>
      <c r="UXJ32" s="5"/>
      <c r="UXM32" s="3"/>
      <c r="UXR32" s="5"/>
      <c r="UXU32" s="3"/>
      <c r="UXZ32" s="5"/>
      <c r="UYC32" s="3"/>
      <c r="UYH32" s="5"/>
      <c r="UYK32" s="3"/>
      <c r="UYP32" s="5"/>
      <c r="UYS32" s="3"/>
      <c r="UYX32" s="5"/>
      <c r="UZA32" s="3"/>
      <c r="UZF32" s="5"/>
      <c r="UZI32" s="3"/>
      <c r="UZN32" s="5"/>
      <c r="UZQ32" s="3"/>
      <c r="UZV32" s="5"/>
      <c r="UZY32" s="3"/>
      <c r="VAD32" s="5"/>
      <c r="VAG32" s="3"/>
      <c r="VAL32" s="5"/>
      <c r="VAO32" s="3"/>
      <c r="VAT32" s="5"/>
      <c r="VAW32" s="3"/>
      <c r="VBB32" s="5"/>
      <c r="VBE32" s="3"/>
      <c r="VBJ32" s="5"/>
      <c r="VBM32" s="3"/>
      <c r="VBR32" s="5"/>
      <c r="VBU32" s="3"/>
      <c r="VBZ32" s="5"/>
      <c r="VCC32" s="3"/>
      <c r="VCH32" s="5"/>
      <c r="VCK32" s="3"/>
      <c r="VCP32" s="5"/>
      <c r="VCS32" s="3"/>
      <c r="VCX32" s="5"/>
      <c r="VDA32" s="3"/>
      <c r="VDF32" s="5"/>
      <c r="VDI32" s="3"/>
      <c r="VDN32" s="5"/>
      <c r="VDQ32" s="3"/>
      <c r="VDV32" s="5"/>
      <c r="VDY32" s="3"/>
      <c r="VED32" s="5"/>
      <c r="VEG32" s="3"/>
      <c r="VEL32" s="5"/>
      <c r="VEO32" s="3"/>
      <c r="VET32" s="5"/>
      <c r="VEW32" s="3"/>
      <c r="VFB32" s="5"/>
      <c r="VFE32" s="3"/>
      <c r="VFJ32" s="5"/>
      <c r="VFM32" s="3"/>
      <c r="VFR32" s="5"/>
      <c r="VFU32" s="3"/>
      <c r="VFZ32" s="5"/>
      <c r="VGC32" s="3"/>
      <c r="VGH32" s="5"/>
      <c r="VGK32" s="3"/>
      <c r="VGP32" s="5"/>
      <c r="VGS32" s="3"/>
      <c r="VGX32" s="5"/>
      <c r="VHA32" s="3"/>
      <c r="VHF32" s="5"/>
      <c r="VHI32" s="3"/>
      <c r="VHN32" s="5"/>
      <c r="VHQ32" s="3"/>
      <c r="VHV32" s="5"/>
      <c r="VHY32" s="3"/>
      <c r="VID32" s="5"/>
      <c r="VIG32" s="3"/>
      <c r="VIL32" s="5"/>
      <c r="VIO32" s="3"/>
      <c r="VIT32" s="5"/>
      <c r="VIW32" s="3"/>
      <c r="VJB32" s="5"/>
      <c r="VJE32" s="3"/>
      <c r="VJJ32" s="5"/>
      <c r="VJM32" s="3"/>
      <c r="VJR32" s="5"/>
      <c r="VJU32" s="3"/>
      <c r="VJZ32" s="5"/>
      <c r="VKC32" s="3"/>
      <c r="VKH32" s="5"/>
      <c r="VKK32" s="3"/>
      <c r="VKP32" s="5"/>
      <c r="VKS32" s="3"/>
      <c r="VKX32" s="5"/>
      <c r="VLA32" s="3"/>
      <c r="VLF32" s="5"/>
      <c r="VLI32" s="3"/>
      <c r="VLN32" s="5"/>
      <c r="VLQ32" s="3"/>
      <c r="VLV32" s="5"/>
      <c r="VLY32" s="3"/>
      <c r="VMD32" s="5"/>
      <c r="VMG32" s="3"/>
      <c r="VML32" s="5"/>
      <c r="VMO32" s="3"/>
      <c r="VMT32" s="5"/>
      <c r="VMW32" s="3"/>
      <c r="VNB32" s="5"/>
      <c r="VNE32" s="3"/>
      <c r="VNJ32" s="5"/>
      <c r="VNM32" s="3"/>
      <c r="VNR32" s="5"/>
      <c r="VNU32" s="3"/>
      <c r="VNZ32" s="5"/>
      <c r="VOC32" s="3"/>
      <c r="VOH32" s="5"/>
      <c r="VOK32" s="3"/>
      <c r="VOP32" s="5"/>
      <c r="VOS32" s="3"/>
      <c r="VOX32" s="5"/>
      <c r="VPA32" s="3"/>
      <c r="VPF32" s="5"/>
      <c r="VPI32" s="3"/>
      <c r="VPN32" s="5"/>
      <c r="VPQ32" s="3"/>
      <c r="VPV32" s="5"/>
      <c r="VPY32" s="3"/>
      <c r="VQD32" s="5"/>
      <c r="VQG32" s="3"/>
      <c r="VQL32" s="5"/>
      <c r="VQO32" s="3"/>
      <c r="VQT32" s="5"/>
      <c r="VQW32" s="3"/>
      <c r="VRB32" s="5"/>
      <c r="VRE32" s="3"/>
      <c r="VRJ32" s="5"/>
      <c r="VRM32" s="3"/>
      <c r="VRR32" s="5"/>
      <c r="VRU32" s="3"/>
      <c r="VRZ32" s="5"/>
      <c r="VSC32" s="3"/>
      <c r="VSH32" s="5"/>
      <c r="VSK32" s="3"/>
      <c r="VSP32" s="5"/>
      <c r="VSS32" s="3"/>
      <c r="VSX32" s="5"/>
      <c r="VTA32" s="3"/>
      <c r="VTF32" s="5"/>
      <c r="VTI32" s="3"/>
      <c r="VTN32" s="5"/>
      <c r="VTQ32" s="3"/>
      <c r="VTV32" s="5"/>
      <c r="VTY32" s="3"/>
      <c r="VUD32" s="5"/>
      <c r="VUG32" s="3"/>
      <c r="VUL32" s="5"/>
      <c r="VUO32" s="3"/>
      <c r="VUT32" s="5"/>
      <c r="VUW32" s="3"/>
      <c r="VVB32" s="5"/>
      <c r="VVE32" s="3"/>
      <c r="VVJ32" s="5"/>
      <c r="VVM32" s="3"/>
      <c r="VVR32" s="5"/>
      <c r="VVU32" s="3"/>
      <c r="VVZ32" s="5"/>
      <c r="VWC32" s="3"/>
      <c r="VWH32" s="5"/>
      <c r="VWK32" s="3"/>
      <c r="VWP32" s="5"/>
      <c r="VWS32" s="3"/>
      <c r="VWX32" s="5"/>
      <c r="VXA32" s="3"/>
      <c r="VXF32" s="5"/>
      <c r="VXI32" s="3"/>
      <c r="VXN32" s="5"/>
      <c r="VXQ32" s="3"/>
      <c r="VXV32" s="5"/>
      <c r="VXY32" s="3"/>
      <c r="VYD32" s="5"/>
      <c r="VYG32" s="3"/>
      <c r="VYL32" s="5"/>
      <c r="VYO32" s="3"/>
      <c r="VYT32" s="5"/>
      <c r="VYW32" s="3"/>
      <c r="VZB32" s="5"/>
      <c r="VZE32" s="3"/>
      <c r="VZJ32" s="5"/>
      <c r="VZM32" s="3"/>
      <c r="VZR32" s="5"/>
      <c r="VZU32" s="3"/>
      <c r="VZZ32" s="5"/>
      <c r="WAC32" s="3"/>
      <c r="WAH32" s="5"/>
      <c r="WAK32" s="3"/>
      <c r="WAP32" s="5"/>
      <c r="WAS32" s="3"/>
      <c r="WAX32" s="5"/>
      <c r="WBA32" s="3"/>
      <c r="WBF32" s="5"/>
      <c r="WBI32" s="3"/>
      <c r="WBN32" s="5"/>
      <c r="WBQ32" s="3"/>
      <c r="WBV32" s="5"/>
      <c r="WBY32" s="3"/>
      <c r="WCD32" s="5"/>
      <c r="WCG32" s="3"/>
      <c r="WCL32" s="5"/>
      <c r="WCO32" s="3"/>
      <c r="WCT32" s="5"/>
      <c r="WCW32" s="3"/>
      <c r="WDB32" s="5"/>
      <c r="WDE32" s="3"/>
      <c r="WDJ32" s="5"/>
      <c r="WDM32" s="3"/>
      <c r="WDR32" s="5"/>
      <c r="WDU32" s="3"/>
      <c r="WDZ32" s="5"/>
      <c r="WEC32" s="3"/>
      <c r="WEH32" s="5"/>
      <c r="WEK32" s="3"/>
      <c r="WEP32" s="5"/>
      <c r="WES32" s="3"/>
      <c r="WEX32" s="5"/>
      <c r="WFA32" s="3"/>
      <c r="WFF32" s="5"/>
      <c r="WFI32" s="3"/>
      <c r="WFN32" s="5"/>
      <c r="WFQ32" s="3"/>
      <c r="WFV32" s="5"/>
      <c r="WFY32" s="3"/>
      <c r="WGD32" s="5"/>
      <c r="WGG32" s="3"/>
      <c r="WGL32" s="5"/>
      <c r="WGO32" s="3"/>
      <c r="WGT32" s="5"/>
      <c r="WGW32" s="3"/>
      <c r="WHB32" s="5"/>
      <c r="WHE32" s="3"/>
      <c r="WHJ32" s="5"/>
      <c r="WHM32" s="3"/>
      <c r="WHR32" s="5"/>
      <c r="WHU32" s="3"/>
      <c r="WHZ32" s="5"/>
      <c r="WIC32" s="3"/>
      <c r="WIH32" s="5"/>
      <c r="WIK32" s="3"/>
      <c r="WIP32" s="5"/>
      <c r="WIS32" s="3"/>
      <c r="WIX32" s="5"/>
      <c r="WJA32" s="3"/>
      <c r="WJF32" s="5"/>
      <c r="WJI32" s="3"/>
      <c r="WJN32" s="5"/>
      <c r="WJQ32" s="3"/>
      <c r="WJV32" s="5"/>
      <c r="WJY32" s="3"/>
      <c r="WKD32" s="5"/>
      <c r="WKG32" s="3"/>
      <c r="WKL32" s="5"/>
      <c r="WKO32" s="3"/>
      <c r="WKT32" s="5"/>
      <c r="WKW32" s="3"/>
      <c r="WLB32" s="5"/>
      <c r="WLE32" s="3"/>
      <c r="WLJ32" s="5"/>
      <c r="WLM32" s="3"/>
      <c r="WLR32" s="5"/>
      <c r="WLU32" s="3"/>
      <c r="WLZ32" s="5"/>
      <c r="WMC32" s="3"/>
      <c r="WMH32" s="5"/>
      <c r="WMK32" s="3"/>
      <c r="WMP32" s="5"/>
      <c r="WMS32" s="3"/>
      <c r="WMX32" s="5"/>
      <c r="WNA32" s="3"/>
      <c r="WNF32" s="5"/>
      <c r="WNI32" s="3"/>
      <c r="WNN32" s="5"/>
      <c r="WNQ32" s="3"/>
      <c r="WNV32" s="5"/>
      <c r="WNY32" s="3"/>
      <c r="WOD32" s="5"/>
      <c r="WOG32" s="3"/>
      <c r="WOL32" s="5"/>
      <c r="WOO32" s="3"/>
      <c r="WOT32" s="5"/>
      <c r="WOW32" s="3"/>
      <c r="WPB32" s="5"/>
      <c r="WPE32" s="3"/>
      <c r="WPJ32" s="5"/>
      <c r="WPM32" s="3"/>
      <c r="WPR32" s="5"/>
      <c r="WPU32" s="3"/>
      <c r="WPZ32" s="5"/>
      <c r="WQC32" s="3"/>
      <c r="WQH32" s="5"/>
      <c r="WQK32" s="3"/>
      <c r="WQP32" s="5"/>
      <c r="WQS32" s="3"/>
      <c r="WQX32" s="5"/>
      <c r="WRA32" s="3"/>
      <c r="WRF32" s="5"/>
      <c r="WRI32" s="3"/>
      <c r="WRN32" s="5"/>
      <c r="WRQ32" s="3"/>
      <c r="WRV32" s="5"/>
      <c r="WRY32" s="3"/>
      <c r="WSD32" s="5"/>
      <c r="WSG32" s="3"/>
      <c r="WSL32" s="5"/>
      <c r="WSO32" s="3"/>
      <c r="WST32" s="5"/>
      <c r="WSW32" s="3"/>
      <c r="WTB32" s="5"/>
      <c r="WTE32" s="3"/>
      <c r="WTJ32" s="5"/>
      <c r="WTM32" s="3"/>
      <c r="WTR32" s="5"/>
      <c r="WTU32" s="3"/>
      <c r="WTZ32" s="5"/>
      <c r="WUC32" s="3"/>
      <c r="WUH32" s="5"/>
      <c r="WUK32" s="3"/>
      <c r="WUP32" s="5"/>
      <c r="WUS32" s="3"/>
      <c r="WUX32" s="5"/>
      <c r="WVA32" s="3"/>
      <c r="WVF32" s="5"/>
      <c r="WVI32" s="3"/>
      <c r="WVN32" s="5"/>
      <c r="WVQ32" s="3"/>
      <c r="WVV32" s="5"/>
      <c r="WVY32" s="3"/>
      <c r="WWD32" s="5"/>
      <c r="WWG32" s="3"/>
      <c r="WWL32" s="5"/>
      <c r="WWO32" s="3"/>
      <c r="WWT32" s="5"/>
      <c r="WWW32" s="3"/>
      <c r="WXB32" s="5"/>
      <c r="WXE32" s="3"/>
      <c r="WXJ32" s="5"/>
      <c r="WXM32" s="3"/>
      <c r="WXR32" s="5"/>
      <c r="WXU32" s="3"/>
      <c r="WXZ32" s="5"/>
      <c r="WYC32" s="3"/>
      <c r="WYH32" s="5"/>
      <c r="WYK32" s="3"/>
      <c r="WYP32" s="5"/>
      <c r="WYS32" s="3"/>
      <c r="WYX32" s="5"/>
      <c r="WZA32" s="3"/>
      <c r="WZF32" s="5"/>
      <c r="WZI32" s="3"/>
      <c r="WZN32" s="5"/>
      <c r="WZQ32" s="3"/>
      <c r="WZV32" s="5"/>
      <c r="WZY32" s="3"/>
      <c r="XAD32" s="5"/>
      <c r="XAG32" s="3"/>
      <c r="XAL32" s="5"/>
      <c r="XAO32" s="3"/>
      <c r="XAT32" s="5"/>
      <c r="XAW32" s="3"/>
      <c r="XBB32" s="5"/>
      <c r="XBE32" s="3"/>
      <c r="XBJ32" s="5"/>
      <c r="XBM32" s="3"/>
      <c r="XBR32" s="5"/>
      <c r="XBU32" s="3"/>
      <c r="XBZ32" s="5"/>
      <c r="XCC32" s="3"/>
      <c r="XCH32" s="5"/>
      <c r="XCK32" s="3"/>
      <c r="XCP32" s="5"/>
      <c r="XCS32" s="3"/>
      <c r="XCX32" s="5"/>
      <c r="XDA32" s="3"/>
      <c r="XDF32" s="5"/>
      <c r="XDI32" s="3"/>
      <c r="XDN32" s="5"/>
      <c r="XDQ32" s="3"/>
      <c r="XDV32" s="5"/>
      <c r="XDY32" s="3"/>
      <c r="XED32" s="5"/>
      <c r="XEG32" s="3"/>
      <c r="XEL32" s="5"/>
      <c r="XEO32" s="3"/>
      <c r="XET32" s="5"/>
      <c r="XEW32" s="3"/>
      <c r="XFB32" s="5"/>
    </row>
    <row r="33" spans="1:1022 1025:2046 2049:3070 3073:4094 4097:5118 5121:6142 6145:7166 7169:8190 8193:9214 9217:10238 10241:11262 11265:12286 12289:13310 13313:14334 14337:15358 15361:16382" s="1" customFormat="1" ht="18" customHeight="1" x14ac:dyDescent="0.3">
      <c r="A33" s="11" t="s">
        <v>54</v>
      </c>
      <c r="B33" s="12" t="s">
        <v>55</v>
      </c>
      <c r="C33" s="12" t="s">
        <v>312</v>
      </c>
      <c r="D33" s="12" t="s">
        <v>313</v>
      </c>
      <c r="E33" s="12" t="s">
        <v>12</v>
      </c>
      <c r="F33" s="13"/>
      <c r="G33" s="12" t="s">
        <v>12</v>
      </c>
      <c r="H33" s="14" t="s">
        <v>9</v>
      </c>
    </row>
    <row r="34" spans="1:1022 1025:2046 2049:3070 3073:4094 4097:5118 5121:6142 6145:7166 7169:8190 8193:9214 9217:10238 10241:11262 11265:12286 12289:13310 13313:14334 14337:15358 15361:16382" s="4" customFormat="1" ht="18" customHeight="1" x14ac:dyDescent="0.3">
      <c r="A34" s="8" t="s">
        <v>56</v>
      </c>
      <c r="B34" s="9" t="s">
        <v>57</v>
      </c>
      <c r="C34" s="9" t="s">
        <v>194</v>
      </c>
      <c r="D34" s="9" t="s">
        <v>314</v>
      </c>
      <c r="E34" s="9" t="s">
        <v>12</v>
      </c>
      <c r="F34" s="10" t="s">
        <v>9</v>
      </c>
      <c r="G34" s="9" t="s">
        <v>12</v>
      </c>
      <c r="H34" s="9" t="s">
        <v>12</v>
      </c>
      <c r="I34" s="6"/>
      <c r="N34" s="5"/>
      <c r="Q34" s="3"/>
      <c r="V34" s="5"/>
      <c r="Y34" s="3"/>
      <c r="AD34" s="5"/>
      <c r="AG34" s="3"/>
      <c r="AL34" s="5"/>
      <c r="AO34" s="3"/>
      <c r="AT34" s="5"/>
      <c r="AW34" s="3"/>
      <c r="BB34" s="5"/>
      <c r="BE34" s="3"/>
      <c r="BJ34" s="5"/>
      <c r="BM34" s="3"/>
      <c r="BR34" s="5"/>
      <c r="BU34" s="3"/>
      <c r="BZ34" s="5"/>
      <c r="CC34" s="3"/>
      <c r="CH34" s="5"/>
      <c r="CK34" s="3"/>
      <c r="CP34" s="5"/>
      <c r="CS34" s="3"/>
      <c r="CX34" s="5"/>
      <c r="DA34" s="3"/>
      <c r="DF34" s="5"/>
      <c r="DI34" s="3"/>
      <c r="DN34" s="5"/>
      <c r="DQ34" s="3"/>
      <c r="DV34" s="5"/>
      <c r="DY34" s="3"/>
      <c r="ED34" s="5"/>
      <c r="EG34" s="3"/>
      <c r="EL34" s="5"/>
      <c r="EO34" s="3"/>
      <c r="ET34" s="5"/>
      <c r="EW34" s="3"/>
      <c r="FB34" s="5"/>
      <c r="FE34" s="3"/>
      <c r="FJ34" s="5"/>
      <c r="FM34" s="3"/>
      <c r="FR34" s="5"/>
      <c r="FU34" s="3"/>
      <c r="FZ34" s="5"/>
      <c r="GC34" s="3"/>
      <c r="GH34" s="5"/>
      <c r="GK34" s="3"/>
      <c r="GP34" s="5"/>
      <c r="GS34" s="3"/>
      <c r="GX34" s="5"/>
      <c r="HA34" s="3"/>
      <c r="HF34" s="5"/>
      <c r="HI34" s="3"/>
      <c r="HN34" s="5"/>
      <c r="HQ34" s="3"/>
      <c r="HV34" s="5"/>
      <c r="HY34" s="3"/>
      <c r="ID34" s="5"/>
      <c r="IG34" s="3"/>
      <c r="IL34" s="5"/>
      <c r="IO34" s="3"/>
      <c r="IT34" s="5"/>
      <c r="IW34" s="3"/>
      <c r="JB34" s="5"/>
      <c r="JE34" s="3"/>
      <c r="JJ34" s="5"/>
      <c r="JM34" s="3"/>
      <c r="JR34" s="5"/>
      <c r="JU34" s="3"/>
      <c r="JZ34" s="5"/>
      <c r="KC34" s="3"/>
      <c r="KH34" s="5"/>
      <c r="KK34" s="3"/>
      <c r="KP34" s="5"/>
      <c r="KS34" s="3"/>
      <c r="KX34" s="5"/>
      <c r="LA34" s="3"/>
      <c r="LF34" s="5"/>
      <c r="LI34" s="3"/>
      <c r="LN34" s="5"/>
      <c r="LQ34" s="3"/>
      <c r="LV34" s="5"/>
      <c r="LY34" s="3"/>
      <c r="MD34" s="5"/>
      <c r="MG34" s="3"/>
      <c r="ML34" s="5"/>
      <c r="MO34" s="3"/>
      <c r="MT34" s="5"/>
      <c r="MW34" s="3"/>
      <c r="NB34" s="5"/>
      <c r="NE34" s="3"/>
      <c r="NJ34" s="5"/>
      <c r="NM34" s="3"/>
      <c r="NR34" s="5"/>
      <c r="NU34" s="3"/>
      <c r="NZ34" s="5"/>
      <c r="OC34" s="3"/>
      <c r="OH34" s="5"/>
      <c r="OK34" s="3"/>
      <c r="OP34" s="5"/>
      <c r="OS34" s="3"/>
      <c r="OX34" s="5"/>
      <c r="PA34" s="3"/>
      <c r="PF34" s="5"/>
      <c r="PI34" s="3"/>
      <c r="PN34" s="5"/>
      <c r="PQ34" s="3"/>
      <c r="PV34" s="5"/>
      <c r="PY34" s="3"/>
      <c r="QD34" s="5"/>
      <c r="QG34" s="3"/>
      <c r="QL34" s="5"/>
      <c r="QO34" s="3"/>
      <c r="QT34" s="5"/>
      <c r="QW34" s="3"/>
      <c r="RB34" s="5"/>
      <c r="RE34" s="3"/>
      <c r="RJ34" s="5"/>
      <c r="RM34" s="3"/>
      <c r="RR34" s="5"/>
      <c r="RU34" s="3"/>
      <c r="RZ34" s="5"/>
      <c r="SC34" s="3"/>
      <c r="SH34" s="5"/>
      <c r="SK34" s="3"/>
      <c r="SP34" s="5"/>
      <c r="SS34" s="3"/>
      <c r="SX34" s="5"/>
      <c r="TA34" s="3"/>
      <c r="TF34" s="5"/>
      <c r="TI34" s="3"/>
      <c r="TN34" s="5"/>
      <c r="TQ34" s="3"/>
      <c r="TV34" s="5"/>
      <c r="TY34" s="3"/>
      <c r="UD34" s="5"/>
      <c r="UG34" s="3"/>
      <c r="UL34" s="5"/>
      <c r="UO34" s="3"/>
      <c r="UT34" s="5"/>
      <c r="UW34" s="3"/>
      <c r="VB34" s="5"/>
      <c r="VE34" s="3"/>
      <c r="VJ34" s="5"/>
      <c r="VM34" s="3"/>
      <c r="VR34" s="5"/>
      <c r="VU34" s="3"/>
      <c r="VZ34" s="5"/>
      <c r="WC34" s="3"/>
      <c r="WH34" s="5"/>
      <c r="WK34" s="3"/>
      <c r="WP34" s="5"/>
      <c r="WS34" s="3"/>
      <c r="WX34" s="5"/>
      <c r="XA34" s="3"/>
      <c r="XF34" s="5"/>
      <c r="XI34" s="3"/>
      <c r="XN34" s="5"/>
      <c r="XQ34" s="3"/>
      <c r="XV34" s="5"/>
      <c r="XY34" s="3"/>
      <c r="YD34" s="5"/>
      <c r="YG34" s="3"/>
      <c r="YL34" s="5"/>
      <c r="YO34" s="3"/>
      <c r="YT34" s="5"/>
      <c r="YW34" s="3"/>
      <c r="ZB34" s="5"/>
      <c r="ZE34" s="3"/>
      <c r="ZJ34" s="5"/>
      <c r="ZM34" s="3"/>
      <c r="ZR34" s="5"/>
      <c r="ZU34" s="3"/>
      <c r="ZZ34" s="5"/>
      <c r="AAC34" s="3"/>
      <c r="AAH34" s="5"/>
      <c r="AAK34" s="3"/>
      <c r="AAP34" s="5"/>
      <c r="AAS34" s="3"/>
      <c r="AAX34" s="5"/>
      <c r="ABA34" s="3"/>
      <c r="ABF34" s="5"/>
      <c r="ABI34" s="3"/>
      <c r="ABN34" s="5"/>
      <c r="ABQ34" s="3"/>
      <c r="ABV34" s="5"/>
      <c r="ABY34" s="3"/>
      <c r="ACD34" s="5"/>
      <c r="ACG34" s="3"/>
      <c r="ACL34" s="5"/>
      <c r="ACO34" s="3"/>
      <c r="ACT34" s="5"/>
      <c r="ACW34" s="3"/>
      <c r="ADB34" s="5"/>
      <c r="ADE34" s="3"/>
      <c r="ADJ34" s="5"/>
      <c r="ADM34" s="3"/>
      <c r="ADR34" s="5"/>
      <c r="ADU34" s="3"/>
      <c r="ADZ34" s="5"/>
      <c r="AEC34" s="3"/>
      <c r="AEH34" s="5"/>
      <c r="AEK34" s="3"/>
      <c r="AEP34" s="5"/>
      <c r="AES34" s="3"/>
      <c r="AEX34" s="5"/>
      <c r="AFA34" s="3"/>
      <c r="AFF34" s="5"/>
      <c r="AFI34" s="3"/>
      <c r="AFN34" s="5"/>
      <c r="AFQ34" s="3"/>
      <c r="AFV34" s="5"/>
      <c r="AFY34" s="3"/>
      <c r="AGD34" s="5"/>
      <c r="AGG34" s="3"/>
      <c r="AGL34" s="5"/>
      <c r="AGO34" s="3"/>
      <c r="AGT34" s="5"/>
      <c r="AGW34" s="3"/>
      <c r="AHB34" s="5"/>
      <c r="AHE34" s="3"/>
      <c r="AHJ34" s="5"/>
      <c r="AHM34" s="3"/>
      <c r="AHR34" s="5"/>
      <c r="AHU34" s="3"/>
      <c r="AHZ34" s="5"/>
      <c r="AIC34" s="3"/>
      <c r="AIH34" s="5"/>
      <c r="AIK34" s="3"/>
      <c r="AIP34" s="5"/>
      <c r="AIS34" s="3"/>
      <c r="AIX34" s="5"/>
      <c r="AJA34" s="3"/>
      <c r="AJF34" s="5"/>
      <c r="AJI34" s="3"/>
      <c r="AJN34" s="5"/>
      <c r="AJQ34" s="3"/>
      <c r="AJV34" s="5"/>
      <c r="AJY34" s="3"/>
      <c r="AKD34" s="5"/>
      <c r="AKG34" s="3"/>
      <c r="AKL34" s="5"/>
      <c r="AKO34" s="3"/>
      <c r="AKT34" s="5"/>
      <c r="AKW34" s="3"/>
      <c r="ALB34" s="5"/>
      <c r="ALE34" s="3"/>
      <c r="ALJ34" s="5"/>
      <c r="ALM34" s="3"/>
      <c r="ALR34" s="5"/>
      <c r="ALU34" s="3"/>
      <c r="ALZ34" s="5"/>
      <c r="AMC34" s="3"/>
      <c r="AMH34" s="5"/>
      <c r="AMK34" s="3"/>
      <c r="AMP34" s="5"/>
      <c r="AMS34" s="3"/>
      <c r="AMX34" s="5"/>
      <c r="ANA34" s="3"/>
      <c r="ANF34" s="5"/>
      <c r="ANI34" s="3"/>
      <c r="ANN34" s="5"/>
      <c r="ANQ34" s="3"/>
      <c r="ANV34" s="5"/>
      <c r="ANY34" s="3"/>
      <c r="AOD34" s="5"/>
      <c r="AOG34" s="3"/>
      <c r="AOL34" s="5"/>
      <c r="AOO34" s="3"/>
      <c r="AOT34" s="5"/>
      <c r="AOW34" s="3"/>
      <c r="APB34" s="5"/>
      <c r="APE34" s="3"/>
      <c r="APJ34" s="5"/>
      <c r="APM34" s="3"/>
      <c r="APR34" s="5"/>
      <c r="APU34" s="3"/>
      <c r="APZ34" s="5"/>
      <c r="AQC34" s="3"/>
      <c r="AQH34" s="5"/>
      <c r="AQK34" s="3"/>
      <c r="AQP34" s="5"/>
      <c r="AQS34" s="3"/>
      <c r="AQX34" s="5"/>
      <c r="ARA34" s="3"/>
      <c r="ARF34" s="5"/>
      <c r="ARI34" s="3"/>
      <c r="ARN34" s="5"/>
      <c r="ARQ34" s="3"/>
      <c r="ARV34" s="5"/>
      <c r="ARY34" s="3"/>
      <c r="ASD34" s="5"/>
      <c r="ASG34" s="3"/>
      <c r="ASL34" s="5"/>
      <c r="ASO34" s="3"/>
      <c r="AST34" s="5"/>
      <c r="ASW34" s="3"/>
      <c r="ATB34" s="5"/>
      <c r="ATE34" s="3"/>
      <c r="ATJ34" s="5"/>
      <c r="ATM34" s="3"/>
      <c r="ATR34" s="5"/>
      <c r="ATU34" s="3"/>
      <c r="ATZ34" s="5"/>
      <c r="AUC34" s="3"/>
      <c r="AUH34" s="5"/>
      <c r="AUK34" s="3"/>
      <c r="AUP34" s="5"/>
      <c r="AUS34" s="3"/>
      <c r="AUX34" s="5"/>
      <c r="AVA34" s="3"/>
      <c r="AVF34" s="5"/>
      <c r="AVI34" s="3"/>
      <c r="AVN34" s="5"/>
      <c r="AVQ34" s="3"/>
      <c r="AVV34" s="5"/>
      <c r="AVY34" s="3"/>
      <c r="AWD34" s="5"/>
      <c r="AWG34" s="3"/>
      <c r="AWL34" s="5"/>
      <c r="AWO34" s="3"/>
      <c r="AWT34" s="5"/>
      <c r="AWW34" s="3"/>
      <c r="AXB34" s="5"/>
      <c r="AXE34" s="3"/>
      <c r="AXJ34" s="5"/>
      <c r="AXM34" s="3"/>
      <c r="AXR34" s="5"/>
      <c r="AXU34" s="3"/>
      <c r="AXZ34" s="5"/>
      <c r="AYC34" s="3"/>
      <c r="AYH34" s="5"/>
      <c r="AYK34" s="3"/>
      <c r="AYP34" s="5"/>
      <c r="AYS34" s="3"/>
      <c r="AYX34" s="5"/>
      <c r="AZA34" s="3"/>
      <c r="AZF34" s="5"/>
      <c r="AZI34" s="3"/>
      <c r="AZN34" s="5"/>
      <c r="AZQ34" s="3"/>
      <c r="AZV34" s="5"/>
      <c r="AZY34" s="3"/>
      <c r="BAD34" s="5"/>
      <c r="BAG34" s="3"/>
      <c r="BAL34" s="5"/>
      <c r="BAO34" s="3"/>
      <c r="BAT34" s="5"/>
      <c r="BAW34" s="3"/>
      <c r="BBB34" s="5"/>
      <c r="BBE34" s="3"/>
      <c r="BBJ34" s="5"/>
      <c r="BBM34" s="3"/>
      <c r="BBR34" s="5"/>
      <c r="BBU34" s="3"/>
      <c r="BBZ34" s="5"/>
      <c r="BCC34" s="3"/>
      <c r="BCH34" s="5"/>
      <c r="BCK34" s="3"/>
      <c r="BCP34" s="5"/>
      <c r="BCS34" s="3"/>
      <c r="BCX34" s="5"/>
      <c r="BDA34" s="3"/>
      <c r="BDF34" s="5"/>
      <c r="BDI34" s="3"/>
      <c r="BDN34" s="5"/>
      <c r="BDQ34" s="3"/>
      <c r="BDV34" s="5"/>
      <c r="BDY34" s="3"/>
      <c r="BED34" s="5"/>
      <c r="BEG34" s="3"/>
      <c r="BEL34" s="5"/>
      <c r="BEO34" s="3"/>
      <c r="BET34" s="5"/>
      <c r="BEW34" s="3"/>
      <c r="BFB34" s="5"/>
      <c r="BFE34" s="3"/>
      <c r="BFJ34" s="5"/>
      <c r="BFM34" s="3"/>
      <c r="BFR34" s="5"/>
      <c r="BFU34" s="3"/>
      <c r="BFZ34" s="5"/>
      <c r="BGC34" s="3"/>
      <c r="BGH34" s="5"/>
      <c r="BGK34" s="3"/>
      <c r="BGP34" s="5"/>
      <c r="BGS34" s="3"/>
      <c r="BGX34" s="5"/>
      <c r="BHA34" s="3"/>
      <c r="BHF34" s="5"/>
      <c r="BHI34" s="3"/>
      <c r="BHN34" s="5"/>
      <c r="BHQ34" s="3"/>
      <c r="BHV34" s="5"/>
      <c r="BHY34" s="3"/>
      <c r="BID34" s="5"/>
      <c r="BIG34" s="3"/>
      <c r="BIL34" s="5"/>
      <c r="BIO34" s="3"/>
      <c r="BIT34" s="5"/>
      <c r="BIW34" s="3"/>
      <c r="BJB34" s="5"/>
      <c r="BJE34" s="3"/>
      <c r="BJJ34" s="5"/>
      <c r="BJM34" s="3"/>
      <c r="BJR34" s="5"/>
      <c r="BJU34" s="3"/>
      <c r="BJZ34" s="5"/>
      <c r="BKC34" s="3"/>
      <c r="BKH34" s="5"/>
      <c r="BKK34" s="3"/>
      <c r="BKP34" s="5"/>
      <c r="BKS34" s="3"/>
      <c r="BKX34" s="5"/>
      <c r="BLA34" s="3"/>
      <c r="BLF34" s="5"/>
      <c r="BLI34" s="3"/>
      <c r="BLN34" s="5"/>
      <c r="BLQ34" s="3"/>
      <c r="BLV34" s="5"/>
      <c r="BLY34" s="3"/>
      <c r="BMD34" s="5"/>
      <c r="BMG34" s="3"/>
      <c r="BML34" s="5"/>
      <c r="BMO34" s="3"/>
      <c r="BMT34" s="5"/>
      <c r="BMW34" s="3"/>
      <c r="BNB34" s="5"/>
      <c r="BNE34" s="3"/>
      <c r="BNJ34" s="5"/>
      <c r="BNM34" s="3"/>
      <c r="BNR34" s="5"/>
      <c r="BNU34" s="3"/>
      <c r="BNZ34" s="5"/>
      <c r="BOC34" s="3"/>
      <c r="BOH34" s="5"/>
      <c r="BOK34" s="3"/>
      <c r="BOP34" s="5"/>
      <c r="BOS34" s="3"/>
      <c r="BOX34" s="5"/>
      <c r="BPA34" s="3"/>
      <c r="BPF34" s="5"/>
      <c r="BPI34" s="3"/>
      <c r="BPN34" s="5"/>
      <c r="BPQ34" s="3"/>
      <c r="BPV34" s="5"/>
      <c r="BPY34" s="3"/>
      <c r="BQD34" s="5"/>
      <c r="BQG34" s="3"/>
      <c r="BQL34" s="5"/>
      <c r="BQO34" s="3"/>
      <c r="BQT34" s="5"/>
      <c r="BQW34" s="3"/>
      <c r="BRB34" s="5"/>
      <c r="BRE34" s="3"/>
      <c r="BRJ34" s="5"/>
      <c r="BRM34" s="3"/>
      <c r="BRR34" s="5"/>
      <c r="BRU34" s="3"/>
      <c r="BRZ34" s="5"/>
      <c r="BSC34" s="3"/>
      <c r="BSH34" s="5"/>
      <c r="BSK34" s="3"/>
      <c r="BSP34" s="5"/>
      <c r="BSS34" s="3"/>
      <c r="BSX34" s="5"/>
      <c r="BTA34" s="3"/>
      <c r="BTF34" s="5"/>
      <c r="BTI34" s="3"/>
      <c r="BTN34" s="5"/>
      <c r="BTQ34" s="3"/>
      <c r="BTV34" s="5"/>
      <c r="BTY34" s="3"/>
      <c r="BUD34" s="5"/>
      <c r="BUG34" s="3"/>
      <c r="BUL34" s="5"/>
      <c r="BUO34" s="3"/>
      <c r="BUT34" s="5"/>
      <c r="BUW34" s="3"/>
      <c r="BVB34" s="5"/>
      <c r="BVE34" s="3"/>
      <c r="BVJ34" s="5"/>
      <c r="BVM34" s="3"/>
      <c r="BVR34" s="5"/>
      <c r="BVU34" s="3"/>
      <c r="BVZ34" s="5"/>
      <c r="BWC34" s="3"/>
      <c r="BWH34" s="5"/>
      <c r="BWK34" s="3"/>
      <c r="BWP34" s="5"/>
      <c r="BWS34" s="3"/>
      <c r="BWX34" s="5"/>
      <c r="BXA34" s="3"/>
      <c r="BXF34" s="5"/>
      <c r="BXI34" s="3"/>
      <c r="BXN34" s="5"/>
      <c r="BXQ34" s="3"/>
      <c r="BXV34" s="5"/>
      <c r="BXY34" s="3"/>
      <c r="BYD34" s="5"/>
      <c r="BYG34" s="3"/>
      <c r="BYL34" s="5"/>
      <c r="BYO34" s="3"/>
      <c r="BYT34" s="5"/>
      <c r="BYW34" s="3"/>
      <c r="BZB34" s="5"/>
      <c r="BZE34" s="3"/>
      <c r="BZJ34" s="5"/>
      <c r="BZM34" s="3"/>
      <c r="BZR34" s="5"/>
      <c r="BZU34" s="3"/>
      <c r="BZZ34" s="5"/>
      <c r="CAC34" s="3"/>
      <c r="CAH34" s="5"/>
      <c r="CAK34" s="3"/>
      <c r="CAP34" s="5"/>
      <c r="CAS34" s="3"/>
      <c r="CAX34" s="5"/>
      <c r="CBA34" s="3"/>
      <c r="CBF34" s="5"/>
      <c r="CBI34" s="3"/>
      <c r="CBN34" s="5"/>
      <c r="CBQ34" s="3"/>
      <c r="CBV34" s="5"/>
      <c r="CBY34" s="3"/>
      <c r="CCD34" s="5"/>
      <c r="CCG34" s="3"/>
      <c r="CCL34" s="5"/>
      <c r="CCO34" s="3"/>
      <c r="CCT34" s="5"/>
      <c r="CCW34" s="3"/>
      <c r="CDB34" s="5"/>
      <c r="CDE34" s="3"/>
      <c r="CDJ34" s="5"/>
      <c r="CDM34" s="3"/>
      <c r="CDR34" s="5"/>
      <c r="CDU34" s="3"/>
      <c r="CDZ34" s="5"/>
      <c r="CEC34" s="3"/>
      <c r="CEH34" s="5"/>
      <c r="CEK34" s="3"/>
      <c r="CEP34" s="5"/>
      <c r="CES34" s="3"/>
      <c r="CEX34" s="5"/>
      <c r="CFA34" s="3"/>
      <c r="CFF34" s="5"/>
      <c r="CFI34" s="3"/>
      <c r="CFN34" s="5"/>
      <c r="CFQ34" s="3"/>
      <c r="CFV34" s="5"/>
      <c r="CFY34" s="3"/>
      <c r="CGD34" s="5"/>
      <c r="CGG34" s="3"/>
      <c r="CGL34" s="5"/>
      <c r="CGO34" s="3"/>
      <c r="CGT34" s="5"/>
      <c r="CGW34" s="3"/>
      <c r="CHB34" s="5"/>
      <c r="CHE34" s="3"/>
      <c r="CHJ34" s="5"/>
      <c r="CHM34" s="3"/>
      <c r="CHR34" s="5"/>
      <c r="CHU34" s="3"/>
      <c r="CHZ34" s="5"/>
      <c r="CIC34" s="3"/>
      <c r="CIH34" s="5"/>
      <c r="CIK34" s="3"/>
      <c r="CIP34" s="5"/>
      <c r="CIS34" s="3"/>
      <c r="CIX34" s="5"/>
      <c r="CJA34" s="3"/>
      <c r="CJF34" s="5"/>
      <c r="CJI34" s="3"/>
      <c r="CJN34" s="5"/>
      <c r="CJQ34" s="3"/>
      <c r="CJV34" s="5"/>
      <c r="CJY34" s="3"/>
      <c r="CKD34" s="5"/>
      <c r="CKG34" s="3"/>
      <c r="CKL34" s="5"/>
      <c r="CKO34" s="3"/>
      <c r="CKT34" s="5"/>
      <c r="CKW34" s="3"/>
      <c r="CLB34" s="5"/>
      <c r="CLE34" s="3"/>
      <c r="CLJ34" s="5"/>
      <c r="CLM34" s="3"/>
      <c r="CLR34" s="5"/>
      <c r="CLU34" s="3"/>
      <c r="CLZ34" s="5"/>
      <c r="CMC34" s="3"/>
      <c r="CMH34" s="5"/>
      <c r="CMK34" s="3"/>
      <c r="CMP34" s="5"/>
      <c r="CMS34" s="3"/>
      <c r="CMX34" s="5"/>
      <c r="CNA34" s="3"/>
      <c r="CNF34" s="5"/>
      <c r="CNI34" s="3"/>
      <c r="CNN34" s="5"/>
      <c r="CNQ34" s="3"/>
      <c r="CNV34" s="5"/>
      <c r="CNY34" s="3"/>
      <c r="COD34" s="5"/>
      <c r="COG34" s="3"/>
      <c r="COL34" s="5"/>
      <c r="COO34" s="3"/>
      <c r="COT34" s="5"/>
      <c r="COW34" s="3"/>
      <c r="CPB34" s="5"/>
      <c r="CPE34" s="3"/>
      <c r="CPJ34" s="5"/>
      <c r="CPM34" s="3"/>
      <c r="CPR34" s="5"/>
      <c r="CPU34" s="3"/>
      <c r="CPZ34" s="5"/>
      <c r="CQC34" s="3"/>
      <c r="CQH34" s="5"/>
      <c r="CQK34" s="3"/>
      <c r="CQP34" s="5"/>
      <c r="CQS34" s="3"/>
      <c r="CQX34" s="5"/>
      <c r="CRA34" s="3"/>
      <c r="CRF34" s="5"/>
      <c r="CRI34" s="3"/>
      <c r="CRN34" s="5"/>
      <c r="CRQ34" s="3"/>
      <c r="CRV34" s="5"/>
      <c r="CRY34" s="3"/>
      <c r="CSD34" s="5"/>
      <c r="CSG34" s="3"/>
      <c r="CSL34" s="5"/>
      <c r="CSO34" s="3"/>
      <c r="CST34" s="5"/>
      <c r="CSW34" s="3"/>
      <c r="CTB34" s="5"/>
      <c r="CTE34" s="3"/>
      <c r="CTJ34" s="5"/>
      <c r="CTM34" s="3"/>
      <c r="CTR34" s="5"/>
      <c r="CTU34" s="3"/>
      <c r="CTZ34" s="5"/>
      <c r="CUC34" s="3"/>
      <c r="CUH34" s="5"/>
      <c r="CUK34" s="3"/>
      <c r="CUP34" s="5"/>
      <c r="CUS34" s="3"/>
      <c r="CUX34" s="5"/>
      <c r="CVA34" s="3"/>
      <c r="CVF34" s="5"/>
      <c r="CVI34" s="3"/>
      <c r="CVN34" s="5"/>
      <c r="CVQ34" s="3"/>
      <c r="CVV34" s="5"/>
      <c r="CVY34" s="3"/>
      <c r="CWD34" s="5"/>
      <c r="CWG34" s="3"/>
      <c r="CWL34" s="5"/>
      <c r="CWO34" s="3"/>
      <c r="CWT34" s="5"/>
      <c r="CWW34" s="3"/>
      <c r="CXB34" s="5"/>
      <c r="CXE34" s="3"/>
      <c r="CXJ34" s="5"/>
      <c r="CXM34" s="3"/>
      <c r="CXR34" s="5"/>
      <c r="CXU34" s="3"/>
      <c r="CXZ34" s="5"/>
      <c r="CYC34" s="3"/>
      <c r="CYH34" s="5"/>
      <c r="CYK34" s="3"/>
      <c r="CYP34" s="5"/>
      <c r="CYS34" s="3"/>
      <c r="CYX34" s="5"/>
      <c r="CZA34" s="3"/>
      <c r="CZF34" s="5"/>
      <c r="CZI34" s="3"/>
      <c r="CZN34" s="5"/>
      <c r="CZQ34" s="3"/>
      <c r="CZV34" s="5"/>
      <c r="CZY34" s="3"/>
      <c r="DAD34" s="5"/>
      <c r="DAG34" s="3"/>
      <c r="DAL34" s="5"/>
      <c r="DAO34" s="3"/>
      <c r="DAT34" s="5"/>
      <c r="DAW34" s="3"/>
      <c r="DBB34" s="5"/>
      <c r="DBE34" s="3"/>
      <c r="DBJ34" s="5"/>
      <c r="DBM34" s="3"/>
      <c r="DBR34" s="5"/>
      <c r="DBU34" s="3"/>
      <c r="DBZ34" s="5"/>
      <c r="DCC34" s="3"/>
      <c r="DCH34" s="5"/>
      <c r="DCK34" s="3"/>
      <c r="DCP34" s="5"/>
      <c r="DCS34" s="3"/>
      <c r="DCX34" s="5"/>
      <c r="DDA34" s="3"/>
      <c r="DDF34" s="5"/>
      <c r="DDI34" s="3"/>
      <c r="DDN34" s="5"/>
      <c r="DDQ34" s="3"/>
      <c r="DDV34" s="5"/>
      <c r="DDY34" s="3"/>
      <c r="DED34" s="5"/>
      <c r="DEG34" s="3"/>
      <c r="DEL34" s="5"/>
      <c r="DEO34" s="3"/>
      <c r="DET34" s="5"/>
      <c r="DEW34" s="3"/>
      <c r="DFB34" s="5"/>
      <c r="DFE34" s="3"/>
      <c r="DFJ34" s="5"/>
      <c r="DFM34" s="3"/>
      <c r="DFR34" s="5"/>
      <c r="DFU34" s="3"/>
      <c r="DFZ34" s="5"/>
      <c r="DGC34" s="3"/>
      <c r="DGH34" s="5"/>
      <c r="DGK34" s="3"/>
      <c r="DGP34" s="5"/>
      <c r="DGS34" s="3"/>
      <c r="DGX34" s="5"/>
      <c r="DHA34" s="3"/>
      <c r="DHF34" s="5"/>
      <c r="DHI34" s="3"/>
      <c r="DHN34" s="5"/>
      <c r="DHQ34" s="3"/>
      <c r="DHV34" s="5"/>
      <c r="DHY34" s="3"/>
      <c r="DID34" s="5"/>
      <c r="DIG34" s="3"/>
      <c r="DIL34" s="5"/>
      <c r="DIO34" s="3"/>
      <c r="DIT34" s="5"/>
      <c r="DIW34" s="3"/>
      <c r="DJB34" s="5"/>
      <c r="DJE34" s="3"/>
      <c r="DJJ34" s="5"/>
      <c r="DJM34" s="3"/>
      <c r="DJR34" s="5"/>
      <c r="DJU34" s="3"/>
      <c r="DJZ34" s="5"/>
      <c r="DKC34" s="3"/>
      <c r="DKH34" s="5"/>
      <c r="DKK34" s="3"/>
      <c r="DKP34" s="5"/>
      <c r="DKS34" s="3"/>
      <c r="DKX34" s="5"/>
      <c r="DLA34" s="3"/>
      <c r="DLF34" s="5"/>
      <c r="DLI34" s="3"/>
      <c r="DLN34" s="5"/>
      <c r="DLQ34" s="3"/>
      <c r="DLV34" s="5"/>
      <c r="DLY34" s="3"/>
      <c r="DMD34" s="5"/>
      <c r="DMG34" s="3"/>
      <c r="DML34" s="5"/>
      <c r="DMO34" s="3"/>
      <c r="DMT34" s="5"/>
      <c r="DMW34" s="3"/>
      <c r="DNB34" s="5"/>
      <c r="DNE34" s="3"/>
      <c r="DNJ34" s="5"/>
      <c r="DNM34" s="3"/>
      <c r="DNR34" s="5"/>
      <c r="DNU34" s="3"/>
      <c r="DNZ34" s="5"/>
      <c r="DOC34" s="3"/>
      <c r="DOH34" s="5"/>
      <c r="DOK34" s="3"/>
      <c r="DOP34" s="5"/>
      <c r="DOS34" s="3"/>
      <c r="DOX34" s="5"/>
      <c r="DPA34" s="3"/>
      <c r="DPF34" s="5"/>
      <c r="DPI34" s="3"/>
      <c r="DPN34" s="5"/>
      <c r="DPQ34" s="3"/>
      <c r="DPV34" s="5"/>
      <c r="DPY34" s="3"/>
      <c r="DQD34" s="5"/>
      <c r="DQG34" s="3"/>
      <c r="DQL34" s="5"/>
      <c r="DQO34" s="3"/>
      <c r="DQT34" s="5"/>
      <c r="DQW34" s="3"/>
      <c r="DRB34" s="5"/>
      <c r="DRE34" s="3"/>
      <c r="DRJ34" s="5"/>
      <c r="DRM34" s="3"/>
      <c r="DRR34" s="5"/>
      <c r="DRU34" s="3"/>
      <c r="DRZ34" s="5"/>
      <c r="DSC34" s="3"/>
      <c r="DSH34" s="5"/>
      <c r="DSK34" s="3"/>
      <c r="DSP34" s="5"/>
      <c r="DSS34" s="3"/>
      <c r="DSX34" s="5"/>
      <c r="DTA34" s="3"/>
      <c r="DTF34" s="5"/>
      <c r="DTI34" s="3"/>
      <c r="DTN34" s="5"/>
      <c r="DTQ34" s="3"/>
      <c r="DTV34" s="5"/>
      <c r="DTY34" s="3"/>
      <c r="DUD34" s="5"/>
      <c r="DUG34" s="3"/>
      <c r="DUL34" s="5"/>
      <c r="DUO34" s="3"/>
      <c r="DUT34" s="5"/>
      <c r="DUW34" s="3"/>
      <c r="DVB34" s="5"/>
      <c r="DVE34" s="3"/>
      <c r="DVJ34" s="5"/>
      <c r="DVM34" s="3"/>
      <c r="DVR34" s="5"/>
      <c r="DVU34" s="3"/>
      <c r="DVZ34" s="5"/>
      <c r="DWC34" s="3"/>
      <c r="DWH34" s="5"/>
      <c r="DWK34" s="3"/>
      <c r="DWP34" s="5"/>
      <c r="DWS34" s="3"/>
      <c r="DWX34" s="5"/>
      <c r="DXA34" s="3"/>
      <c r="DXF34" s="5"/>
      <c r="DXI34" s="3"/>
      <c r="DXN34" s="5"/>
      <c r="DXQ34" s="3"/>
      <c r="DXV34" s="5"/>
      <c r="DXY34" s="3"/>
      <c r="DYD34" s="5"/>
      <c r="DYG34" s="3"/>
      <c r="DYL34" s="5"/>
      <c r="DYO34" s="3"/>
      <c r="DYT34" s="5"/>
      <c r="DYW34" s="3"/>
      <c r="DZB34" s="5"/>
      <c r="DZE34" s="3"/>
      <c r="DZJ34" s="5"/>
      <c r="DZM34" s="3"/>
      <c r="DZR34" s="5"/>
      <c r="DZU34" s="3"/>
      <c r="DZZ34" s="5"/>
      <c r="EAC34" s="3"/>
      <c r="EAH34" s="5"/>
      <c r="EAK34" s="3"/>
      <c r="EAP34" s="5"/>
      <c r="EAS34" s="3"/>
      <c r="EAX34" s="5"/>
      <c r="EBA34" s="3"/>
      <c r="EBF34" s="5"/>
      <c r="EBI34" s="3"/>
      <c r="EBN34" s="5"/>
      <c r="EBQ34" s="3"/>
      <c r="EBV34" s="5"/>
      <c r="EBY34" s="3"/>
      <c r="ECD34" s="5"/>
      <c r="ECG34" s="3"/>
      <c r="ECL34" s="5"/>
      <c r="ECO34" s="3"/>
      <c r="ECT34" s="5"/>
      <c r="ECW34" s="3"/>
      <c r="EDB34" s="5"/>
      <c r="EDE34" s="3"/>
      <c r="EDJ34" s="5"/>
      <c r="EDM34" s="3"/>
      <c r="EDR34" s="5"/>
      <c r="EDU34" s="3"/>
      <c r="EDZ34" s="5"/>
      <c r="EEC34" s="3"/>
      <c r="EEH34" s="5"/>
      <c r="EEK34" s="3"/>
      <c r="EEP34" s="5"/>
      <c r="EES34" s="3"/>
      <c r="EEX34" s="5"/>
      <c r="EFA34" s="3"/>
      <c r="EFF34" s="5"/>
      <c r="EFI34" s="3"/>
      <c r="EFN34" s="5"/>
      <c r="EFQ34" s="3"/>
      <c r="EFV34" s="5"/>
      <c r="EFY34" s="3"/>
      <c r="EGD34" s="5"/>
      <c r="EGG34" s="3"/>
      <c r="EGL34" s="5"/>
      <c r="EGO34" s="3"/>
      <c r="EGT34" s="5"/>
      <c r="EGW34" s="3"/>
      <c r="EHB34" s="5"/>
      <c r="EHE34" s="3"/>
      <c r="EHJ34" s="5"/>
      <c r="EHM34" s="3"/>
      <c r="EHR34" s="5"/>
      <c r="EHU34" s="3"/>
      <c r="EHZ34" s="5"/>
      <c r="EIC34" s="3"/>
      <c r="EIH34" s="5"/>
      <c r="EIK34" s="3"/>
      <c r="EIP34" s="5"/>
      <c r="EIS34" s="3"/>
      <c r="EIX34" s="5"/>
      <c r="EJA34" s="3"/>
      <c r="EJF34" s="5"/>
      <c r="EJI34" s="3"/>
      <c r="EJN34" s="5"/>
      <c r="EJQ34" s="3"/>
      <c r="EJV34" s="5"/>
      <c r="EJY34" s="3"/>
      <c r="EKD34" s="5"/>
      <c r="EKG34" s="3"/>
      <c r="EKL34" s="5"/>
      <c r="EKO34" s="3"/>
      <c r="EKT34" s="5"/>
      <c r="EKW34" s="3"/>
      <c r="ELB34" s="5"/>
      <c r="ELE34" s="3"/>
      <c r="ELJ34" s="5"/>
      <c r="ELM34" s="3"/>
      <c r="ELR34" s="5"/>
      <c r="ELU34" s="3"/>
      <c r="ELZ34" s="5"/>
      <c r="EMC34" s="3"/>
      <c r="EMH34" s="5"/>
      <c r="EMK34" s="3"/>
      <c r="EMP34" s="5"/>
      <c r="EMS34" s="3"/>
      <c r="EMX34" s="5"/>
      <c r="ENA34" s="3"/>
      <c r="ENF34" s="5"/>
      <c r="ENI34" s="3"/>
      <c r="ENN34" s="5"/>
      <c r="ENQ34" s="3"/>
      <c r="ENV34" s="5"/>
      <c r="ENY34" s="3"/>
      <c r="EOD34" s="5"/>
      <c r="EOG34" s="3"/>
      <c r="EOL34" s="5"/>
      <c r="EOO34" s="3"/>
      <c r="EOT34" s="5"/>
      <c r="EOW34" s="3"/>
      <c r="EPB34" s="5"/>
      <c r="EPE34" s="3"/>
      <c r="EPJ34" s="5"/>
      <c r="EPM34" s="3"/>
      <c r="EPR34" s="5"/>
      <c r="EPU34" s="3"/>
      <c r="EPZ34" s="5"/>
      <c r="EQC34" s="3"/>
      <c r="EQH34" s="5"/>
      <c r="EQK34" s="3"/>
      <c r="EQP34" s="5"/>
      <c r="EQS34" s="3"/>
      <c r="EQX34" s="5"/>
      <c r="ERA34" s="3"/>
      <c r="ERF34" s="5"/>
      <c r="ERI34" s="3"/>
      <c r="ERN34" s="5"/>
      <c r="ERQ34" s="3"/>
      <c r="ERV34" s="5"/>
      <c r="ERY34" s="3"/>
      <c r="ESD34" s="5"/>
      <c r="ESG34" s="3"/>
      <c r="ESL34" s="5"/>
      <c r="ESO34" s="3"/>
      <c r="EST34" s="5"/>
      <c r="ESW34" s="3"/>
      <c r="ETB34" s="5"/>
      <c r="ETE34" s="3"/>
      <c r="ETJ34" s="5"/>
      <c r="ETM34" s="3"/>
      <c r="ETR34" s="5"/>
      <c r="ETU34" s="3"/>
      <c r="ETZ34" s="5"/>
      <c r="EUC34" s="3"/>
      <c r="EUH34" s="5"/>
      <c r="EUK34" s="3"/>
      <c r="EUP34" s="5"/>
      <c r="EUS34" s="3"/>
      <c r="EUX34" s="5"/>
      <c r="EVA34" s="3"/>
      <c r="EVF34" s="5"/>
      <c r="EVI34" s="3"/>
      <c r="EVN34" s="5"/>
      <c r="EVQ34" s="3"/>
      <c r="EVV34" s="5"/>
      <c r="EVY34" s="3"/>
      <c r="EWD34" s="5"/>
      <c r="EWG34" s="3"/>
      <c r="EWL34" s="5"/>
      <c r="EWO34" s="3"/>
      <c r="EWT34" s="5"/>
      <c r="EWW34" s="3"/>
      <c r="EXB34" s="5"/>
      <c r="EXE34" s="3"/>
      <c r="EXJ34" s="5"/>
      <c r="EXM34" s="3"/>
      <c r="EXR34" s="5"/>
      <c r="EXU34" s="3"/>
      <c r="EXZ34" s="5"/>
      <c r="EYC34" s="3"/>
      <c r="EYH34" s="5"/>
      <c r="EYK34" s="3"/>
      <c r="EYP34" s="5"/>
      <c r="EYS34" s="3"/>
      <c r="EYX34" s="5"/>
      <c r="EZA34" s="3"/>
      <c r="EZF34" s="5"/>
      <c r="EZI34" s="3"/>
      <c r="EZN34" s="5"/>
      <c r="EZQ34" s="3"/>
      <c r="EZV34" s="5"/>
      <c r="EZY34" s="3"/>
      <c r="FAD34" s="5"/>
      <c r="FAG34" s="3"/>
      <c r="FAL34" s="5"/>
      <c r="FAO34" s="3"/>
      <c r="FAT34" s="5"/>
      <c r="FAW34" s="3"/>
      <c r="FBB34" s="5"/>
      <c r="FBE34" s="3"/>
      <c r="FBJ34" s="5"/>
      <c r="FBM34" s="3"/>
      <c r="FBR34" s="5"/>
      <c r="FBU34" s="3"/>
      <c r="FBZ34" s="5"/>
      <c r="FCC34" s="3"/>
      <c r="FCH34" s="5"/>
      <c r="FCK34" s="3"/>
      <c r="FCP34" s="5"/>
      <c r="FCS34" s="3"/>
      <c r="FCX34" s="5"/>
      <c r="FDA34" s="3"/>
      <c r="FDF34" s="5"/>
      <c r="FDI34" s="3"/>
      <c r="FDN34" s="5"/>
      <c r="FDQ34" s="3"/>
      <c r="FDV34" s="5"/>
      <c r="FDY34" s="3"/>
      <c r="FED34" s="5"/>
      <c r="FEG34" s="3"/>
      <c r="FEL34" s="5"/>
      <c r="FEO34" s="3"/>
      <c r="FET34" s="5"/>
      <c r="FEW34" s="3"/>
      <c r="FFB34" s="5"/>
      <c r="FFE34" s="3"/>
      <c r="FFJ34" s="5"/>
      <c r="FFM34" s="3"/>
      <c r="FFR34" s="5"/>
      <c r="FFU34" s="3"/>
      <c r="FFZ34" s="5"/>
      <c r="FGC34" s="3"/>
      <c r="FGH34" s="5"/>
      <c r="FGK34" s="3"/>
      <c r="FGP34" s="5"/>
      <c r="FGS34" s="3"/>
      <c r="FGX34" s="5"/>
      <c r="FHA34" s="3"/>
      <c r="FHF34" s="5"/>
      <c r="FHI34" s="3"/>
      <c r="FHN34" s="5"/>
      <c r="FHQ34" s="3"/>
      <c r="FHV34" s="5"/>
      <c r="FHY34" s="3"/>
      <c r="FID34" s="5"/>
      <c r="FIG34" s="3"/>
      <c r="FIL34" s="5"/>
      <c r="FIO34" s="3"/>
      <c r="FIT34" s="5"/>
      <c r="FIW34" s="3"/>
      <c r="FJB34" s="5"/>
      <c r="FJE34" s="3"/>
      <c r="FJJ34" s="5"/>
      <c r="FJM34" s="3"/>
      <c r="FJR34" s="5"/>
      <c r="FJU34" s="3"/>
      <c r="FJZ34" s="5"/>
      <c r="FKC34" s="3"/>
      <c r="FKH34" s="5"/>
      <c r="FKK34" s="3"/>
      <c r="FKP34" s="5"/>
      <c r="FKS34" s="3"/>
      <c r="FKX34" s="5"/>
      <c r="FLA34" s="3"/>
      <c r="FLF34" s="5"/>
      <c r="FLI34" s="3"/>
      <c r="FLN34" s="5"/>
      <c r="FLQ34" s="3"/>
      <c r="FLV34" s="5"/>
      <c r="FLY34" s="3"/>
      <c r="FMD34" s="5"/>
      <c r="FMG34" s="3"/>
      <c r="FML34" s="5"/>
      <c r="FMO34" s="3"/>
      <c r="FMT34" s="5"/>
      <c r="FMW34" s="3"/>
      <c r="FNB34" s="5"/>
      <c r="FNE34" s="3"/>
      <c r="FNJ34" s="5"/>
      <c r="FNM34" s="3"/>
      <c r="FNR34" s="5"/>
      <c r="FNU34" s="3"/>
      <c r="FNZ34" s="5"/>
      <c r="FOC34" s="3"/>
      <c r="FOH34" s="5"/>
      <c r="FOK34" s="3"/>
      <c r="FOP34" s="5"/>
      <c r="FOS34" s="3"/>
      <c r="FOX34" s="5"/>
      <c r="FPA34" s="3"/>
      <c r="FPF34" s="5"/>
      <c r="FPI34" s="3"/>
      <c r="FPN34" s="5"/>
      <c r="FPQ34" s="3"/>
      <c r="FPV34" s="5"/>
      <c r="FPY34" s="3"/>
      <c r="FQD34" s="5"/>
      <c r="FQG34" s="3"/>
      <c r="FQL34" s="5"/>
      <c r="FQO34" s="3"/>
      <c r="FQT34" s="5"/>
      <c r="FQW34" s="3"/>
      <c r="FRB34" s="5"/>
      <c r="FRE34" s="3"/>
      <c r="FRJ34" s="5"/>
      <c r="FRM34" s="3"/>
      <c r="FRR34" s="5"/>
      <c r="FRU34" s="3"/>
      <c r="FRZ34" s="5"/>
      <c r="FSC34" s="3"/>
      <c r="FSH34" s="5"/>
      <c r="FSK34" s="3"/>
      <c r="FSP34" s="5"/>
      <c r="FSS34" s="3"/>
      <c r="FSX34" s="5"/>
      <c r="FTA34" s="3"/>
      <c r="FTF34" s="5"/>
      <c r="FTI34" s="3"/>
      <c r="FTN34" s="5"/>
      <c r="FTQ34" s="3"/>
      <c r="FTV34" s="5"/>
      <c r="FTY34" s="3"/>
      <c r="FUD34" s="5"/>
      <c r="FUG34" s="3"/>
      <c r="FUL34" s="5"/>
      <c r="FUO34" s="3"/>
      <c r="FUT34" s="5"/>
      <c r="FUW34" s="3"/>
      <c r="FVB34" s="5"/>
      <c r="FVE34" s="3"/>
      <c r="FVJ34" s="5"/>
      <c r="FVM34" s="3"/>
      <c r="FVR34" s="5"/>
      <c r="FVU34" s="3"/>
      <c r="FVZ34" s="5"/>
      <c r="FWC34" s="3"/>
      <c r="FWH34" s="5"/>
      <c r="FWK34" s="3"/>
      <c r="FWP34" s="5"/>
      <c r="FWS34" s="3"/>
      <c r="FWX34" s="5"/>
      <c r="FXA34" s="3"/>
      <c r="FXF34" s="5"/>
      <c r="FXI34" s="3"/>
      <c r="FXN34" s="5"/>
      <c r="FXQ34" s="3"/>
      <c r="FXV34" s="5"/>
      <c r="FXY34" s="3"/>
      <c r="FYD34" s="5"/>
      <c r="FYG34" s="3"/>
      <c r="FYL34" s="5"/>
      <c r="FYO34" s="3"/>
      <c r="FYT34" s="5"/>
      <c r="FYW34" s="3"/>
      <c r="FZB34" s="5"/>
      <c r="FZE34" s="3"/>
      <c r="FZJ34" s="5"/>
      <c r="FZM34" s="3"/>
      <c r="FZR34" s="5"/>
      <c r="FZU34" s="3"/>
      <c r="FZZ34" s="5"/>
      <c r="GAC34" s="3"/>
      <c r="GAH34" s="5"/>
      <c r="GAK34" s="3"/>
      <c r="GAP34" s="5"/>
      <c r="GAS34" s="3"/>
      <c r="GAX34" s="5"/>
      <c r="GBA34" s="3"/>
      <c r="GBF34" s="5"/>
      <c r="GBI34" s="3"/>
      <c r="GBN34" s="5"/>
      <c r="GBQ34" s="3"/>
      <c r="GBV34" s="5"/>
      <c r="GBY34" s="3"/>
      <c r="GCD34" s="5"/>
      <c r="GCG34" s="3"/>
      <c r="GCL34" s="5"/>
      <c r="GCO34" s="3"/>
      <c r="GCT34" s="5"/>
      <c r="GCW34" s="3"/>
      <c r="GDB34" s="5"/>
      <c r="GDE34" s="3"/>
      <c r="GDJ34" s="5"/>
      <c r="GDM34" s="3"/>
      <c r="GDR34" s="5"/>
      <c r="GDU34" s="3"/>
      <c r="GDZ34" s="5"/>
      <c r="GEC34" s="3"/>
      <c r="GEH34" s="5"/>
      <c r="GEK34" s="3"/>
      <c r="GEP34" s="5"/>
      <c r="GES34" s="3"/>
      <c r="GEX34" s="5"/>
      <c r="GFA34" s="3"/>
      <c r="GFF34" s="5"/>
      <c r="GFI34" s="3"/>
      <c r="GFN34" s="5"/>
      <c r="GFQ34" s="3"/>
      <c r="GFV34" s="5"/>
      <c r="GFY34" s="3"/>
      <c r="GGD34" s="5"/>
      <c r="GGG34" s="3"/>
      <c r="GGL34" s="5"/>
      <c r="GGO34" s="3"/>
      <c r="GGT34" s="5"/>
      <c r="GGW34" s="3"/>
      <c r="GHB34" s="5"/>
      <c r="GHE34" s="3"/>
      <c r="GHJ34" s="5"/>
      <c r="GHM34" s="3"/>
      <c r="GHR34" s="5"/>
      <c r="GHU34" s="3"/>
      <c r="GHZ34" s="5"/>
      <c r="GIC34" s="3"/>
      <c r="GIH34" s="5"/>
      <c r="GIK34" s="3"/>
      <c r="GIP34" s="5"/>
      <c r="GIS34" s="3"/>
      <c r="GIX34" s="5"/>
      <c r="GJA34" s="3"/>
      <c r="GJF34" s="5"/>
      <c r="GJI34" s="3"/>
      <c r="GJN34" s="5"/>
      <c r="GJQ34" s="3"/>
      <c r="GJV34" s="5"/>
      <c r="GJY34" s="3"/>
      <c r="GKD34" s="5"/>
      <c r="GKG34" s="3"/>
      <c r="GKL34" s="5"/>
      <c r="GKO34" s="3"/>
      <c r="GKT34" s="5"/>
      <c r="GKW34" s="3"/>
      <c r="GLB34" s="5"/>
      <c r="GLE34" s="3"/>
      <c r="GLJ34" s="5"/>
      <c r="GLM34" s="3"/>
      <c r="GLR34" s="5"/>
      <c r="GLU34" s="3"/>
      <c r="GLZ34" s="5"/>
      <c r="GMC34" s="3"/>
      <c r="GMH34" s="5"/>
      <c r="GMK34" s="3"/>
      <c r="GMP34" s="5"/>
      <c r="GMS34" s="3"/>
      <c r="GMX34" s="5"/>
      <c r="GNA34" s="3"/>
      <c r="GNF34" s="5"/>
      <c r="GNI34" s="3"/>
      <c r="GNN34" s="5"/>
      <c r="GNQ34" s="3"/>
      <c r="GNV34" s="5"/>
      <c r="GNY34" s="3"/>
      <c r="GOD34" s="5"/>
      <c r="GOG34" s="3"/>
      <c r="GOL34" s="5"/>
      <c r="GOO34" s="3"/>
      <c r="GOT34" s="5"/>
      <c r="GOW34" s="3"/>
      <c r="GPB34" s="5"/>
      <c r="GPE34" s="3"/>
      <c r="GPJ34" s="5"/>
      <c r="GPM34" s="3"/>
      <c r="GPR34" s="5"/>
      <c r="GPU34" s="3"/>
      <c r="GPZ34" s="5"/>
      <c r="GQC34" s="3"/>
      <c r="GQH34" s="5"/>
      <c r="GQK34" s="3"/>
      <c r="GQP34" s="5"/>
      <c r="GQS34" s="3"/>
      <c r="GQX34" s="5"/>
      <c r="GRA34" s="3"/>
      <c r="GRF34" s="5"/>
      <c r="GRI34" s="3"/>
      <c r="GRN34" s="5"/>
      <c r="GRQ34" s="3"/>
      <c r="GRV34" s="5"/>
      <c r="GRY34" s="3"/>
      <c r="GSD34" s="5"/>
      <c r="GSG34" s="3"/>
      <c r="GSL34" s="5"/>
      <c r="GSO34" s="3"/>
      <c r="GST34" s="5"/>
      <c r="GSW34" s="3"/>
      <c r="GTB34" s="5"/>
      <c r="GTE34" s="3"/>
      <c r="GTJ34" s="5"/>
      <c r="GTM34" s="3"/>
      <c r="GTR34" s="5"/>
      <c r="GTU34" s="3"/>
      <c r="GTZ34" s="5"/>
      <c r="GUC34" s="3"/>
      <c r="GUH34" s="5"/>
      <c r="GUK34" s="3"/>
      <c r="GUP34" s="5"/>
      <c r="GUS34" s="3"/>
      <c r="GUX34" s="5"/>
      <c r="GVA34" s="3"/>
      <c r="GVF34" s="5"/>
      <c r="GVI34" s="3"/>
      <c r="GVN34" s="5"/>
      <c r="GVQ34" s="3"/>
      <c r="GVV34" s="5"/>
      <c r="GVY34" s="3"/>
      <c r="GWD34" s="5"/>
      <c r="GWG34" s="3"/>
      <c r="GWL34" s="5"/>
      <c r="GWO34" s="3"/>
      <c r="GWT34" s="5"/>
      <c r="GWW34" s="3"/>
      <c r="GXB34" s="5"/>
      <c r="GXE34" s="3"/>
      <c r="GXJ34" s="5"/>
      <c r="GXM34" s="3"/>
      <c r="GXR34" s="5"/>
      <c r="GXU34" s="3"/>
      <c r="GXZ34" s="5"/>
      <c r="GYC34" s="3"/>
      <c r="GYH34" s="5"/>
      <c r="GYK34" s="3"/>
      <c r="GYP34" s="5"/>
      <c r="GYS34" s="3"/>
      <c r="GYX34" s="5"/>
      <c r="GZA34" s="3"/>
      <c r="GZF34" s="5"/>
      <c r="GZI34" s="3"/>
      <c r="GZN34" s="5"/>
      <c r="GZQ34" s="3"/>
      <c r="GZV34" s="5"/>
      <c r="GZY34" s="3"/>
      <c r="HAD34" s="5"/>
      <c r="HAG34" s="3"/>
      <c r="HAL34" s="5"/>
      <c r="HAO34" s="3"/>
      <c r="HAT34" s="5"/>
      <c r="HAW34" s="3"/>
      <c r="HBB34" s="5"/>
      <c r="HBE34" s="3"/>
      <c r="HBJ34" s="5"/>
      <c r="HBM34" s="3"/>
      <c r="HBR34" s="5"/>
      <c r="HBU34" s="3"/>
      <c r="HBZ34" s="5"/>
      <c r="HCC34" s="3"/>
      <c r="HCH34" s="5"/>
      <c r="HCK34" s="3"/>
      <c r="HCP34" s="5"/>
      <c r="HCS34" s="3"/>
      <c r="HCX34" s="5"/>
      <c r="HDA34" s="3"/>
      <c r="HDF34" s="5"/>
      <c r="HDI34" s="3"/>
      <c r="HDN34" s="5"/>
      <c r="HDQ34" s="3"/>
      <c r="HDV34" s="5"/>
      <c r="HDY34" s="3"/>
      <c r="HED34" s="5"/>
      <c r="HEG34" s="3"/>
      <c r="HEL34" s="5"/>
      <c r="HEO34" s="3"/>
      <c r="HET34" s="5"/>
      <c r="HEW34" s="3"/>
      <c r="HFB34" s="5"/>
      <c r="HFE34" s="3"/>
      <c r="HFJ34" s="5"/>
      <c r="HFM34" s="3"/>
      <c r="HFR34" s="5"/>
      <c r="HFU34" s="3"/>
      <c r="HFZ34" s="5"/>
      <c r="HGC34" s="3"/>
      <c r="HGH34" s="5"/>
      <c r="HGK34" s="3"/>
      <c r="HGP34" s="5"/>
      <c r="HGS34" s="3"/>
      <c r="HGX34" s="5"/>
      <c r="HHA34" s="3"/>
      <c r="HHF34" s="5"/>
      <c r="HHI34" s="3"/>
      <c r="HHN34" s="5"/>
      <c r="HHQ34" s="3"/>
      <c r="HHV34" s="5"/>
      <c r="HHY34" s="3"/>
      <c r="HID34" s="5"/>
      <c r="HIG34" s="3"/>
      <c r="HIL34" s="5"/>
      <c r="HIO34" s="3"/>
      <c r="HIT34" s="5"/>
      <c r="HIW34" s="3"/>
      <c r="HJB34" s="5"/>
      <c r="HJE34" s="3"/>
      <c r="HJJ34" s="5"/>
      <c r="HJM34" s="3"/>
      <c r="HJR34" s="5"/>
      <c r="HJU34" s="3"/>
      <c r="HJZ34" s="5"/>
      <c r="HKC34" s="3"/>
      <c r="HKH34" s="5"/>
      <c r="HKK34" s="3"/>
      <c r="HKP34" s="5"/>
      <c r="HKS34" s="3"/>
      <c r="HKX34" s="5"/>
      <c r="HLA34" s="3"/>
      <c r="HLF34" s="5"/>
      <c r="HLI34" s="3"/>
      <c r="HLN34" s="5"/>
      <c r="HLQ34" s="3"/>
      <c r="HLV34" s="5"/>
      <c r="HLY34" s="3"/>
      <c r="HMD34" s="5"/>
      <c r="HMG34" s="3"/>
      <c r="HML34" s="5"/>
      <c r="HMO34" s="3"/>
      <c r="HMT34" s="5"/>
      <c r="HMW34" s="3"/>
      <c r="HNB34" s="5"/>
      <c r="HNE34" s="3"/>
      <c r="HNJ34" s="5"/>
      <c r="HNM34" s="3"/>
      <c r="HNR34" s="5"/>
      <c r="HNU34" s="3"/>
      <c r="HNZ34" s="5"/>
      <c r="HOC34" s="3"/>
      <c r="HOH34" s="5"/>
      <c r="HOK34" s="3"/>
      <c r="HOP34" s="5"/>
      <c r="HOS34" s="3"/>
      <c r="HOX34" s="5"/>
      <c r="HPA34" s="3"/>
      <c r="HPF34" s="5"/>
      <c r="HPI34" s="3"/>
      <c r="HPN34" s="5"/>
      <c r="HPQ34" s="3"/>
      <c r="HPV34" s="5"/>
      <c r="HPY34" s="3"/>
      <c r="HQD34" s="5"/>
      <c r="HQG34" s="3"/>
      <c r="HQL34" s="5"/>
      <c r="HQO34" s="3"/>
      <c r="HQT34" s="5"/>
      <c r="HQW34" s="3"/>
      <c r="HRB34" s="5"/>
      <c r="HRE34" s="3"/>
      <c r="HRJ34" s="5"/>
      <c r="HRM34" s="3"/>
      <c r="HRR34" s="5"/>
      <c r="HRU34" s="3"/>
      <c r="HRZ34" s="5"/>
      <c r="HSC34" s="3"/>
      <c r="HSH34" s="5"/>
      <c r="HSK34" s="3"/>
      <c r="HSP34" s="5"/>
      <c r="HSS34" s="3"/>
      <c r="HSX34" s="5"/>
      <c r="HTA34" s="3"/>
      <c r="HTF34" s="5"/>
      <c r="HTI34" s="3"/>
      <c r="HTN34" s="5"/>
      <c r="HTQ34" s="3"/>
      <c r="HTV34" s="5"/>
      <c r="HTY34" s="3"/>
      <c r="HUD34" s="5"/>
      <c r="HUG34" s="3"/>
      <c r="HUL34" s="5"/>
      <c r="HUO34" s="3"/>
      <c r="HUT34" s="5"/>
      <c r="HUW34" s="3"/>
      <c r="HVB34" s="5"/>
      <c r="HVE34" s="3"/>
      <c r="HVJ34" s="5"/>
      <c r="HVM34" s="3"/>
      <c r="HVR34" s="5"/>
      <c r="HVU34" s="3"/>
      <c r="HVZ34" s="5"/>
      <c r="HWC34" s="3"/>
      <c r="HWH34" s="5"/>
      <c r="HWK34" s="3"/>
      <c r="HWP34" s="5"/>
      <c r="HWS34" s="3"/>
      <c r="HWX34" s="5"/>
      <c r="HXA34" s="3"/>
      <c r="HXF34" s="5"/>
      <c r="HXI34" s="3"/>
      <c r="HXN34" s="5"/>
      <c r="HXQ34" s="3"/>
      <c r="HXV34" s="5"/>
      <c r="HXY34" s="3"/>
      <c r="HYD34" s="5"/>
      <c r="HYG34" s="3"/>
      <c r="HYL34" s="5"/>
      <c r="HYO34" s="3"/>
      <c r="HYT34" s="5"/>
      <c r="HYW34" s="3"/>
      <c r="HZB34" s="5"/>
      <c r="HZE34" s="3"/>
      <c r="HZJ34" s="5"/>
      <c r="HZM34" s="3"/>
      <c r="HZR34" s="5"/>
      <c r="HZU34" s="3"/>
      <c r="HZZ34" s="5"/>
      <c r="IAC34" s="3"/>
      <c r="IAH34" s="5"/>
      <c r="IAK34" s="3"/>
      <c r="IAP34" s="5"/>
      <c r="IAS34" s="3"/>
      <c r="IAX34" s="5"/>
      <c r="IBA34" s="3"/>
      <c r="IBF34" s="5"/>
      <c r="IBI34" s="3"/>
      <c r="IBN34" s="5"/>
      <c r="IBQ34" s="3"/>
      <c r="IBV34" s="5"/>
      <c r="IBY34" s="3"/>
      <c r="ICD34" s="5"/>
      <c r="ICG34" s="3"/>
      <c r="ICL34" s="5"/>
      <c r="ICO34" s="3"/>
      <c r="ICT34" s="5"/>
      <c r="ICW34" s="3"/>
      <c r="IDB34" s="5"/>
      <c r="IDE34" s="3"/>
      <c r="IDJ34" s="5"/>
      <c r="IDM34" s="3"/>
      <c r="IDR34" s="5"/>
      <c r="IDU34" s="3"/>
      <c r="IDZ34" s="5"/>
      <c r="IEC34" s="3"/>
      <c r="IEH34" s="5"/>
      <c r="IEK34" s="3"/>
      <c r="IEP34" s="5"/>
      <c r="IES34" s="3"/>
      <c r="IEX34" s="5"/>
      <c r="IFA34" s="3"/>
      <c r="IFF34" s="5"/>
      <c r="IFI34" s="3"/>
      <c r="IFN34" s="5"/>
      <c r="IFQ34" s="3"/>
      <c r="IFV34" s="5"/>
      <c r="IFY34" s="3"/>
      <c r="IGD34" s="5"/>
      <c r="IGG34" s="3"/>
      <c r="IGL34" s="5"/>
      <c r="IGO34" s="3"/>
      <c r="IGT34" s="5"/>
      <c r="IGW34" s="3"/>
      <c r="IHB34" s="5"/>
      <c r="IHE34" s="3"/>
      <c r="IHJ34" s="5"/>
      <c r="IHM34" s="3"/>
      <c r="IHR34" s="5"/>
      <c r="IHU34" s="3"/>
      <c r="IHZ34" s="5"/>
      <c r="IIC34" s="3"/>
      <c r="IIH34" s="5"/>
      <c r="IIK34" s="3"/>
      <c r="IIP34" s="5"/>
      <c r="IIS34" s="3"/>
      <c r="IIX34" s="5"/>
      <c r="IJA34" s="3"/>
      <c r="IJF34" s="5"/>
      <c r="IJI34" s="3"/>
      <c r="IJN34" s="5"/>
      <c r="IJQ34" s="3"/>
      <c r="IJV34" s="5"/>
      <c r="IJY34" s="3"/>
      <c r="IKD34" s="5"/>
      <c r="IKG34" s="3"/>
      <c r="IKL34" s="5"/>
      <c r="IKO34" s="3"/>
      <c r="IKT34" s="5"/>
      <c r="IKW34" s="3"/>
      <c r="ILB34" s="5"/>
      <c r="ILE34" s="3"/>
      <c r="ILJ34" s="5"/>
      <c r="ILM34" s="3"/>
      <c r="ILR34" s="5"/>
      <c r="ILU34" s="3"/>
      <c r="ILZ34" s="5"/>
      <c r="IMC34" s="3"/>
      <c r="IMH34" s="5"/>
      <c r="IMK34" s="3"/>
      <c r="IMP34" s="5"/>
      <c r="IMS34" s="3"/>
      <c r="IMX34" s="5"/>
      <c r="INA34" s="3"/>
      <c r="INF34" s="5"/>
      <c r="INI34" s="3"/>
      <c r="INN34" s="5"/>
      <c r="INQ34" s="3"/>
      <c r="INV34" s="5"/>
      <c r="INY34" s="3"/>
      <c r="IOD34" s="5"/>
      <c r="IOG34" s="3"/>
      <c r="IOL34" s="5"/>
      <c r="IOO34" s="3"/>
      <c r="IOT34" s="5"/>
      <c r="IOW34" s="3"/>
      <c r="IPB34" s="5"/>
      <c r="IPE34" s="3"/>
      <c r="IPJ34" s="5"/>
      <c r="IPM34" s="3"/>
      <c r="IPR34" s="5"/>
      <c r="IPU34" s="3"/>
      <c r="IPZ34" s="5"/>
      <c r="IQC34" s="3"/>
      <c r="IQH34" s="5"/>
      <c r="IQK34" s="3"/>
      <c r="IQP34" s="5"/>
      <c r="IQS34" s="3"/>
      <c r="IQX34" s="5"/>
      <c r="IRA34" s="3"/>
      <c r="IRF34" s="5"/>
      <c r="IRI34" s="3"/>
      <c r="IRN34" s="5"/>
      <c r="IRQ34" s="3"/>
      <c r="IRV34" s="5"/>
      <c r="IRY34" s="3"/>
      <c r="ISD34" s="5"/>
      <c r="ISG34" s="3"/>
      <c r="ISL34" s="5"/>
      <c r="ISO34" s="3"/>
      <c r="IST34" s="5"/>
      <c r="ISW34" s="3"/>
      <c r="ITB34" s="5"/>
      <c r="ITE34" s="3"/>
      <c r="ITJ34" s="5"/>
      <c r="ITM34" s="3"/>
      <c r="ITR34" s="5"/>
      <c r="ITU34" s="3"/>
      <c r="ITZ34" s="5"/>
      <c r="IUC34" s="3"/>
      <c r="IUH34" s="5"/>
      <c r="IUK34" s="3"/>
      <c r="IUP34" s="5"/>
      <c r="IUS34" s="3"/>
      <c r="IUX34" s="5"/>
      <c r="IVA34" s="3"/>
      <c r="IVF34" s="5"/>
      <c r="IVI34" s="3"/>
      <c r="IVN34" s="5"/>
      <c r="IVQ34" s="3"/>
      <c r="IVV34" s="5"/>
      <c r="IVY34" s="3"/>
      <c r="IWD34" s="5"/>
      <c r="IWG34" s="3"/>
      <c r="IWL34" s="5"/>
      <c r="IWO34" s="3"/>
      <c r="IWT34" s="5"/>
      <c r="IWW34" s="3"/>
      <c r="IXB34" s="5"/>
      <c r="IXE34" s="3"/>
      <c r="IXJ34" s="5"/>
      <c r="IXM34" s="3"/>
      <c r="IXR34" s="5"/>
      <c r="IXU34" s="3"/>
      <c r="IXZ34" s="5"/>
      <c r="IYC34" s="3"/>
      <c r="IYH34" s="5"/>
      <c r="IYK34" s="3"/>
      <c r="IYP34" s="5"/>
      <c r="IYS34" s="3"/>
      <c r="IYX34" s="5"/>
      <c r="IZA34" s="3"/>
      <c r="IZF34" s="5"/>
      <c r="IZI34" s="3"/>
      <c r="IZN34" s="5"/>
      <c r="IZQ34" s="3"/>
      <c r="IZV34" s="5"/>
      <c r="IZY34" s="3"/>
      <c r="JAD34" s="5"/>
      <c r="JAG34" s="3"/>
      <c r="JAL34" s="5"/>
      <c r="JAO34" s="3"/>
      <c r="JAT34" s="5"/>
      <c r="JAW34" s="3"/>
      <c r="JBB34" s="5"/>
      <c r="JBE34" s="3"/>
      <c r="JBJ34" s="5"/>
      <c r="JBM34" s="3"/>
      <c r="JBR34" s="5"/>
      <c r="JBU34" s="3"/>
      <c r="JBZ34" s="5"/>
      <c r="JCC34" s="3"/>
      <c r="JCH34" s="5"/>
      <c r="JCK34" s="3"/>
      <c r="JCP34" s="5"/>
      <c r="JCS34" s="3"/>
      <c r="JCX34" s="5"/>
      <c r="JDA34" s="3"/>
      <c r="JDF34" s="5"/>
      <c r="JDI34" s="3"/>
      <c r="JDN34" s="5"/>
      <c r="JDQ34" s="3"/>
      <c r="JDV34" s="5"/>
      <c r="JDY34" s="3"/>
      <c r="JED34" s="5"/>
      <c r="JEG34" s="3"/>
      <c r="JEL34" s="5"/>
      <c r="JEO34" s="3"/>
      <c r="JET34" s="5"/>
      <c r="JEW34" s="3"/>
      <c r="JFB34" s="5"/>
      <c r="JFE34" s="3"/>
      <c r="JFJ34" s="5"/>
      <c r="JFM34" s="3"/>
      <c r="JFR34" s="5"/>
      <c r="JFU34" s="3"/>
      <c r="JFZ34" s="5"/>
      <c r="JGC34" s="3"/>
      <c r="JGH34" s="5"/>
      <c r="JGK34" s="3"/>
      <c r="JGP34" s="5"/>
      <c r="JGS34" s="3"/>
      <c r="JGX34" s="5"/>
      <c r="JHA34" s="3"/>
      <c r="JHF34" s="5"/>
      <c r="JHI34" s="3"/>
      <c r="JHN34" s="5"/>
      <c r="JHQ34" s="3"/>
      <c r="JHV34" s="5"/>
      <c r="JHY34" s="3"/>
      <c r="JID34" s="5"/>
      <c r="JIG34" s="3"/>
      <c r="JIL34" s="5"/>
      <c r="JIO34" s="3"/>
      <c r="JIT34" s="5"/>
      <c r="JIW34" s="3"/>
      <c r="JJB34" s="5"/>
      <c r="JJE34" s="3"/>
      <c r="JJJ34" s="5"/>
      <c r="JJM34" s="3"/>
      <c r="JJR34" s="5"/>
      <c r="JJU34" s="3"/>
      <c r="JJZ34" s="5"/>
      <c r="JKC34" s="3"/>
      <c r="JKH34" s="5"/>
      <c r="JKK34" s="3"/>
      <c r="JKP34" s="5"/>
      <c r="JKS34" s="3"/>
      <c r="JKX34" s="5"/>
      <c r="JLA34" s="3"/>
      <c r="JLF34" s="5"/>
      <c r="JLI34" s="3"/>
      <c r="JLN34" s="5"/>
      <c r="JLQ34" s="3"/>
      <c r="JLV34" s="5"/>
      <c r="JLY34" s="3"/>
      <c r="JMD34" s="5"/>
      <c r="JMG34" s="3"/>
      <c r="JML34" s="5"/>
      <c r="JMO34" s="3"/>
      <c r="JMT34" s="5"/>
      <c r="JMW34" s="3"/>
      <c r="JNB34" s="5"/>
      <c r="JNE34" s="3"/>
      <c r="JNJ34" s="5"/>
      <c r="JNM34" s="3"/>
      <c r="JNR34" s="5"/>
      <c r="JNU34" s="3"/>
      <c r="JNZ34" s="5"/>
      <c r="JOC34" s="3"/>
      <c r="JOH34" s="5"/>
      <c r="JOK34" s="3"/>
      <c r="JOP34" s="5"/>
      <c r="JOS34" s="3"/>
      <c r="JOX34" s="5"/>
      <c r="JPA34" s="3"/>
      <c r="JPF34" s="5"/>
      <c r="JPI34" s="3"/>
      <c r="JPN34" s="5"/>
      <c r="JPQ34" s="3"/>
      <c r="JPV34" s="5"/>
      <c r="JPY34" s="3"/>
      <c r="JQD34" s="5"/>
      <c r="JQG34" s="3"/>
      <c r="JQL34" s="5"/>
      <c r="JQO34" s="3"/>
      <c r="JQT34" s="5"/>
      <c r="JQW34" s="3"/>
      <c r="JRB34" s="5"/>
      <c r="JRE34" s="3"/>
      <c r="JRJ34" s="5"/>
      <c r="JRM34" s="3"/>
      <c r="JRR34" s="5"/>
      <c r="JRU34" s="3"/>
      <c r="JRZ34" s="5"/>
      <c r="JSC34" s="3"/>
      <c r="JSH34" s="5"/>
      <c r="JSK34" s="3"/>
      <c r="JSP34" s="5"/>
      <c r="JSS34" s="3"/>
      <c r="JSX34" s="5"/>
      <c r="JTA34" s="3"/>
      <c r="JTF34" s="5"/>
      <c r="JTI34" s="3"/>
      <c r="JTN34" s="5"/>
      <c r="JTQ34" s="3"/>
      <c r="JTV34" s="5"/>
      <c r="JTY34" s="3"/>
      <c r="JUD34" s="5"/>
      <c r="JUG34" s="3"/>
      <c r="JUL34" s="5"/>
      <c r="JUO34" s="3"/>
      <c r="JUT34" s="5"/>
      <c r="JUW34" s="3"/>
      <c r="JVB34" s="5"/>
      <c r="JVE34" s="3"/>
      <c r="JVJ34" s="5"/>
      <c r="JVM34" s="3"/>
      <c r="JVR34" s="5"/>
      <c r="JVU34" s="3"/>
      <c r="JVZ34" s="5"/>
      <c r="JWC34" s="3"/>
      <c r="JWH34" s="5"/>
      <c r="JWK34" s="3"/>
      <c r="JWP34" s="5"/>
      <c r="JWS34" s="3"/>
      <c r="JWX34" s="5"/>
      <c r="JXA34" s="3"/>
      <c r="JXF34" s="5"/>
      <c r="JXI34" s="3"/>
      <c r="JXN34" s="5"/>
      <c r="JXQ34" s="3"/>
      <c r="JXV34" s="5"/>
      <c r="JXY34" s="3"/>
      <c r="JYD34" s="5"/>
      <c r="JYG34" s="3"/>
      <c r="JYL34" s="5"/>
      <c r="JYO34" s="3"/>
      <c r="JYT34" s="5"/>
      <c r="JYW34" s="3"/>
      <c r="JZB34" s="5"/>
      <c r="JZE34" s="3"/>
      <c r="JZJ34" s="5"/>
      <c r="JZM34" s="3"/>
      <c r="JZR34" s="5"/>
      <c r="JZU34" s="3"/>
      <c r="JZZ34" s="5"/>
      <c r="KAC34" s="3"/>
      <c r="KAH34" s="5"/>
      <c r="KAK34" s="3"/>
      <c r="KAP34" s="5"/>
      <c r="KAS34" s="3"/>
      <c r="KAX34" s="5"/>
      <c r="KBA34" s="3"/>
      <c r="KBF34" s="5"/>
      <c r="KBI34" s="3"/>
      <c r="KBN34" s="5"/>
      <c r="KBQ34" s="3"/>
      <c r="KBV34" s="5"/>
      <c r="KBY34" s="3"/>
      <c r="KCD34" s="5"/>
      <c r="KCG34" s="3"/>
      <c r="KCL34" s="5"/>
      <c r="KCO34" s="3"/>
      <c r="KCT34" s="5"/>
      <c r="KCW34" s="3"/>
      <c r="KDB34" s="5"/>
      <c r="KDE34" s="3"/>
      <c r="KDJ34" s="5"/>
      <c r="KDM34" s="3"/>
      <c r="KDR34" s="5"/>
      <c r="KDU34" s="3"/>
      <c r="KDZ34" s="5"/>
      <c r="KEC34" s="3"/>
      <c r="KEH34" s="5"/>
      <c r="KEK34" s="3"/>
      <c r="KEP34" s="5"/>
      <c r="KES34" s="3"/>
      <c r="KEX34" s="5"/>
      <c r="KFA34" s="3"/>
      <c r="KFF34" s="5"/>
      <c r="KFI34" s="3"/>
      <c r="KFN34" s="5"/>
      <c r="KFQ34" s="3"/>
      <c r="KFV34" s="5"/>
      <c r="KFY34" s="3"/>
      <c r="KGD34" s="5"/>
      <c r="KGG34" s="3"/>
      <c r="KGL34" s="5"/>
      <c r="KGO34" s="3"/>
      <c r="KGT34" s="5"/>
      <c r="KGW34" s="3"/>
      <c r="KHB34" s="5"/>
      <c r="KHE34" s="3"/>
      <c r="KHJ34" s="5"/>
      <c r="KHM34" s="3"/>
      <c r="KHR34" s="5"/>
      <c r="KHU34" s="3"/>
      <c r="KHZ34" s="5"/>
      <c r="KIC34" s="3"/>
      <c r="KIH34" s="5"/>
      <c r="KIK34" s="3"/>
      <c r="KIP34" s="5"/>
      <c r="KIS34" s="3"/>
      <c r="KIX34" s="5"/>
      <c r="KJA34" s="3"/>
      <c r="KJF34" s="5"/>
      <c r="KJI34" s="3"/>
      <c r="KJN34" s="5"/>
      <c r="KJQ34" s="3"/>
      <c r="KJV34" s="5"/>
      <c r="KJY34" s="3"/>
      <c r="KKD34" s="5"/>
      <c r="KKG34" s="3"/>
      <c r="KKL34" s="5"/>
      <c r="KKO34" s="3"/>
      <c r="KKT34" s="5"/>
      <c r="KKW34" s="3"/>
      <c r="KLB34" s="5"/>
      <c r="KLE34" s="3"/>
      <c r="KLJ34" s="5"/>
      <c r="KLM34" s="3"/>
      <c r="KLR34" s="5"/>
      <c r="KLU34" s="3"/>
      <c r="KLZ34" s="5"/>
      <c r="KMC34" s="3"/>
      <c r="KMH34" s="5"/>
      <c r="KMK34" s="3"/>
      <c r="KMP34" s="5"/>
      <c r="KMS34" s="3"/>
      <c r="KMX34" s="5"/>
      <c r="KNA34" s="3"/>
      <c r="KNF34" s="5"/>
      <c r="KNI34" s="3"/>
      <c r="KNN34" s="5"/>
      <c r="KNQ34" s="3"/>
      <c r="KNV34" s="5"/>
      <c r="KNY34" s="3"/>
      <c r="KOD34" s="5"/>
      <c r="KOG34" s="3"/>
      <c r="KOL34" s="5"/>
      <c r="KOO34" s="3"/>
      <c r="KOT34" s="5"/>
      <c r="KOW34" s="3"/>
      <c r="KPB34" s="5"/>
      <c r="KPE34" s="3"/>
      <c r="KPJ34" s="5"/>
      <c r="KPM34" s="3"/>
      <c r="KPR34" s="5"/>
      <c r="KPU34" s="3"/>
      <c r="KPZ34" s="5"/>
      <c r="KQC34" s="3"/>
      <c r="KQH34" s="5"/>
      <c r="KQK34" s="3"/>
      <c r="KQP34" s="5"/>
      <c r="KQS34" s="3"/>
      <c r="KQX34" s="5"/>
      <c r="KRA34" s="3"/>
      <c r="KRF34" s="5"/>
      <c r="KRI34" s="3"/>
      <c r="KRN34" s="5"/>
      <c r="KRQ34" s="3"/>
      <c r="KRV34" s="5"/>
      <c r="KRY34" s="3"/>
      <c r="KSD34" s="5"/>
      <c r="KSG34" s="3"/>
      <c r="KSL34" s="5"/>
      <c r="KSO34" s="3"/>
      <c r="KST34" s="5"/>
      <c r="KSW34" s="3"/>
      <c r="KTB34" s="5"/>
      <c r="KTE34" s="3"/>
      <c r="KTJ34" s="5"/>
      <c r="KTM34" s="3"/>
      <c r="KTR34" s="5"/>
      <c r="KTU34" s="3"/>
      <c r="KTZ34" s="5"/>
      <c r="KUC34" s="3"/>
      <c r="KUH34" s="5"/>
      <c r="KUK34" s="3"/>
      <c r="KUP34" s="5"/>
      <c r="KUS34" s="3"/>
      <c r="KUX34" s="5"/>
      <c r="KVA34" s="3"/>
      <c r="KVF34" s="5"/>
      <c r="KVI34" s="3"/>
      <c r="KVN34" s="5"/>
      <c r="KVQ34" s="3"/>
      <c r="KVV34" s="5"/>
      <c r="KVY34" s="3"/>
      <c r="KWD34" s="5"/>
      <c r="KWG34" s="3"/>
      <c r="KWL34" s="5"/>
      <c r="KWO34" s="3"/>
      <c r="KWT34" s="5"/>
      <c r="KWW34" s="3"/>
      <c r="KXB34" s="5"/>
      <c r="KXE34" s="3"/>
      <c r="KXJ34" s="5"/>
      <c r="KXM34" s="3"/>
      <c r="KXR34" s="5"/>
      <c r="KXU34" s="3"/>
      <c r="KXZ34" s="5"/>
      <c r="KYC34" s="3"/>
      <c r="KYH34" s="5"/>
      <c r="KYK34" s="3"/>
      <c r="KYP34" s="5"/>
      <c r="KYS34" s="3"/>
      <c r="KYX34" s="5"/>
      <c r="KZA34" s="3"/>
      <c r="KZF34" s="5"/>
      <c r="KZI34" s="3"/>
      <c r="KZN34" s="5"/>
      <c r="KZQ34" s="3"/>
      <c r="KZV34" s="5"/>
      <c r="KZY34" s="3"/>
      <c r="LAD34" s="5"/>
      <c r="LAG34" s="3"/>
      <c r="LAL34" s="5"/>
      <c r="LAO34" s="3"/>
      <c r="LAT34" s="5"/>
      <c r="LAW34" s="3"/>
      <c r="LBB34" s="5"/>
      <c r="LBE34" s="3"/>
      <c r="LBJ34" s="5"/>
      <c r="LBM34" s="3"/>
      <c r="LBR34" s="5"/>
      <c r="LBU34" s="3"/>
      <c r="LBZ34" s="5"/>
      <c r="LCC34" s="3"/>
      <c r="LCH34" s="5"/>
      <c r="LCK34" s="3"/>
      <c r="LCP34" s="5"/>
      <c r="LCS34" s="3"/>
      <c r="LCX34" s="5"/>
      <c r="LDA34" s="3"/>
      <c r="LDF34" s="5"/>
      <c r="LDI34" s="3"/>
      <c r="LDN34" s="5"/>
      <c r="LDQ34" s="3"/>
      <c r="LDV34" s="5"/>
      <c r="LDY34" s="3"/>
      <c r="LED34" s="5"/>
      <c r="LEG34" s="3"/>
      <c r="LEL34" s="5"/>
      <c r="LEO34" s="3"/>
      <c r="LET34" s="5"/>
      <c r="LEW34" s="3"/>
      <c r="LFB34" s="5"/>
      <c r="LFE34" s="3"/>
      <c r="LFJ34" s="5"/>
      <c r="LFM34" s="3"/>
      <c r="LFR34" s="5"/>
      <c r="LFU34" s="3"/>
      <c r="LFZ34" s="5"/>
      <c r="LGC34" s="3"/>
      <c r="LGH34" s="5"/>
      <c r="LGK34" s="3"/>
      <c r="LGP34" s="5"/>
      <c r="LGS34" s="3"/>
      <c r="LGX34" s="5"/>
      <c r="LHA34" s="3"/>
      <c r="LHF34" s="5"/>
      <c r="LHI34" s="3"/>
      <c r="LHN34" s="5"/>
      <c r="LHQ34" s="3"/>
      <c r="LHV34" s="5"/>
      <c r="LHY34" s="3"/>
      <c r="LID34" s="5"/>
      <c r="LIG34" s="3"/>
      <c r="LIL34" s="5"/>
      <c r="LIO34" s="3"/>
      <c r="LIT34" s="5"/>
      <c r="LIW34" s="3"/>
      <c r="LJB34" s="5"/>
      <c r="LJE34" s="3"/>
      <c r="LJJ34" s="5"/>
      <c r="LJM34" s="3"/>
      <c r="LJR34" s="5"/>
      <c r="LJU34" s="3"/>
      <c r="LJZ34" s="5"/>
      <c r="LKC34" s="3"/>
      <c r="LKH34" s="5"/>
      <c r="LKK34" s="3"/>
      <c r="LKP34" s="5"/>
      <c r="LKS34" s="3"/>
      <c r="LKX34" s="5"/>
      <c r="LLA34" s="3"/>
      <c r="LLF34" s="5"/>
      <c r="LLI34" s="3"/>
      <c r="LLN34" s="5"/>
      <c r="LLQ34" s="3"/>
      <c r="LLV34" s="5"/>
      <c r="LLY34" s="3"/>
      <c r="LMD34" s="5"/>
      <c r="LMG34" s="3"/>
      <c r="LML34" s="5"/>
      <c r="LMO34" s="3"/>
      <c r="LMT34" s="5"/>
      <c r="LMW34" s="3"/>
      <c r="LNB34" s="5"/>
      <c r="LNE34" s="3"/>
      <c r="LNJ34" s="5"/>
      <c r="LNM34" s="3"/>
      <c r="LNR34" s="5"/>
      <c r="LNU34" s="3"/>
      <c r="LNZ34" s="5"/>
      <c r="LOC34" s="3"/>
      <c r="LOH34" s="5"/>
      <c r="LOK34" s="3"/>
      <c r="LOP34" s="5"/>
      <c r="LOS34" s="3"/>
      <c r="LOX34" s="5"/>
      <c r="LPA34" s="3"/>
      <c r="LPF34" s="5"/>
      <c r="LPI34" s="3"/>
      <c r="LPN34" s="5"/>
      <c r="LPQ34" s="3"/>
      <c r="LPV34" s="5"/>
      <c r="LPY34" s="3"/>
      <c r="LQD34" s="5"/>
      <c r="LQG34" s="3"/>
      <c r="LQL34" s="5"/>
      <c r="LQO34" s="3"/>
      <c r="LQT34" s="5"/>
      <c r="LQW34" s="3"/>
      <c r="LRB34" s="5"/>
      <c r="LRE34" s="3"/>
      <c r="LRJ34" s="5"/>
      <c r="LRM34" s="3"/>
      <c r="LRR34" s="5"/>
      <c r="LRU34" s="3"/>
      <c r="LRZ34" s="5"/>
      <c r="LSC34" s="3"/>
      <c r="LSH34" s="5"/>
      <c r="LSK34" s="3"/>
      <c r="LSP34" s="5"/>
      <c r="LSS34" s="3"/>
      <c r="LSX34" s="5"/>
      <c r="LTA34" s="3"/>
      <c r="LTF34" s="5"/>
      <c r="LTI34" s="3"/>
      <c r="LTN34" s="5"/>
      <c r="LTQ34" s="3"/>
      <c r="LTV34" s="5"/>
      <c r="LTY34" s="3"/>
      <c r="LUD34" s="5"/>
      <c r="LUG34" s="3"/>
      <c r="LUL34" s="5"/>
      <c r="LUO34" s="3"/>
      <c r="LUT34" s="5"/>
      <c r="LUW34" s="3"/>
      <c r="LVB34" s="5"/>
      <c r="LVE34" s="3"/>
      <c r="LVJ34" s="5"/>
      <c r="LVM34" s="3"/>
      <c r="LVR34" s="5"/>
      <c r="LVU34" s="3"/>
      <c r="LVZ34" s="5"/>
      <c r="LWC34" s="3"/>
      <c r="LWH34" s="5"/>
      <c r="LWK34" s="3"/>
      <c r="LWP34" s="5"/>
      <c r="LWS34" s="3"/>
      <c r="LWX34" s="5"/>
      <c r="LXA34" s="3"/>
      <c r="LXF34" s="5"/>
      <c r="LXI34" s="3"/>
      <c r="LXN34" s="5"/>
      <c r="LXQ34" s="3"/>
      <c r="LXV34" s="5"/>
      <c r="LXY34" s="3"/>
      <c r="LYD34" s="5"/>
      <c r="LYG34" s="3"/>
      <c r="LYL34" s="5"/>
      <c r="LYO34" s="3"/>
      <c r="LYT34" s="5"/>
      <c r="LYW34" s="3"/>
      <c r="LZB34" s="5"/>
      <c r="LZE34" s="3"/>
      <c r="LZJ34" s="5"/>
      <c r="LZM34" s="3"/>
      <c r="LZR34" s="5"/>
      <c r="LZU34" s="3"/>
      <c r="LZZ34" s="5"/>
      <c r="MAC34" s="3"/>
      <c r="MAH34" s="5"/>
      <c r="MAK34" s="3"/>
      <c r="MAP34" s="5"/>
      <c r="MAS34" s="3"/>
      <c r="MAX34" s="5"/>
      <c r="MBA34" s="3"/>
      <c r="MBF34" s="5"/>
      <c r="MBI34" s="3"/>
      <c r="MBN34" s="5"/>
      <c r="MBQ34" s="3"/>
      <c r="MBV34" s="5"/>
      <c r="MBY34" s="3"/>
      <c r="MCD34" s="5"/>
      <c r="MCG34" s="3"/>
      <c r="MCL34" s="5"/>
      <c r="MCO34" s="3"/>
      <c r="MCT34" s="5"/>
      <c r="MCW34" s="3"/>
      <c r="MDB34" s="5"/>
      <c r="MDE34" s="3"/>
      <c r="MDJ34" s="5"/>
      <c r="MDM34" s="3"/>
      <c r="MDR34" s="5"/>
      <c r="MDU34" s="3"/>
      <c r="MDZ34" s="5"/>
      <c r="MEC34" s="3"/>
      <c r="MEH34" s="5"/>
      <c r="MEK34" s="3"/>
      <c r="MEP34" s="5"/>
      <c r="MES34" s="3"/>
      <c r="MEX34" s="5"/>
      <c r="MFA34" s="3"/>
      <c r="MFF34" s="5"/>
      <c r="MFI34" s="3"/>
      <c r="MFN34" s="5"/>
      <c r="MFQ34" s="3"/>
      <c r="MFV34" s="5"/>
      <c r="MFY34" s="3"/>
      <c r="MGD34" s="5"/>
      <c r="MGG34" s="3"/>
      <c r="MGL34" s="5"/>
      <c r="MGO34" s="3"/>
      <c r="MGT34" s="5"/>
      <c r="MGW34" s="3"/>
      <c r="MHB34" s="5"/>
      <c r="MHE34" s="3"/>
      <c r="MHJ34" s="5"/>
      <c r="MHM34" s="3"/>
      <c r="MHR34" s="5"/>
      <c r="MHU34" s="3"/>
      <c r="MHZ34" s="5"/>
      <c r="MIC34" s="3"/>
      <c r="MIH34" s="5"/>
      <c r="MIK34" s="3"/>
      <c r="MIP34" s="5"/>
      <c r="MIS34" s="3"/>
      <c r="MIX34" s="5"/>
      <c r="MJA34" s="3"/>
      <c r="MJF34" s="5"/>
      <c r="MJI34" s="3"/>
      <c r="MJN34" s="5"/>
      <c r="MJQ34" s="3"/>
      <c r="MJV34" s="5"/>
      <c r="MJY34" s="3"/>
      <c r="MKD34" s="5"/>
      <c r="MKG34" s="3"/>
      <c r="MKL34" s="5"/>
      <c r="MKO34" s="3"/>
      <c r="MKT34" s="5"/>
      <c r="MKW34" s="3"/>
      <c r="MLB34" s="5"/>
      <c r="MLE34" s="3"/>
      <c r="MLJ34" s="5"/>
      <c r="MLM34" s="3"/>
      <c r="MLR34" s="5"/>
      <c r="MLU34" s="3"/>
      <c r="MLZ34" s="5"/>
      <c r="MMC34" s="3"/>
      <c r="MMH34" s="5"/>
      <c r="MMK34" s="3"/>
      <c r="MMP34" s="5"/>
      <c r="MMS34" s="3"/>
      <c r="MMX34" s="5"/>
      <c r="MNA34" s="3"/>
      <c r="MNF34" s="5"/>
      <c r="MNI34" s="3"/>
      <c r="MNN34" s="5"/>
      <c r="MNQ34" s="3"/>
      <c r="MNV34" s="5"/>
      <c r="MNY34" s="3"/>
      <c r="MOD34" s="5"/>
      <c r="MOG34" s="3"/>
      <c r="MOL34" s="5"/>
      <c r="MOO34" s="3"/>
      <c r="MOT34" s="5"/>
      <c r="MOW34" s="3"/>
      <c r="MPB34" s="5"/>
      <c r="MPE34" s="3"/>
      <c r="MPJ34" s="5"/>
      <c r="MPM34" s="3"/>
      <c r="MPR34" s="5"/>
      <c r="MPU34" s="3"/>
      <c r="MPZ34" s="5"/>
      <c r="MQC34" s="3"/>
      <c r="MQH34" s="5"/>
      <c r="MQK34" s="3"/>
      <c r="MQP34" s="5"/>
      <c r="MQS34" s="3"/>
      <c r="MQX34" s="5"/>
      <c r="MRA34" s="3"/>
      <c r="MRF34" s="5"/>
      <c r="MRI34" s="3"/>
      <c r="MRN34" s="5"/>
      <c r="MRQ34" s="3"/>
      <c r="MRV34" s="5"/>
      <c r="MRY34" s="3"/>
      <c r="MSD34" s="5"/>
      <c r="MSG34" s="3"/>
      <c r="MSL34" s="5"/>
      <c r="MSO34" s="3"/>
      <c r="MST34" s="5"/>
      <c r="MSW34" s="3"/>
      <c r="MTB34" s="5"/>
      <c r="MTE34" s="3"/>
      <c r="MTJ34" s="5"/>
      <c r="MTM34" s="3"/>
      <c r="MTR34" s="5"/>
      <c r="MTU34" s="3"/>
      <c r="MTZ34" s="5"/>
      <c r="MUC34" s="3"/>
      <c r="MUH34" s="5"/>
      <c r="MUK34" s="3"/>
      <c r="MUP34" s="5"/>
      <c r="MUS34" s="3"/>
      <c r="MUX34" s="5"/>
      <c r="MVA34" s="3"/>
      <c r="MVF34" s="5"/>
      <c r="MVI34" s="3"/>
      <c r="MVN34" s="5"/>
      <c r="MVQ34" s="3"/>
      <c r="MVV34" s="5"/>
      <c r="MVY34" s="3"/>
      <c r="MWD34" s="5"/>
      <c r="MWG34" s="3"/>
      <c r="MWL34" s="5"/>
      <c r="MWO34" s="3"/>
      <c r="MWT34" s="5"/>
      <c r="MWW34" s="3"/>
      <c r="MXB34" s="5"/>
      <c r="MXE34" s="3"/>
      <c r="MXJ34" s="5"/>
      <c r="MXM34" s="3"/>
      <c r="MXR34" s="5"/>
      <c r="MXU34" s="3"/>
      <c r="MXZ34" s="5"/>
      <c r="MYC34" s="3"/>
      <c r="MYH34" s="5"/>
      <c r="MYK34" s="3"/>
      <c r="MYP34" s="5"/>
      <c r="MYS34" s="3"/>
      <c r="MYX34" s="5"/>
      <c r="MZA34" s="3"/>
      <c r="MZF34" s="5"/>
      <c r="MZI34" s="3"/>
      <c r="MZN34" s="5"/>
      <c r="MZQ34" s="3"/>
      <c r="MZV34" s="5"/>
      <c r="MZY34" s="3"/>
      <c r="NAD34" s="5"/>
      <c r="NAG34" s="3"/>
      <c r="NAL34" s="5"/>
      <c r="NAO34" s="3"/>
      <c r="NAT34" s="5"/>
      <c r="NAW34" s="3"/>
      <c r="NBB34" s="5"/>
      <c r="NBE34" s="3"/>
      <c r="NBJ34" s="5"/>
      <c r="NBM34" s="3"/>
      <c r="NBR34" s="5"/>
      <c r="NBU34" s="3"/>
      <c r="NBZ34" s="5"/>
      <c r="NCC34" s="3"/>
      <c r="NCH34" s="5"/>
      <c r="NCK34" s="3"/>
      <c r="NCP34" s="5"/>
      <c r="NCS34" s="3"/>
      <c r="NCX34" s="5"/>
      <c r="NDA34" s="3"/>
      <c r="NDF34" s="5"/>
      <c r="NDI34" s="3"/>
      <c r="NDN34" s="5"/>
      <c r="NDQ34" s="3"/>
      <c r="NDV34" s="5"/>
      <c r="NDY34" s="3"/>
      <c r="NED34" s="5"/>
      <c r="NEG34" s="3"/>
      <c r="NEL34" s="5"/>
      <c r="NEO34" s="3"/>
      <c r="NET34" s="5"/>
      <c r="NEW34" s="3"/>
      <c r="NFB34" s="5"/>
      <c r="NFE34" s="3"/>
      <c r="NFJ34" s="5"/>
      <c r="NFM34" s="3"/>
      <c r="NFR34" s="5"/>
      <c r="NFU34" s="3"/>
      <c r="NFZ34" s="5"/>
      <c r="NGC34" s="3"/>
      <c r="NGH34" s="5"/>
      <c r="NGK34" s="3"/>
      <c r="NGP34" s="5"/>
      <c r="NGS34" s="3"/>
      <c r="NGX34" s="5"/>
      <c r="NHA34" s="3"/>
      <c r="NHF34" s="5"/>
      <c r="NHI34" s="3"/>
      <c r="NHN34" s="5"/>
      <c r="NHQ34" s="3"/>
      <c r="NHV34" s="5"/>
      <c r="NHY34" s="3"/>
      <c r="NID34" s="5"/>
      <c r="NIG34" s="3"/>
      <c r="NIL34" s="5"/>
      <c r="NIO34" s="3"/>
      <c r="NIT34" s="5"/>
      <c r="NIW34" s="3"/>
      <c r="NJB34" s="5"/>
      <c r="NJE34" s="3"/>
      <c r="NJJ34" s="5"/>
      <c r="NJM34" s="3"/>
      <c r="NJR34" s="5"/>
      <c r="NJU34" s="3"/>
      <c r="NJZ34" s="5"/>
      <c r="NKC34" s="3"/>
      <c r="NKH34" s="5"/>
      <c r="NKK34" s="3"/>
      <c r="NKP34" s="5"/>
      <c r="NKS34" s="3"/>
      <c r="NKX34" s="5"/>
      <c r="NLA34" s="3"/>
      <c r="NLF34" s="5"/>
      <c r="NLI34" s="3"/>
      <c r="NLN34" s="5"/>
      <c r="NLQ34" s="3"/>
      <c r="NLV34" s="5"/>
      <c r="NLY34" s="3"/>
      <c r="NMD34" s="5"/>
      <c r="NMG34" s="3"/>
      <c r="NML34" s="5"/>
      <c r="NMO34" s="3"/>
      <c r="NMT34" s="5"/>
      <c r="NMW34" s="3"/>
      <c r="NNB34" s="5"/>
      <c r="NNE34" s="3"/>
      <c r="NNJ34" s="5"/>
      <c r="NNM34" s="3"/>
      <c r="NNR34" s="5"/>
      <c r="NNU34" s="3"/>
      <c r="NNZ34" s="5"/>
      <c r="NOC34" s="3"/>
      <c r="NOH34" s="5"/>
      <c r="NOK34" s="3"/>
      <c r="NOP34" s="5"/>
      <c r="NOS34" s="3"/>
      <c r="NOX34" s="5"/>
      <c r="NPA34" s="3"/>
      <c r="NPF34" s="5"/>
      <c r="NPI34" s="3"/>
      <c r="NPN34" s="5"/>
      <c r="NPQ34" s="3"/>
      <c r="NPV34" s="5"/>
      <c r="NPY34" s="3"/>
      <c r="NQD34" s="5"/>
      <c r="NQG34" s="3"/>
      <c r="NQL34" s="5"/>
      <c r="NQO34" s="3"/>
      <c r="NQT34" s="5"/>
      <c r="NQW34" s="3"/>
      <c r="NRB34" s="5"/>
      <c r="NRE34" s="3"/>
      <c r="NRJ34" s="5"/>
      <c r="NRM34" s="3"/>
      <c r="NRR34" s="5"/>
      <c r="NRU34" s="3"/>
      <c r="NRZ34" s="5"/>
      <c r="NSC34" s="3"/>
      <c r="NSH34" s="5"/>
      <c r="NSK34" s="3"/>
      <c r="NSP34" s="5"/>
      <c r="NSS34" s="3"/>
      <c r="NSX34" s="5"/>
      <c r="NTA34" s="3"/>
      <c r="NTF34" s="5"/>
      <c r="NTI34" s="3"/>
      <c r="NTN34" s="5"/>
      <c r="NTQ34" s="3"/>
      <c r="NTV34" s="5"/>
      <c r="NTY34" s="3"/>
      <c r="NUD34" s="5"/>
      <c r="NUG34" s="3"/>
      <c r="NUL34" s="5"/>
      <c r="NUO34" s="3"/>
      <c r="NUT34" s="5"/>
      <c r="NUW34" s="3"/>
      <c r="NVB34" s="5"/>
      <c r="NVE34" s="3"/>
      <c r="NVJ34" s="5"/>
      <c r="NVM34" s="3"/>
      <c r="NVR34" s="5"/>
      <c r="NVU34" s="3"/>
      <c r="NVZ34" s="5"/>
      <c r="NWC34" s="3"/>
      <c r="NWH34" s="5"/>
      <c r="NWK34" s="3"/>
      <c r="NWP34" s="5"/>
      <c r="NWS34" s="3"/>
      <c r="NWX34" s="5"/>
      <c r="NXA34" s="3"/>
      <c r="NXF34" s="5"/>
      <c r="NXI34" s="3"/>
      <c r="NXN34" s="5"/>
      <c r="NXQ34" s="3"/>
      <c r="NXV34" s="5"/>
      <c r="NXY34" s="3"/>
      <c r="NYD34" s="5"/>
      <c r="NYG34" s="3"/>
      <c r="NYL34" s="5"/>
      <c r="NYO34" s="3"/>
      <c r="NYT34" s="5"/>
      <c r="NYW34" s="3"/>
      <c r="NZB34" s="5"/>
      <c r="NZE34" s="3"/>
      <c r="NZJ34" s="5"/>
      <c r="NZM34" s="3"/>
      <c r="NZR34" s="5"/>
      <c r="NZU34" s="3"/>
      <c r="NZZ34" s="5"/>
      <c r="OAC34" s="3"/>
      <c r="OAH34" s="5"/>
      <c r="OAK34" s="3"/>
      <c r="OAP34" s="5"/>
      <c r="OAS34" s="3"/>
      <c r="OAX34" s="5"/>
      <c r="OBA34" s="3"/>
      <c r="OBF34" s="5"/>
      <c r="OBI34" s="3"/>
      <c r="OBN34" s="5"/>
      <c r="OBQ34" s="3"/>
      <c r="OBV34" s="5"/>
      <c r="OBY34" s="3"/>
      <c r="OCD34" s="5"/>
      <c r="OCG34" s="3"/>
      <c r="OCL34" s="5"/>
      <c r="OCO34" s="3"/>
      <c r="OCT34" s="5"/>
      <c r="OCW34" s="3"/>
      <c r="ODB34" s="5"/>
      <c r="ODE34" s="3"/>
      <c r="ODJ34" s="5"/>
      <c r="ODM34" s="3"/>
      <c r="ODR34" s="5"/>
      <c r="ODU34" s="3"/>
      <c r="ODZ34" s="5"/>
      <c r="OEC34" s="3"/>
      <c r="OEH34" s="5"/>
      <c r="OEK34" s="3"/>
      <c r="OEP34" s="5"/>
      <c r="OES34" s="3"/>
      <c r="OEX34" s="5"/>
      <c r="OFA34" s="3"/>
      <c r="OFF34" s="5"/>
      <c r="OFI34" s="3"/>
      <c r="OFN34" s="5"/>
      <c r="OFQ34" s="3"/>
      <c r="OFV34" s="5"/>
      <c r="OFY34" s="3"/>
      <c r="OGD34" s="5"/>
      <c r="OGG34" s="3"/>
      <c r="OGL34" s="5"/>
      <c r="OGO34" s="3"/>
      <c r="OGT34" s="5"/>
      <c r="OGW34" s="3"/>
      <c r="OHB34" s="5"/>
      <c r="OHE34" s="3"/>
      <c r="OHJ34" s="5"/>
      <c r="OHM34" s="3"/>
      <c r="OHR34" s="5"/>
      <c r="OHU34" s="3"/>
      <c r="OHZ34" s="5"/>
      <c r="OIC34" s="3"/>
      <c r="OIH34" s="5"/>
      <c r="OIK34" s="3"/>
      <c r="OIP34" s="5"/>
      <c r="OIS34" s="3"/>
      <c r="OIX34" s="5"/>
      <c r="OJA34" s="3"/>
      <c r="OJF34" s="5"/>
      <c r="OJI34" s="3"/>
      <c r="OJN34" s="5"/>
      <c r="OJQ34" s="3"/>
      <c r="OJV34" s="5"/>
      <c r="OJY34" s="3"/>
      <c r="OKD34" s="5"/>
      <c r="OKG34" s="3"/>
      <c r="OKL34" s="5"/>
      <c r="OKO34" s="3"/>
      <c r="OKT34" s="5"/>
      <c r="OKW34" s="3"/>
      <c r="OLB34" s="5"/>
      <c r="OLE34" s="3"/>
      <c r="OLJ34" s="5"/>
      <c r="OLM34" s="3"/>
      <c r="OLR34" s="5"/>
      <c r="OLU34" s="3"/>
      <c r="OLZ34" s="5"/>
      <c r="OMC34" s="3"/>
      <c r="OMH34" s="5"/>
      <c r="OMK34" s="3"/>
      <c r="OMP34" s="5"/>
      <c r="OMS34" s="3"/>
      <c r="OMX34" s="5"/>
      <c r="ONA34" s="3"/>
      <c r="ONF34" s="5"/>
      <c r="ONI34" s="3"/>
      <c r="ONN34" s="5"/>
      <c r="ONQ34" s="3"/>
      <c r="ONV34" s="5"/>
      <c r="ONY34" s="3"/>
      <c r="OOD34" s="5"/>
      <c r="OOG34" s="3"/>
      <c r="OOL34" s="5"/>
      <c r="OOO34" s="3"/>
      <c r="OOT34" s="5"/>
      <c r="OOW34" s="3"/>
      <c r="OPB34" s="5"/>
      <c r="OPE34" s="3"/>
      <c r="OPJ34" s="5"/>
      <c r="OPM34" s="3"/>
      <c r="OPR34" s="5"/>
      <c r="OPU34" s="3"/>
      <c r="OPZ34" s="5"/>
      <c r="OQC34" s="3"/>
      <c r="OQH34" s="5"/>
      <c r="OQK34" s="3"/>
      <c r="OQP34" s="5"/>
      <c r="OQS34" s="3"/>
      <c r="OQX34" s="5"/>
      <c r="ORA34" s="3"/>
      <c r="ORF34" s="5"/>
      <c r="ORI34" s="3"/>
      <c r="ORN34" s="5"/>
      <c r="ORQ34" s="3"/>
      <c r="ORV34" s="5"/>
      <c r="ORY34" s="3"/>
      <c r="OSD34" s="5"/>
      <c r="OSG34" s="3"/>
      <c r="OSL34" s="5"/>
      <c r="OSO34" s="3"/>
      <c r="OST34" s="5"/>
      <c r="OSW34" s="3"/>
      <c r="OTB34" s="5"/>
      <c r="OTE34" s="3"/>
      <c r="OTJ34" s="5"/>
      <c r="OTM34" s="3"/>
      <c r="OTR34" s="5"/>
      <c r="OTU34" s="3"/>
      <c r="OTZ34" s="5"/>
      <c r="OUC34" s="3"/>
      <c r="OUH34" s="5"/>
      <c r="OUK34" s="3"/>
      <c r="OUP34" s="5"/>
      <c r="OUS34" s="3"/>
      <c r="OUX34" s="5"/>
      <c r="OVA34" s="3"/>
      <c r="OVF34" s="5"/>
      <c r="OVI34" s="3"/>
      <c r="OVN34" s="5"/>
      <c r="OVQ34" s="3"/>
      <c r="OVV34" s="5"/>
      <c r="OVY34" s="3"/>
      <c r="OWD34" s="5"/>
      <c r="OWG34" s="3"/>
      <c r="OWL34" s="5"/>
      <c r="OWO34" s="3"/>
      <c r="OWT34" s="5"/>
      <c r="OWW34" s="3"/>
      <c r="OXB34" s="5"/>
      <c r="OXE34" s="3"/>
      <c r="OXJ34" s="5"/>
      <c r="OXM34" s="3"/>
      <c r="OXR34" s="5"/>
      <c r="OXU34" s="3"/>
      <c r="OXZ34" s="5"/>
      <c r="OYC34" s="3"/>
      <c r="OYH34" s="5"/>
      <c r="OYK34" s="3"/>
      <c r="OYP34" s="5"/>
      <c r="OYS34" s="3"/>
      <c r="OYX34" s="5"/>
      <c r="OZA34" s="3"/>
      <c r="OZF34" s="5"/>
      <c r="OZI34" s="3"/>
      <c r="OZN34" s="5"/>
      <c r="OZQ34" s="3"/>
      <c r="OZV34" s="5"/>
      <c r="OZY34" s="3"/>
      <c r="PAD34" s="5"/>
      <c r="PAG34" s="3"/>
      <c r="PAL34" s="5"/>
      <c r="PAO34" s="3"/>
      <c r="PAT34" s="5"/>
      <c r="PAW34" s="3"/>
      <c r="PBB34" s="5"/>
      <c r="PBE34" s="3"/>
      <c r="PBJ34" s="5"/>
      <c r="PBM34" s="3"/>
      <c r="PBR34" s="5"/>
      <c r="PBU34" s="3"/>
      <c r="PBZ34" s="5"/>
      <c r="PCC34" s="3"/>
      <c r="PCH34" s="5"/>
      <c r="PCK34" s="3"/>
      <c r="PCP34" s="5"/>
      <c r="PCS34" s="3"/>
      <c r="PCX34" s="5"/>
      <c r="PDA34" s="3"/>
      <c r="PDF34" s="5"/>
      <c r="PDI34" s="3"/>
      <c r="PDN34" s="5"/>
      <c r="PDQ34" s="3"/>
      <c r="PDV34" s="5"/>
      <c r="PDY34" s="3"/>
      <c r="PED34" s="5"/>
      <c r="PEG34" s="3"/>
      <c r="PEL34" s="5"/>
      <c r="PEO34" s="3"/>
      <c r="PET34" s="5"/>
      <c r="PEW34" s="3"/>
      <c r="PFB34" s="5"/>
      <c r="PFE34" s="3"/>
      <c r="PFJ34" s="5"/>
      <c r="PFM34" s="3"/>
      <c r="PFR34" s="5"/>
      <c r="PFU34" s="3"/>
      <c r="PFZ34" s="5"/>
      <c r="PGC34" s="3"/>
      <c r="PGH34" s="5"/>
      <c r="PGK34" s="3"/>
      <c r="PGP34" s="5"/>
      <c r="PGS34" s="3"/>
      <c r="PGX34" s="5"/>
      <c r="PHA34" s="3"/>
      <c r="PHF34" s="5"/>
      <c r="PHI34" s="3"/>
      <c r="PHN34" s="5"/>
      <c r="PHQ34" s="3"/>
      <c r="PHV34" s="5"/>
      <c r="PHY34" s="3"/>
      <c r="PID34" s="5"/>
      <c r="PIG34" s="3"/>
      <c r="PIL34" s="5"/>
      <c r="PIO34" s="3"/>
      <c r="PIT34" s="5"/>
      <c r="PIW34" s="3"/>
      <c r="PJB34" s="5"/>
      <c r="PJE34" s="3"/>
      <c r="PJJ34" s="5"/>
      <c r="PJM34" s="3"/>
      <c r="PJR34" s="5"/>
      <c r="PJU34" s="3"/>
      <c r="PJZ34" s="5"/>
      <c r="PKC34" s="3"/>
      <c r="PKH34" s="5"/>
      <c r="PKK34" s="3"/>
      <c r="PKP34" s="5"/>
      <c r="PKS34" s="3"/>
      <c r="PKX34" s="5"/>
      <c r="PLA34" s="3"/>
      <c r="PLF34" s="5"/>
      <c r="PLI34" s="3"/>
      <c r="PLN34" s="5"/>
      <c r="PLQ34" s="3"/>
      <c r="PLV34" s="5"/>
      <c r="PLY34" s="3"/>
      <c r="PMD34" s="5"/>
      <c r="PMG34" s="3"/>
      <c r="PML34" s="5"/>
      <c r="PMO34" s="3"/>
      <c r="PMT34" s="5"/>
      <c r="PMW34" s="3"/>
      <c r="PNB34" s="5"/>
      <c r="PNE34" s="3"/>
      <c r="PNJ34" s="5"/>
      <c r="PNM34" s="3"/>
      <c r="PNR34" s="5"/>
      <c r="PNU34" s="3"/>
      <c r="PNZ34" s="5"/>
      <c r="POC34" s="3"/>
      <c r="POH34" s="5"/>
      <c r="POK34" s="3"/>
      <c r="POP34" s="5"/>
      <c r="POS34" s="3"/>
      <c r="POX34" s="5"/>
      <c r="PPA34" s="3"/>
      <c r="PPF34" s="5"/>
      <c r="PPI34" s="3"/>
      <c r="PPN34" s="5"/>
      <c r="PPQ34" s="3"/>
      <c r="PPV34" s="5"/>
      <c r="PPY34" s="3"/>
      <c r="PQD34" s="5"/>
      <c r="PQG34" s="3"/>
      <c r="PQL34" s="5"/>
      <c r="PQO34" s="3"/>
      <c r="PQT34" s="5"/>
      <c r="PQW34" s="3"/>
      <c r="PRB34" s="5"/>
      <c r="PRE34" s="3"/>
      <c r="PRJ34" s="5"/>
      <c r="PRM34" s="3"/>
      <c r="PRR34" s="5"/>
      <c r="PRU34" s="3"/>
      <c r="PRZ34" s="5"/>
      <c r="PSC34" s="3"/>
      <c r="PSH34" s="5"/>
      <c r="PSK34" s="3"/>
      <c r="PSP34" s="5"/>
      <c r="PSS34" s="3"/>
      <c r="PSX34" s="5"/>
      <c r="PTA34" s="3"/>
      <c r="PTF34" s="5"/>
      <c r="PTI34" s="3"/>
      <c r="PTN34" s="5"/>
      <c r="PTQ34" s="3"/>
      <c r="PTV34" s="5"/>
      <c r="PTY34" s="3"/>
      <c r="PUD34" s="5"/>
      <c r="PUG34" s="3"/>
      <c r="PUL34" s="5"/>
      <c r="PUO34" s="3"/>
      <c r="PUT34" s="5"/>
      <c r="PUW34" s="3"/>
      <c r="PVB34" s="5"/>
      <c r="PVE34" s="3"/>
      <c r="PVJ34" s="5"/>
      <c r="PVM34" s="3"/>
      <c r="PVR34" s="5"/>
      <c r="PVU34" s="3"/>
      <c r="PVZ34" s="5"/>
      <c r="PWC34" s="3"/>
      <c r="PWH34" s="5"/>
      <c r="PWK34" s="3"/>
      <c r="PWP34" s="5"/>
      <c r="PWS34" s="3"/>
      <c r="PWX34" s="5"/>
      <c r="PXA34" s="3"/>
      <c r="PXF34" s="5"/>
      <c r="PXI34" s="3"/>
      <c r="PXN34" s="5"/>
      <c r="PXQ34" s="3"/>
      <c r="PXV34" s="5"/>
      <c r="PXY34" s="3"/>
      <c r="PYD34" s="5"/>
      <c r="PYG34" s="3"/>
      <c r="PYL34" s="5"/>
      <c r="PYO34" s="3"/>
      <c r="PYT34" s="5"/>
      <c r="PYW34" s="3"/>
      <c r="PZB34" s="5"/>
      <c r="PZE34" s="3"/>
      <c r="PZJ34" s="5"/>
      <c r="PZM34" s="3"/>
      <c r="PZR34" s="5"/>
      <c r="PZU34" s="3"/>
      <c r="PZZ34" s="5"/>
      <c r="QAC34" s="3"/>
      <c r="QAH34" s="5"/>
      <c r="QAK34" s="3"/>
      <c r="QAP34" s="5"/>
      <c r="QAS34" s="3"/>
      <c r="QAX34" s="5"/>
      <c r="QBA34" s="3"/>
      <c r="QBF34" s="5"/>
      <c r="QBI34" s="3"/>
      <c r="QBN34" s="5"/>
      <c r="QBQ34" s="3"/>
      <c r="QBV34" s="5"/>
      <c r="QBY34" s="3"/>
      <c r="QCD34" s="5"/>
      <c r="QCG34" s="3"/>
      <c r="QCL34" s="5"/>
      <c r="QCO34" s="3"/>
      <c r="QCT34" s="5"/>
      <c r="QCW34" s="3"/>
      <c r="QDB34" s="5"/>
      <c r="QDE34" s="3"/>
      <c r="QDJ34" s="5"/>
      <c r="QDM34" s="3"/>
      <c r="QDR34" s="5"/>
      <c r="QDU34" s="3"/>
      <c r="QDZ34" s="5"/>
      <c r="QEC34" s="3"/>
      <c r="QEH34" s="5"/>
      <c r="QEK34" s="3"/>
      <c r="QEP34" s="5"/>
      <c r="QES34" s="3"/>
      <c r="QEX34" s="5"/>
      <c r="QFA34" s="3"/>
      <c r="QFF34" s="5"/>
      <c r="QFI34" s="3"/>
      <c r="QFN34" s="5"/>
      <c r="QFQ34" s="3"/>
      <c r="QFV34" s="5"/>
      <c r="QFY34" s="3"/>
      <c r="QGD34" s="5"/>
      <c r="QGG34" s="3"/>
      <c r="QGL34" s="5"/>
      <c r="QGO34" s="3"/>
      <c r="QGT34" s="5"/>
      <c r="QGW34" s="3"/>
      <c r="QHB34" s="5"/>
      <c r="QHE34" s="3"/>
      <c r="QHJ34" s="5"/>
      <c r="QHM34" s="3"/>
      <c r="QHR34" s="5"/>
      <c r="QHU34" s="3"/>
      <c r="QHZ34" s="5"/>
      <c r="QIC34" s="3"/>
      <c r="QIH34" s="5"/>
      <c r="QIK34" s="3"/>
      <c r="QIP34" s="5"/>
      <c r="QIS34" s="3"/>
      <c r="QIX34" s="5"/>
      <c r="QJA34" s="3"/>
      <c r="QJF34" s="5"/>
      <c r="QJI34" s="3"/>
      <c r="QJN34" s="5"/>
      <c r="QJQ34" s="3"/>
      <c r="QJV34" s="5"/>
      <c r="QJY34" s="3"/>
      <c r="QKD34" s="5"/>
      <c r="QKG34" s="3"/>
      <c r="QKL34" s="5"/>
      <c r="QKO34" s="3"/>
      <c r="QKT34" s="5"/>
      <c r="QKW34" s="3"/>
      <c r="QLB34" s="5"/>
      <c r="QLE34" s="3"/>
      <c r="QLJ34" s="5"/>
      <c r="QLM34" s="3"/>
      <c r="QLR34" s="5"/>
      <c r="QLU34" s="3"/>
      <c r="QLZ34" s="5"/>
      <c r="QMC34" s="3"/>
      <c r="QMH34" s="5"/>
      <c r="QMK34" s="3"/>
      <c r="QMP34" s="5"/>
      <c r="QMS34" s="3"/>
      <c r="QMX34" s="5"/>
      <c r="QNA34" s="3"/>
      <c r="QNF34" s="5"/>
      <c r="QNI34" s="3"/>
      <c r="QNN34" s="5"/>
      <c r="QNQ34" s="3"/>
      <c r="QNV34" s="5"/>
      <c r="QNY34" s="3"/>
      <c r="QOD34" s="5"/>
      <c r="QOG34" s="3"/>
      <c r="QOL34" s="5"/>
      <c r="QOO34" s="3"/>
      <c r="QOT34" s="5"/>
      <c r="QOW34" s="3"/>
      <c r="QPB34" s="5"/>
      <c r="QPE34" s="3"/>
      <c r="QPJ34" s="5"/>
      <c r="QPM34" s="3"/>
      <c r="QPR34" s="5"/>
      <c r="QPU34" s="3"/>
      <c r="QPZ34" s="5"/>
      <c r="QQC34" s="3"/>
      <c r="QQH34" s="5"/>
      <c r="QQK34" s="3"/>
      <c r="QQP34" s="5"/>
      <c r="QQS34" s="3"/>
      <c r="QQX34" s="5"/>
      <c r="QRA34" s="3"/>
      <c r="QRF34" s="5"/>
      <c r="QRI34" s="3"/>
      <c r="QRN34" s="5"/>
      <c r="QRQ34" s="3"/>
      <c r="QRV34" s="5"/>
      <c r="QRY34" s="3"/>
      <c r="QSD34" s="5"/>
      <c r="QSG34" s="3"/>
      <c r="QSL34" s="5"/>
      <c r="QSO34" s="3"/>
      <c r="QST34" s="5"/>
      <c r="QSW34" s="3"/>
      <c r="QTB34" s="5"/>
      <c r="QTE34" s="3"/>
      <c r="QTJ34" s="5"/>
      <c r="QTM34" s="3"/>
      <c r="QTR34" s="5"/>
      <c r="QTU34" s="3"/>
      <c r="QTZ34" s="5"/>
      <c r="QUC34" s="3"/>
      <c r="QUH34" s="5"/>
      <c r="QUK34" s="3"/>
      <c r="QUP34" s="5"/>
      <c r="QUS34" s="3"/>
      <c r="QUX34" s="5"/>
      <c r="QVA34" s="3"/>
      <c r="QVF34" s="5"/>
      <c r="QVI34" s="3"/>
      <c r="QVN34" s="5"/>
      <c r="QVQ34" s="3"/>
      <c r="QVV34" s="5"/>
      <c r="QVY34" s="3"/>
      <c r="QWD34" s="5"/>
      <c r="QWG34" s="3"/>
      <c r="QWL34" s="5"/>
      <c r="QWO34" s="3"/>
      <c r="QWT34" s="5"/>
      <c r="QWW34" s="3"/>
      <c r="QXB34" s="5"/>
      <c r="QXE34" s="3"/>
      <c r="QXJ34" s="5"/>
      <c r="QXM34" s="3"/>
      <c r="QXR34" s="5"/>
      <c r="QXU34" s="3"/>
      <c r="QXZ34" s="5"/>
      <c r="QYC34" s="3"/>
      <c r="QYH34" s="5"/>
      <c r="QYK34" s="3"/>
      <c r="QYP34" s="5"/>
      <c r="QYS34" s="3"/>
      <c r="QYX34" s="5"/>
      <c r="QZA34" s="3"/>
      <c r="QZF34" s="5"/>
      <c r="QZI34" s="3"/>
      <c r="QZN34" s="5"/>
      <c r="QZQ34" s="3"/>
      <c r="QZV34" s="5"/>
      <c r="QZY34" s="3"/>
      <c r="RAD34" s="5"/>
      <c r="RAG34" s="3"/>
      <c r="RAL34" s="5"/>
      <c r="RAO34" s="3"/>
      <c r="RAT34" s="5"/>
      <c r="RAW34" s="3"/>
      <c r="RBB34" s="5"/>
      <c r="RBE34" s="3"/>
      <c r="RBJ34" s="5"/>
      <c r="RBM34" s="3"/>
      <c r="RBR34" s="5"/>
      <c r="RBU34" s="3"/>
      <c r="RBZ34" s="5"/>
      <c r="RCC34" s="3"/>
      <c r="RCH34" s="5"/>
      <c r="RCK34" s="3"/>
      <c r="RCP34" s="5"/>
      <c r="RCS34" s="3"/>
      <c r="RCX34" s="5"/>
      <c r="RDA34" s="3"/>
      <c r="RDF34" s="5"/>
      <c r="RDI34" s="3"/>
      <c r="RDN34" s="5"/>
      <c r="RDQ34" s="3"/>
      <c r="RDV34" s="5"/>
      <c r="RDY34" s="3"/>
      <c r="RED34" s="5"/>
      <c r="REG34" s="3"/>
      <c r="REL34" s="5"/>
      <c r="REO34" s="3"/>
      <c r="RET34" s="5"/>
      <c r="REW34" s="3"/>
      <c r="RFB34" s="5"/>
      <c r="RFE34" s="3"/>
      <c r="RFJ34" s="5"/>
      <c r="RFM34" s="3"/>
      <c r="RFR34" s="5"/>
      <c r="RFU34" s="3"/>
      <c r="RFZ34" s="5"/>
      <c r="RGC34" s="3"/>
      <c r="RGH34" s="5"/>
      <c r="RGK34" s="3"/>
      <c r="RGP34" s="5"/>
      <c r="RGS34" s="3"/>
      <c r="RGX34" s="5"/>
      <c r="RHA34" s="3"/>
      <c r="RHF34" s="5"/>
      <c r="RHI34" s="3"/>
      <c r="RHN34" s="5"/>
      <c r="RHQ34" s="3"/>
      <c r="RHV34" s="5"/>
      <c r="RHY34" s="3"/>
      <c r="RID34" s="5"/>
      <c r="RIG34" s="3"/>
      <c r="RIL34" s="5"/>
      <c r="RIO34" s="3"/>
      <c r="RIT34" s="5"/>
      <c r="RIW34" s="3"/>
      <c r="RJB34" s="5"/>
      <c r="RJE34" s="3"/>
      <c r="RJJ34" s="5"/>
      <c r="RJM34" s="3"/>
      <c r="RJR34" s="5"/>
      <c r="RJU34" s="3"/>
      <c r="RJZ34" s="5"/>
      <c r="RKC34" s="3"/>
      <c r="RKH34" s="5"/>
      <c r="RKK34" s="3"/>
      <c r="RKP34" s="5"/>
      <c r="RKS34" s="3"/>
      <c r="RKX34" s="5"/>
      <c r="RLA34" s="3"/>
      <c r="RLF34" s="5"/>
      <c r="RLI34" s="3"/>
      <c r="RLN34" s="5"/>
      <c r="RLQ34" s="3"/>
      <c r="RLV34" s="5"/>
      <c r="RLY34" s="3"/>
      <c r="RMD34" s="5"/>
      <c r="RMG34" s="3"/>
      <c r="RML34" s="5"/>
      <c r="RMO34" s="3"/>
      <c r="RMT34" s="5"/>
      <c r="RMW34" s="3"/>
      <c r="RNB34" s="5"/>
      <c r="RNE34" s="3"/>
      <c r="RNJ34" s="5"/>
      <c r="RNM34" s="3"/>
      <c r="RNR34" s="5"/>
      <c r="RNU34" s="3"/>
      <c r="RNZ34" s="5"/>
      <c r="ROC34" s="3"/>
      <c r="ROH34" s="5"/>
      <c r="ROK34" s="3"/>
      <c r="ROP34" s="5"/>
      <c r="ROS34" s="3"/>
      <c r="ROX34" s="5"/>
      <c r="RPA34" s="3"/>
      <c r="RPF34" s="5"/>
      <c r="RPI34" s="3"/>
      <c r="RPN34" s="5"/>
      <c r="RPQ34" s="3"/>
      <c r="RPV34" s="5"/>
      <c r="RPY34" s="3"/>
      <c r="RQD34" s="5"/>
      <c r="RQG34" s="3"/>
      <c r="RQL34" s="5"/>
      <c r="RQO34" s="3"/>
      <c r="RQT34" s="5"/>
      <c r="RQW34" s="3"/>
      <c r="RRB34" s="5"/>
      <c r="RRE34" s="3"/>
      <c r="RRJ34" s="5"/>
      <c r="RRM34" s="3"/>
      <c r="RRR34" s="5"/>
      <c r="RRU34" s="3"/>
      <c r="RRZ34" s="5"/>
      <c r="RSC34" s="3"/>
      <c r="RSH34" s="5"/>
      <c r="RSK34" s="3"/>
      <c r="RSP34" s="5"/>
      <c r="RSS34" s="3"/>
      <c r="RSX34" s="5"/>
      <c r="RTA34" s="3"/>
      <c r="RTF34" s="5"/>
      <c r="RTI34" s="3"/>
      <c r="RTN34" s="5"/>
      <c r="RTQ34" s="3"/>
      <c r="RTV34" s="5"/>
      <c r="RTY34" s="3"/>
      <c r="RUD34" s="5"/>
      <c r="RUG34" s="3"/>
      <c r="RUL34" s="5"/>
      <c r="RUO34" s="3"/>
      <c r="RUT34" s="5"/>
      <c r="RUW34" s="3"/>
      <c r="RVB34" s="5"/>
      <c r="RVE34" s="3"/>
      <c r="RVJ34" s="5"/>
      <c r="RVM34" s="3"/>
      <c r="RVR34" s="5"/>
      <c r="RVU34" s="3"/>
      <c r="RVZ34" s="5"/>
      <c r="RWC34" s="3"/>
      <c r="RWH34" s="5"/>
      <c r="RWK34" s="3"/>
      <c r="RWP34" s="5"/>
      <c r="RWS34" s="3"/>
      <c r="RWX34" s="5"/>
      <c r="RXA34" s="3"/>
      <c r="RXF34" s="5"/>
      <c r="RXI34" s="3"/>
      <c r="RXN34" s="5"/>
      <c r="RXQ34" s="3"/>
      <c r="RXV34" s="5"/>
      <c r="RXY34" s="3"/>
      <c r="RYD34" s="5"/>
      <c r="RYG34" s="3"/>
      <c r="RYL34" s="5"/>
      <c r="RYO34" s="3"/>
      <c r="RYT34" s="5"/>
      <c r="RYW34" s="3"/>
      <c r="RZB34" s="5"/>
      <c r="RZE34" s="3"/>
      <c r="RZJ34" s="5"/>
      <c r="RZM34" s="3"/>
      <c r="RZR34" s="5"/>
      <c r="RZU34" s="3"/>
      <c r="RZZ34" s="5"/>
      <c r="SAC34" s="3"/>
      <c r="SAH34" s="5"/>
      <c r="SAK34" s="3"/>
      <c r="SAP34" s="5"/>
      <c r="SAS34" s="3"/>
      <c r="SAX34" s="5"/>
      <c r="SBA34" s="3"/>
      <c r="SBF34" s="5"/>
      <c r="SBI34" s="3"/>
      <c r="SBN34" s="5"/>
      <c r="SBQ34" s="3"/>
      <c r="SBV34" s="5"/>
      <c r="SBY34" s="3"/>
      <c r="SCD34" s="5"/>
      <c r="SCG34" s="3"/>
      <c r="SCL34" s="5"/>
      <c r="SCO34" s="3"/>
      <c r="SCT34" s="5"/>
      <c r="SCW34" s="3"/>
      <c r="SDB34" s="5"/>
      <c r="SDE34" s="3"/>
      <c r="SDJ34" s="5"/>
      <c r="SDM34" s="3"/>
      <c r="SDR34" s="5"/>
      <c r="SDU34" s="3"/>
      <c r="SDZ34" s="5"/>
      <c r="SEC34" s="3"/>
      <c r="SEH34" s="5"/>
      <c r="SEK34" s="3"/>
      <c r="SEP34" s="5"/>
      <c r="SES34" s="3"/>
      <c r="SEX34" s="5"/>
      <c r="SFA34" s="3"/>
      <c r="SFF34" s="5"/>
      <c r="SFI34" s="3"/>
      <c r="SFN34" s="5"/>
      <c r="SFQ34" s="3"/>
      <c r="SFV34" s="5"/>
      <c r="SFY34" s="3"/>
      <c r="SGD34" s="5"/>
      <c r="SGG34" s="3"/>
      <c r="SGL34" s="5"/>
      <c r="SGO34" s="3"/>
      <c r="SGT34" s="5"/>
      <c r="SGW34" s="3"/>
      <c r="SHB34" s="5"/>
      <c r="SHE34" s="3"/>
      <c r="SHJ34" s="5"/>
      <c r="SHM34" s="3"/>
      <c r="SHR34" s="5"/>
      <c r="SHU34" s="3"/>
      <c r="SHZ34" s="5"/>
      <c r="SIC34" s="3"/>
      <c r="SIH34" s="5"/>
      <c r="SIK34" s="3"/>
      <c r="SIP34" s="5"/>
      <c r="SIS34" s="3"/>
      <c r="SIX34" s="5"/>
      <c r="SJA34" s="3"/>
      <c r="SJF34" s="5"/>
      <c r="SJI34" s="3"/>
      <c r="SJN34" s="5"/>
      <c r="SJQ34" s="3"/>
      <c r="SJV34" s="5"/>
      <c r="SJY34" s="3"/>
      <c r="SKD34" s="5"/>
      <c r="SKG34" s="3"/>
      <c r="SKL34" s="5"/>
      <c r="SKO34" s="3"/>
      <c r="SKT34" s="5"/>
      <c r="SKW34" s="3"/>
      <c r="SLB34" s="5"/>
      <c r="SLE34" s="3"/>
      <c r="SLJ34" s="5"/>
      <c r="SLM34" s="3"/>
      <c r="SLR34" s="5"/>
      <c r="SLU34" s="3"/>
      <c r="SLZ34" s="5"/>
      <c r="SMC34" s="3"/>
      <c r="SMH34" s="5"/>
      <c r="SMK34" s="3"/>
      <c r="SMP34" s="5"/>
      <c r="SMS34" s="3"/>
      <c r="SMX34" s="5"/>
      <c r="SNA34" s="3"/>
      <c r="SNF34" s="5"/>
      <c r="SNI34" s="3"/>
      <c r="SNN34" s="5"/>
      <c r="SNQ34" s="3"/>
      <c r="SNV34" s="5"/>
      <c r="SNY34" s="3"/>
      <c r="SOD34" s="5"/>
      <c r="SOG34" s="3"/>
      <c r="SOL34" s="5"/>
      <c r="SOO34" s="3"/>
      <c r="SOT34" s="5"/>
      <c r="SOW34" s="3"/>
      <c r="SPB34" s="5"/>
      <c r="SPE34" s="3"/>
      <c r="SPJ34" s="5"/>
      <c r="SPM34" s="3"/>
      <c r="SPR34" s="5"/>
      <c r="SPU34" s="3"/>
      <c r="SPZ34" s="5"/>
      <c r="SQC34" s="3"/>
      <c r="SQH34" s="5"/>
      <c r="SQK34" s="3"/>
      <c r="SQP34" s="5"/>
      <c r="SQS34" s="3"/>
      <c r="SQX34" s="5"/>
      <c r="SRA34" s="3"/>
      <c r="SRF34" s="5"/>
      <c r="SRI34" s="3"/>
      <c r="SRN34" s="5"/>
      <c r="SRQ34" s="3"/>
      <c r="SRV34" s="5"/>
      <c r="SRY34" s="3"/>
      <c r="SSD34" s="5"/>
      <c r="SSG34" s="3"/>
      <c r="SSL34" s="5"/>
      <c r="SSO34" s="3"/>
      <c r="SST34" s="5"/>
      <c r="SSW34" s="3"/>
      <c r="STB34" s="5"/>
      <c r="STE34" s="3"/>
      <c r="STJ34" s="5"/>
      <c r="STM34" s="3"/>
      <c r="STR34" s="5"/>
      <c r="STU34" s="3"/>
      <c r="STZ34" s="5"/>
      <c r="SUC34" s="3"/>
      <c r="SUH34" s="5"/>
      <c r="SUK34" s="3"/>
      <c r="SUP34" s="5"/>
      <c r="SUS34" s="3"/>
      <c r="SUX34" s="5"/>
      <c r="SVA34" s="3"/>
      <c r="SVF34" s="5"/>
      <c r="SVI34" s="3"/>
      <c r="SVN34" s="5"/>
      <c r="SVQ34" s="3"/>
      <c r="SVV34" s="5"/>
      <c r="SVY34" s="3"/>
      <c r="SWD34" s="5"/>
      <c r="SWG34" s="3"/>
      <c r="SWL34" s="5"/>
      <c r="SWO34" s="3"/>
      <c r="SWT34" s="5"/>
      <c r="SWW34" s="3"/>
      <c r="SXB34" s="5"/>
      <c r="SXE34" s="3"/>
      <c r="SXJ34" s="5"/>
      <c r="SXM34" s="3"/>
      <c r="SXR34" s="5"/>
      <c r="SXU34" s="3"/>
      <c r="SXZ34" s="5"/>
      <c r="SYC34" s="3"/>
      <c r="SYH34" s="5"/>
      <c r="SYK34" s="3"/>
      <c r="SYP34" s="5"/>
      <c r="SYS34" s="3"/>
      <c r="SYX34" s="5"/>
      <c r="SZA34" s="3"/>
      <c r="SZF34" s="5"/>
      <c r="SZI34" s="3"/>
      <c r="SZN34" s="5"/>
      <c r="SZQ34" s="3"/>
      <c r="SZV34" s="5"/>
      <c r="SZY34" s="3"/>
      <c r="TAD34" s="5"/>
      <c r="TAG34" s="3"/>
      <c r="TAL34" s="5"/>
      <c r="TAO34" s="3"/>
      <c r="TAT34" s="5"/>
      <c r="TAW34" s="3"/>
      <c r="TBB34" s="5"/>
      <c r="TBE34" s="3"/>
      <c r="TBJ34" s="5"/>
      <c r="TBM34" s="3"/>
      <c r="TBR34" s="5"/>
      <c r="TBU34" s="3"/>
      <c r="TBZ34" s="5"/>
      <c r="TCC34" s="3"/>
      <c r="TCH34" s="5"/>
      <c r="TCK34" s="3"/>
      <c r="TCP34" s="5"/>
      <c r="TCS34" s="3"/>
      <c r="TCX34" s="5"/>
      <c r="TDA34" s="3"/>
      <c r="TDF34" s="5"/>
      <c r="TDI34" s="3"/>
      <c r="TDN34" s="5"/>
      <c r="TDQ34" s="3"/>
      <c r="TDV34" s="5"/>
      <c r="TDY34" s="3"/>
      <c r="TED34" s="5"/>
      <c r="TEG34" s="3"/>
      <c r="TEL34" s="5"/>
      <c r="TEO34" s="3"/>
      <c r="TET34" s="5"/>
      <c r="TEW34" s="3"/>
      <c r="TFB34" s="5"/>
      <c r="TFE34" s="3"/>
      <c r="TFJ34" s="5"/>
      <c r="TFM34" s="3"/>
      <c r="TFR34" s="5"/>
      <c r="TFU34" s="3"/>
      <c r="TFZ34" s="5"/>
      <c r="TGC34" s="3"/>
      <c r="TGH34" s="5"/>
      <c r="TGK34" s="3"/>
      <c r="TGP34" s="5"/>
      <c r="TGS34" s="3"/>
      <c r="TGX34" s="5"/>
      <c r="THA34" s="3"/>
      <c r="THF34" s="5"/>
      <c r="THI34" s="3"/>
      <c r="THN34" s="5"/>
      <c r="THQ34" s="3"/>
      <c r="THV34" s="5"/>
      <c r="THY34" s="3"/>
      <c r="TID34" s="5"/>
      <c r="TIG34" s="3"/>
      <c r="TIL34" s="5"/>
      <c r="TIO34" s="3"/>
      <c r="TIT34" s="5"/>
      <c r="TIW34" s="3"/>
      <c r="TJB34" s="5"/>
      <c r="TJE34" s="3"/>
      <c r="TJJ34" s="5"/>
      <c r="TJM34" s="3"/>
      <c r="TJR34" s="5"/>
      <c r="TJU34" s="3"/>
      <c r="TJZ34" s="5"/>
      <c r="TKC34" s="3"/>
      <c r="TKH34" s="5"/>
      <c r="TKK34" s="3"/>
      <c r="TKP34" s="5"/>
      <c r="TKS34" s="3"/>
      <c r="TKX34" s="5"/>
      <c r="TLA34" s="3"/>
      <c r="TLF34" s="5"/>
      <c r="TLI34" s="3"/>
      <c r="TLN34" s="5"/>
      <c r="TLQ34" s="3"/>
      <c r="TLV34" s="5"/>
      <c r="TLY34" s="3"/>
      <c r="TMD34" s="5"/>
      <c r="TMG34" s="3"/>
      <c r="TML34" s="5"/>
      <c r="TMO34" s="3"/>
      <c r="TMT34" s="5"/>
      <c r="TMW34" s="3"/>
      <c r="TNB34" s="5"/>
      <c r="TNE34" s="3"/>
      <c r="TNJ34" s="5"/>
      <c r="TNM34" s="3"/>
      <c r="TNR34" s="5"/>
      <c r="TNU34" s="3"/>
      <c r="TNZ34" s="5"/>
      <c r="TOC34" s="3"/>
      <c r="TOH34" s="5"/>
      <c r="TOK34" s="3"/>
      <c r="TOP34" s="5"/>
      <c r="TOS34" s="3"/>
      <c r="TOX34" s="5"/>
      <c r="TPA34" s="3"/>
      <c r="TPF34" s="5"/>
      <c r="TPI34" s="3"/>
      <c r="TPN34" s="5"/>
      <c r="TPQ34" s="3"/>
      <c r="TPV34" s="5"/>
      <c r="TPY34" s="3"/>
      <c r="TQD34" s="5"/>
      <c r="TQG34" s="3"/>
      <c r="TQL34" s="5"/>
      <c r="TQO34" s="3"/>
      <c r="TQT34" s="5"/>
      <c r="TQW34" s="3"/>
      <c r="TRB34" s="5"/>
      <c r="TRE34" s="3"/>
      <c r="TRJ34" s="5"/>
      <c r="TRM34" s="3"/>
      <c r="TRR34" s="5"/>
      <c r="TRU34" s="3"/>
      <c r="TRZ34" s="5"/>
      <c r="TSC34" s="3"/>
      <c r="TSH34" s="5"/>
      <c r="TSK34" s="3"/>
      <c r="TSP34" s="5"/>
      <c r="TSS34" s="3"/>
      <c r="TSX34" s="5"/>
      <c r="TTA34" s="3"/>
      <c r="TTF34" s="5"/>
      <c r="TTI34" s="3"/>
      <c r="TTN34" s="5"/>
      <c r="TTQ34" s="3"/>
      <c r="TTV34" s="5"/>
      <c r="TTY34" s="3"/>
      <c r="TUD34" s="5"/>
      <c r="TUG34" s="3"/>
      <c r="TUL34" s="5"/>
      <c r="TUO34" s="3"/>
      <c r="TUT34" s="5"/>
      <c r="TUW34" s="3"/>
      <c r="TVB34" s="5"/>
      <c r="TVE34" s="3"/>
      <c r="TVJ34" s="5"/>
      <c r="TVM34" s="3"/>
      <c r="TVR34" s="5"/>
      <c r="TVU34" s="3"/>
      <c r="TVZ34" s="5"/>
      <c r="TWC34" s="3"/>
      <c r="TWH34" s="5"/>
      <c r="TWK34" s="3"/>
      <c r="TWP34" s="5"/>
      <c r="TWS34" s="3"/>
      <c r="TWX34" s="5"/>
      <c r="TXA34" s="3"/>
      <c r="TXF34" s="5"/>
      <c r="TXI34" s="3"/>
      <c r="TXN34" s="5"/>
      <c r="TXQ34" s="3"/>
      <c r="TXV34" s="5"/>
      <c r="TXY34" s="3"/>
      <c r="TYD34" s="5"/>
      <c r="TYG34" s="3"/>
      <c r="TYL34" s="5"/>
      <c r="TYO34" s="3"/>
      <c r="TYT34" s="5"/>
      <c r="TYW34" s="3"/>
      <c r="TZB34" s="5"/>
      <c r="TZE34" s="3"/>
      <c r="TZJ34" s="5"/>
      <c r="TZM34" s="3"/>
      <c r="TZR34" s="5"/>
      <c r="TZU34" s="3"/>
      <c r="TZZ34" s="5"/>
      <c r="UAC34" s="3"/>
      <c r="UAH34" s="5"/>
      <c r="UAK34" s="3"/>
      <c r="UAP34" s="5"/>
      <c r="UAS34" s="3"/>
      <c r="UAX34" s="5"/>
      <c r="UBA34" s="3"/>
      <c r="UBF34" s="5"/>
      <c r="UBI34" s="3"/>
      <c r="UBN34" s="5"/>
      <c r="UBQ34" s="3"/>
      <c r="UBV34" s="5"/>
      <c r="UBY34" s="3"/>
      <c r="UCD34" s="5"/>
      <c r="UCG34" s="3"/>
      <c r="UCL34" s="5"/>
      <c r="UCO34" s="3"/>
      <c r="UCT34" s="5"/>
      <c r="UCW34" s="3"/>
      <c r="UDB34" s="5"/>
      <c r="UDE34" s="3"/>
      <c r="UDJ34" s="5"/>
      <c r="UDM34" s="3"/>
      <c r="UDR34" s="5"/>
      <c r="UDU34" s="3"/>
      <c r="UDZ34" s="5"/>
      <c r="UEC34" s="3"/>
      <c r="UEH34" s="5"/>
      <c r="UEK34" s="3"/>
      <c r="UEP34" s="5"/>
      <c r="UES34" s="3"/>
      <c r="UEX34" s="5"/>
      <c r="UFA34" s="3"/>
      <c r="UFF34" s="5"/>
      <c r="UFI34" s="3"/>
      <c r="UFN34" s="5"/>
      <c r="UFQ34" s="3"/>
      <c r="UFV34" s="5"/>
      <c r="UFY34" s="3"/>
      <c r="UGD34" s="5"/>
      <c r="UGG34" s="3"/>
      <c r="UGL34" s="5"/>
      <c r="UGO34" s="3"/>
      <c r="UGT34" s="5"/>
      <c r="UGW34" s="3"/>
      <c r="UHB34" s="5"/>
      <c r="UHE34" s="3"/>
      <c r="UHJ34" s="5"/>
      <c r="UHM34" s="3"/>
      <c r="UHR34" s="5"/>
      <c r="UHU34" s="3"/>
      <c r="UHZ34" s="5"/>
      <c r="UIC34" s="3"/>
      <c r="UIH34" s="5"/>
      <c r="UIK34" s="3"/>
      <c r="UIP34" s="5"/>
      <c r="UIS34" s="3"/>
      <c r="UIX34" s="5"/>
      <c r="UJA34" s="3"/>
      <c r="UJF34" s="5"/>
      <c r="UJI34" s="3"/>
      <c r="UJN34" s="5"/>
      <c r="UJQ34" s="3"/>
      <c r="UJV34" s="5"/>
      <c r="UJY34" s="3"/>
      <c r="UKD34" s="5"/>
      <c r="UKG34" s="3"/>
      <c r="UKL34" s="5"/>
      <c r="UKO34" s="3"/>
      <c r="UKT34" s="5"/>
      <c r="UKW34" s="3"/>
      <c r="ULB34" s="5"/>
      <c r="ULE34" s="3"/>
      <c r="ULJ34" s="5"/>
      <c r="ULM34" s="3"/>
      <c r="ULR34" s="5"/>
      <c r="ULU34" s="3"/>
      <c r="ULZ34" s="5"/>
      <c r="UMC34" s="3"/>
      <c r="UMH34" s="5"/>
      <c r="UMK34" s="3"/>
      <c r="UMP34" s="5"/>
      <c r="UMS34" s="3"/>
      <c r="UMX34" s="5"/>
      <c r="UNA34" s="3"/>
      <c r="UNF34" s="5"/>
      <c r="UNI34" s="3"/>
      <c r="UNN34" s="5"/>
      <c r="UNQ34" s="3"/>
      <c r="UNV34" s="5"/>
      <c r="UNY34" s="3"/>
      <c r="UOD34" s="5"/>
      <c r="UOG34" s="3"/>
      <c r="UOL34" s="5"/>
      <c r="UOO34" s="3"/>
      <c r="UOT34" s="5"/>
      <c r="UOW34" s="3"/>
      <c r="UPB34" s="5"/>
      <c r="UPE34" s="3"/>
      <c r="UPJ34" s="5"/>
      <c r="UPM34" s="3"/>
      <c r="UPR34" s="5"/>
      <c r="UPU34" s="3"/>
      <c r="UPZ34" s="5"/>
      <c r="UQC34" s="3"/>
      <c r="UQH34" s="5"/>
      <c r="UQK34" s="3"/>
      <c r="UQP34" s="5"/>
      <c r="UQS34" s="3"/>
      <c r="UQX34" s="5"/>
      <c r="URA34" s="3"/>
      <c r="URF34" s="5"/>
      <c r="URI34" s="3"/>
      <c r="URN34" s="5"/>
      <c r="URQ34" s="3"/>
      <c r="URV34" s="5"/>
      <c r="URY34" s="3"/>
      <c r="USD34" s="5"/>
      <c r="USG34" s="3"/>
      <c r="USL34" s="5"/>
      <c r="USO34" s="3"/>
      <c r="UST34" s="5"/>
      <c r="USW34" s="3"/>
      <c r="UTB34" s="5"/>
      <c r="UTE34" s="3"/>
      <c r="UTJ34" s="5"/>
      <c r="UTM34" s="3"/>
      <c r="UTR34" s="5"/>
      <c r="UTU34" s="3"/>
      <c r="UTZ34" s="5"/>
      <c r="UUC34" s="3"/>
      <c r="UUH34" s="5"/>
      <c r="UUK34" s="3"/>
      <c r="UUP34" s="5"/>
      <c r="UUS34" s="3"/>
      <c r="UUX34" s="5"/>
      <c r="UVA34" s="3"/>
      <c r="UVF34" s="5"/>
      <c r="UVI34" s="3"/>
      <c r="UVN34" s="5"/>
      <c r="UVQ34" s="3"/>
      <c r="UVV34" s="5"/>
      <c r="UVY34" s="3"/>
      <c r="UWD34" s="5"/>
      <c r="UWG34" s="3"/>
      <c r="UWL34" s="5"/>
      <c r="UWO34" s="3"/>
      <c r="UWT34" s="5"/>
      <c r="UWW34" s="3"/>
      <c r="UXB34" s="5"/>
      <c r="UXE34" s="3"/>
      <c r="UXJ34" s="5"/>
      <c r="UXM34" s="3"/>
      <c r="UXR34" s="5"/>
      <c r="UXU34" s="3"/>
      <c r="UXZ34" s="5"/>
      <c r="UYC34" s="3"/>
      <c r="UYH34" s="5"/>
      <c r="UYK34" s="3"/>
      <c r="UYP34" s="5"/>
      <c r="UYS34" s="3"/>
      <c r="UYX34" s="5"/>
      <c r="UZA34" s="3"/>
      <c r="UZF34" s="5"/>
      <c r="UZI34" s="3"/>
      <c r="UZN34" s="5"/>
      <c r="UZQ34" s="3"/>
      <c r="UZV34" s="5"/>
      <c r="UZY34" s="3"/>
      <c r="VAD34" s="5"/>
      <c r="VAG34" s="3"/>
      <c r="VAL34" s="5"/>
      <c r="VAO34" s="3"/>
      <c r="VAT34" s="5"/>
      <c r="VAW34" s="3"/>
      <c r="VBB34" s="5"/>
      <c r="VBE34" s="3"/>
      <c r="VBJ34" s="5"/>
      <c r="VBM34" s="3"/>
      <c r="VBR34" s="5"/>
      <c r="VBU34" s="3"/>
      <c r="VBZ34" s="5"/>
      <c r="VCC34" s="3"/>
      <c r="VCH34" s="5"/>
      <c r="VCK34" s="3"/>
      <c r="VCP34" s="5"/>
      <c r="VCS34" s="3"/>
      <c r="VCX34" s="5"/>
      <c r="VDA34" s="3"/>
      <c r="VDF34" s="5"/>
      <c r="VDI34" s="3"/>
      <c r="VDN34" s="5"/>
      <c r="VDQ34" s="3"/>
      <c r="VDV34" s="5"/>
      <c r="VDY34" s="3"/>
      <c r="VED34" s="5"/>
      <c r="VEG34" s="3"/>
      <c r="VEL34" s="5"/>
      <c r="VEO34" s="3"/>
      <c r="VET34" s="5"/>
      <c r="VEW34" s="3"/>
      <c r="VFB34" s="5"/>
      <c r="VFE34" s="3"/>
      <c r="VFJ34" s="5"/>
      <c r="VFM34" s="3"/>
      <c r="VFR34" s="5"/>
      <c r="VFU34" s="3"/>
      <c r="VFZ34" s="5"/>
      <c r="VGC34" s="3"/>
      <c r="VGH34" s="5"/>
      <c r="VGK34" s="3"/>
      <c r="VGP34" s="5"/>
      <c r="VGS34" s="3"/>
      <c r="VGX34" s="5"/>
      <c r="VHA34" s="3"/>
      <c r="VHF34" s="5"/>
      <c r="VHI34" s="3"/>
      <c r="VHN34" s="5"/>
      <c r="VHQ34" s="3"/>
      <c r="VHV34" s="5"/>
      <c r="VHY34" s="3"/>
      <c r="VID34" s="5"/>
      <c r="VIG34" s="3"/>
      <c r="VIL34" s="5"/>
      <c r="VIO34" s="3"/>
      <c r="VIT34" s="5"/>
      <c r="VIW34" s="3"/>
      <c r="VJB34" s="5"/>
      <c r="VJE34" s="3"/>
      <c r="VJJ34" s="5"/>
      <c r="VJM34" s="3"/>
      <c r="VJR34" s="5"/>
      <c r="VJU34" s="3"/>
      <c r="VJZ34" s="5"/>
      <c r="VKC34" s="3"/>
      <c r="VKH34" s="5"/>
      <c r="VKK34" s="3"/>
      <c r="VKP34" s="5"/>
      <c r="VKS34" s="3"/>
      <c r="VKX34" s="5"/>
      <c r="VLA34" s="3"/>
      <c r="VLF34" s="5"/>
      <c r="VLI34" s="3"/>
      <c r="VLN34" s="5"/>
      <c r="VLQ34" s="3"/>
      <c r="VLV34" s="5"/>
      <c r="VLY34" s="3"/>
      <c r="VMD34" s="5"/>
      <c r="VMG34" s="3"/>
      <c r="VML34" s="5"/>
      <c r="VMO34" s="3"/>
      <c r="VMT34" s="5"/>
      <c r="VMW34" s="3"/>
      <c r="VNB34" s="5"/>
      <c r="VNE34" s="3"/>
      <c r="VNJ34" s="5"/>
      <c r="VNM34" s="3"/>
      <c r="VNR34" s="5"/>
      <c r="VNU34" s="3"/>
      <c r="VNZ34" s="5"/>
      <c r="VOC34" s="3"/>
      <c r="VOH34" s="5"/>
      <c r="VOK34" s="3"/>
      <c r="VOP34" s="5"/>
      <c r="VOS34" s="3"/>
      <c r="VOX34" s="5"/>
      <c r="VPA34" s="3"/>
      <c r="VPF34" s="5"/>
      <c r="VPI34" s="3"/>
      <c r="VPN34" s="5"/>
      <c r="VPQ34" s="3"/>
      <c r="VPV34" s="5"/>
      <c r="VPY34" s="3"/>
      <c r="VQD34" s="5"/>
      <c r="VQG34" s="3"/>
      <c r="VQL34" s="5"/>
      <c r="VQO34" s="3"/>
      <c r="VQT34" s="5"/>
      <c r="VQW34" s="3"/>
      <c r="VRB34" s="5"/>
      <c r="VRE34" s="3"/>
      <c r="VRJ34" s="5"/>
      <c r="VRM34" s="3"/>
      <c r="VRR34" s="5"/>
      <c r="VRU34" s="3"/>
      <c r="VRZ34" s="5"/>
      <c r="VSC34" s="3"/>
      <c r="VSH34" s="5"/>
      <c r="VSK34" s="3"/>
      <c r="VSP34" s="5"/>
      <c r="VSS34" s="3"/>
      <c r="VSX34" s="5"/>
      <c r="VTA34" s="3"/>
      <c r="VTF34" s="5"/>
      <c r="VTI34" s="3"/>
      <c r="VTN34" s="5"/>
      <c r="VTQ34" s="3"/>
      <c r="VTV34" s="5"/>
      <c r="VTY34" s="3"/>
      <c r="VUD34" s="5"/>
      <c r="VUG34" s="3"/>
      <c r="VUL34" s="5"/>
      <c r="VUO34" s="3"/>
      <c r="VUT34" s="5"/>
      <c r="VUW34" s="3"/>
      <c r="VVB34" s="5"/>
      <c r="VVE34" s="3"/>
      <c r="VVJ34" s="5"/>
      <c r="VVM34" s="3"/>
      <c r="VVR34" s="5"/>
      <c r="VVU34" s="3"/>
      <c r="VVZ34" s="5"/>
      <c r="VWC34" s="3"/>
      <c r="VWH34" s="5"/>
      <c r="VWK34" s="3"/>
      <c r="VWP34" s="5"/>
      <c r="VWS34" s="3"/>
      <c r="VWX34" s="5"/>
      <c r="VXA34" s="3"/>
      <c r="VXF34" s="5"/>
      <c r="VXI34" s="3"/>
      <c r="VXN34" s="5"/>
      <c r="VXQ34" s="3"/>
      <c r="VXV34" s="5"/>
      <c r="VXY34" s="3"/>
      <c r="VYD34" s="5"/>
      <c r="VYG34" s="3"/>
      <c r="VYL34" s="5"/>
      <c r="VYO34" s="3"/>
      <c r="VYT34" s="5"/>
      <c r="VYW34" s="3"/>
      <c r="VZB34" s="5"/>
      <c r="VZE34" s="3"/>
      <c r="VZJ34" s="5"/>
      <c r="VZM34" s="3"/>
      <c r="VZR34" s="5"/>
      <c r="VZU34" s="3"/>
      <c r="VZZ34" s="5"/>
      <c r="WAC34" s="3"/>
      <c r="WAH34" s="5"/>
      <c r="WAK34" s="3"/>
      <c r="WAP34" s="5"/>
      <c r="WAS34" s="3"/>
      <c r="WAX34" s="5"/>
      <c r="WBA34" s="3"/>
      <c r="WBF34" s="5"/>
      <c r="WBI34" s="3"/>
      <c r="WBN34" s="5"/>
      <c r="WBQ34" s="3"/>
      <c r="WBV34" s="5"/>
      <c r="WBY34" s="3"/>
      <c r="WCD34" s="5"/>
      <c r="WCG34" s="3"/>
      <c r="WCL34" s="5"/>
      <c r="WCO34" s="3"/>
      <c r="WCT34" s="5"/>
      <c r="WCW34" s="3"/>
      <c r="WDB34" s="5"/>
      <c r="WDE34" s="3"/>
      <c r="WDJ34" s="5"/>
      <c r="WDM34" s="3"/>
      <c r="WDR34" s="5"/>
      <c r="WDU34" s="3"/>
      <c r="WDZ34" s="5"/>
      <c r="WEC34" s="3"/>
      <c r="WEH34" s="5"/>
      <c r="WEK34" s="3"/>
      <c r="WEP34" s="5"/>
      <c r="WES34" s="3"/>
      <c r="WEX34" s="5"/>
      <c r="WFA34" s="3"/>
      <c r="WFF34" s="5"/>
      <c r="WFI34" s="3"/>
      <c r="WFN34" s="5"/>
      <c r="WFQ34" s="3"/>
      <c r="WFV34" s="5"/>
      <c r="WFY34" s="3"/>
      <c r="WGD34" s="5"/>
      <c r="WGG34" s="3"/>
      <c r="WGL34" s="5"/>
      <c r="WGO34" s="3"/>
      <c r="WGT34" s="5"/>
      <c r="WGW34" s="3"/>
      <c r="WHB34" s="5"/>
      <c r="WHE34" s="3"/>
      <c r="WHJ34" s="5"/>
      <c r="WHM34" s="3"/>
      <c r="WHR34" s="5"/>
      <c r="WHU34" s="3"/>
      <c r="WHZ34" s="5"/>
      <c r="WIC34" s="3"/>
      <c r="WIH34" s="5"/>
      <c r="WIK34" s="3"/>
      <c r="WIP34" s="5"/>
      <c r="WIS34" s="3"/>
      <c r="WIX34" s="5"/>
      <c r="WJA34" s="3"/>
      <c r="WJF34" s="5"/>
      <c r="WJI34" s="3"/>
      <c r="WJN34" s="5"/>
      <c r="WJQ34" s="3"/>
      <c r="WJV34" s="5"/>
      <c r="WJY34" s="3"/>
      <c r="WKD34" s="5"/>
      <c r="WKG34" s="3"/>
      <c r="WKL34" s="5"/>
      <c r="WKO34" s="3"/>
      <c r="WKT34" s="5"/>
      <c r="WKW34" s="3"/>
      <c r="WLB34" s="5"/>
      <c r="WLE34" s="3"/>
      <c r="WLJ34" s="5"/>
      <c r="WLM34" s="3"/>
      <c r="WLR34" s="5"/>
      <c r="WLU34" s="3"/>
      <c r="WLZ34" s="5"/>
      <c r="WMC34" s="3"/>
      <c r="WMH34" s="5"/>
      <c r="WMK34" s="3"/>
      <c r="WMP34" s="5"/>
      <c r="WMS34" s="3"/>
      <c r="WMX34" s="5"/>
      <c r="WNA34" s="3"/>
      <c r="WNF34" s="5"/>
      <c r="WNI34" s="3"/>
      <c r="WNN34" s="5"/>
      <c r="WNQ34" s="3"/>
      <c r="WNV34" s="5"/>
      <c r="WNY34" s="3"/>
      <c r="WOD34" s="5"/>
      <c r="WOG34" s="3"/>
      <c r="WOL34" s="5"/>
      <c r="WOO34" s="3"/>
      <c r="WOT34" s="5"/>
      <c r="WOW34" s="3"/>
      <c r="WPB34" s="5"/>
      <c r="WPE34" s="3"/>
      <c r="WPJ34" s="5"/>
      <c r="WPM34" s="3"/>
      <c r="WPR34" s="5"/>
      <c r="WPU34" s="3"/>
      <c r="WPZ34" s="5"/>
      <c r="WQC34" s="3"/>
      <c r="WQH34" s="5"/>
      <c r="WQK34" s="3"/>
      <c r="WQP34" s="5"/>
      <c r="WQS34" s="3"/>
      <c r="WQX34" s="5"/>
      <c r="WRA34" s="3"/>
      <c r="WRF34" s="5"/>
      <c r="WRI34" s="3"/>
      <c r="WRN34" s="5"/>
      <c r="WRQ34" s="3"/>
      <c r="WRV34" s="5"/>
      <c r="WRY34" s="3"/>
      <c r="WSD34" s="5"/>
      <c r="WSG34" s="3"/>
      <c r="WSL34" s="5"/>
      <c r="WSO34" s="3"/>
      <c r="WST34" s="5"/>
      <c r="WSW34" s="3"/>
      <c r="WTB34" s="5"/>
      <c r="WTE34" s="3"/>
      <c r="WTJ34" s="5"/>
      <c r="WTM34" s="3"/>
      <c r="WTR34" s="5"/>
      <c r="WTU34" s="3"/>
      <c r="WTZ34" s="5"/>
      <c r="WUC34" s="3"/>
      <c r="WUH34" s="5"/>
      <c r="WUK34" s="3"/>
      <c r="WUP34" s="5"/>
      <c r="WUS34" s="3"/>
      <c r="WUX34" s="5"/>
      <c r="WVA34" s="3"/>
      <c r="WVF34" s="5"/>
      <c r="WVI34" s="3"/>
      <c r="WVN34" s="5"/>
      <c r="WVQ34" s="3"/>
      <c r="WVV34" s="5"/>
      <c r="WVY34" s="3"/>
      <c r="WWD34" s="5"/>
      <c r="WWG34" s="3"/>
      <c r="WWL34" s="5"/>
      <c r="WWO34" s="3"/>
      <c r="WWT34" s="5"/>
      <c r="WWW34" s="3"/>
      <c r="WXB34" s="5"/>
      <c r="WXE34" s="3"/>
      <c r="WXJ34" s="5"/>
      <c r="WXM34" s="3"/>
      <c r="WXR34" s="5"/>
      <c r="WXU34" s="3"/>
      <c r="WXZ34" s="5"/>
      <c r="WYC34" s="3"/>
      <c r="WYH34" s="5"/>
      <c r="WYK34" s="3"/>
      <c r="WYP34" s="5"/>
      <c r="WYS34" s="3"/>
      <c r="WYX34" s="5"/>
      <c r="WZA34" s="3"/>
      <c r="WZF34" s="5"/>
      <c r="WZI34" s="3"/>
      <c r="WZN34" s="5"/>
      <c r="WZQ34" s="3"/>
      <c r="WZV34" s="5"/>
      <c r="WZY34" s="3"/>
      <c r="XAD34" s="5"/>
      <c r="XAG34" s="3"/>
      <c r="XAL34" s="5"/>
      <c r="XAO34" s="3"/>
      <c r="XAT34" s="5"/>
      <c r="XAW34" s="3"/>
      <c r="XBB34" s="5"/>
      <c r="XBE34" s="3"/>
      <c r="XBJ34" s="5"/>
      <c r="XBM34" s="3"/>
      <c r="XBR34" s="5"/>
      <c r="XBU34" s="3"/>
      <c r="XBZ34" s="5"/>
      <c r="XCC34" s="3"/>
      <c r="XCH34" s="5"/>
      <c r="XCK34" s="3"/>
      <c r="XCP34" s="5"/>
      <c r="XCS34" s="3"/>
      <c r="XCX34" s="5"/>
      <c r="XDA34" s="3"/>
      <c r="XDF34" s="5"/>
      <c r="XDI34" s="3"/>
      <c r="XDN34" s="5"/>
      <c r="XDQ34" s="3"/>
      <c r="XDV34" s="5"/>
      <c r="XDY34" s="3"/>
      <c r="XED34" s="5"/>
      <c r="XEG34" s="3"/>
      <c r="XEL34" s="5"/>
      <c r="XEO34" s="3"/>
      <c r="XET34" s="5"/>
      <c r="XEW34" s="3"/>
      <c r="XFB34" s="5"/>
    </row>
    <row r="35" spans="1:1022 1025:2046 2049:3070 3073:4094 4097:5118 5121:6142 6145:7166 7169:8190 8193:9214 9217:10238 10241:11262 11265:12286 12289:13310 13313:14334 14337:15358 15361:16382" s="1" customFormat="1" ht="18" customHeight="1" x14ac:dyDescent="0.3">
      <c r="A35" s="11" t="s">
        <v>58</v>
      </c>
      <c r="B35" s="12" t="s">
        <v>59</v>
      </c>
      <c r="C35" s="12" t="s">
        <v>13</v>
      </c>
      <c r="D35" s="12" t="s">
        <v>315</v>
      </c>
      <c r="E35" s="12" t="s">
        <v>12</v>
      </c>
      <c r="F35" s="13"/>
      <c r="G35" s="12"/>
      <c r="H35" s="14" t="s">
        <v>9</v>
      </c>
    </row>
    <row r="36" spans="1:1022 1025:2046 2049:3070 3073:4094 4097:5118 5121:6142 6145:7166 7169:8190 8193:9214 9217:10238 10241:11262 11265:12286 12289:13310 13313:14334 14337:15358 15361:16382" s="4" customFormat="1" ht="18" customHeight="1" x14ac:dyDescent="0.3">
      <c r="A36" s="8" t="s">
        <v>242</v>
      </c>
      <c r="B36" s="9" t="s">
        <v>243</v>
      </c>
      <c r="C36" s="9" t="s">
        <v>178</v>
      </c>
      <c r="D36" s="9" t="s">
        <v>244</v>
      </c>
      <c r="E36" s="9" t="s">
        <v>12</v>
      </c>
      <c r="F36" s="10"/>
      <c r="G36" s="9" t="s">
        <v>12</v>
      </c>
      <c r="H36" s="9"/>
      <c r="I36" s="6"/>
      <c r="N36" s="5"/>
      <c r="Q36" s="3"/>
      <c r="V36" s="5"/>
      <c r="Y36" s="3"/>
      <c r="AD36" s="5"/>
      <c r="AG36" s="3"/>
      <c r="AL36" s="5"/>
      <c r="AO36" s="3"/>
      <c r="AT36" s="5"/>
      <c r="AW36" s="3"/>
      <c r="BB36" s="5"/>
      <c r="BE36" s="3"/>
      <c r="BJ36" s="5"/>
      <c r="BM36" s="3"/>
      <c r="BR36" s="5"/>
      <c r="BU36" s="3"/>
      <c r="BZ36" s="5"/>
      <c r="CC36" s="3"/>
      <c r="CH36" s="5"/>
      <c r="CK36" s="3"/>
      <c r="CP36" s="5"/>
      <c r="CS36" s="3"/>
      <c r="CX36" s="5"/>
      <c r="DA36" s="3"/>
      <c r="DF36" s="5"/>
      <c r="DI36" s="3"/>
      <c r="DN36" s="5"/>
      <c r="DQ36" s="3"/>
      <c r="DV36" s="5"/>
      <c r="DY36" s="3"/>
      <c r="ED36" s="5"/>
      <c r="EG36" s="3"/>
      <c r="EL36" s="5"/>
      <c r="EO36" s="3"/>
      <c r="ET36" s="5"/>
      <c r="EW36" s="3"/>
      <c r="FB36" s="5"/>
      <c r="FE36" s="3"/>
      <c r="FJ36" s="5"/>
      <c r="FM36" s="3"/>
      <c r="FR36" s="5"/>
      <c r="FU36" s="3"/>
      <c r="FZ36" s="5"/>
      <c r="GC36" s="3"/>
      <c r="GH36" s="5"/>
      <c r="GK36" s="3"/>
      <c r="GP36" s="5"/>
      <c r="GS36" s="3"/>
      <c r="GX36" s="5"/>
      <c r="HA36" s="3"/>
      <c r="HF36" s="5"/>
      <c r="HI36" s="3"/>
      <c r="HN36" s="5"/>
      <c r="HQ36" s="3"/>
      <c r="HV36" s="5"/>
      <c r="HY36" s="3"/>
      <c r="ID36" s="5"/>
      <c r="IG36" s="3"/>
      <c r="IL36" s="5"/>
      <c r="IO36" s="3"/>
      <c r="IT36" s="5"/>
      <c r="IW36" s="3"/>
      <c r="JB36" s="5"/>
      <c r="JE36" s="3"/>
      <c r="JJ36" s="5"/>
      <c r="JM36" s="3"/>
      <c r="JR36" s="5"/>
      <c r="JU36" s="3"/>
      <c r="JZ36" s="5"/>
      <c r="KC36" s="3"/>
      <c r="KH36" s="5"/>
      <c r="KK36" s="3"/>
      <c r="KP36" s="5"/>
      <c r="KS36" s="3"/>
      <c r="KX36" s="5"/>
      <c r="LA36" s="3"/>
      <c r="LF36" s="5"/>
      <c r="LI36" s="3"/>
      <c r="LN36" s="5"/>
      <c r="LQ36" s="3"/>
      <c r="LV36" s="5"/>
      <c r="LY36" s="3"/>
      <c r="MD36" s="5"/>
      <c r="MG36" s="3"/>
      <c r="ML36" s="5"/>
      <c r="MO36" s="3"/>
      <c r="MT36" s="5"/>
      <c r="MW36" s="3"/>
      <c r="NB36" s="5"/>
      <c r="NE36" s="3"/>
      <c r="NJ36" s="5"/>
      <c r="NM36" s="3"/>
      <c r="NR36" s="5"/>
      <c r="NU36" s="3"/>
      <c r="NZ36" s="5"/>
      <c r="OC36" s="3"/>
      <c r="OH36" s="5"/>
      <c r="OK36" s="3"/>
      <c r="OP36" s="5"/>
      <c r="OS36" s="3"/>
      <c r="OX36" s="5"/>
      <c r="PA36" s="3"/>
      <c r="PF36" s="5"/>
      <c r="PI36" s="3"/>
      <c r="PN36" s="5"/>
      <c r="PQ36" s="3"/>
      <c r="PV36" s="5"/>
      <c r="PY36" s="3"/>
      <c r="QD36" s="5"/>
      <c r="QG36" s="3"/>
      <c r="QL36" s="5"/>
      <c r="QO36" s="3"/>
      <c r="QT36" s="5"/>
      <c r="QW36" s="3"/>
      <c r="RB36" s="5"/>
      <c r="RE36" s="3"/>
      <c r="RJ36" s="5"/>
      <c r="RM36" s="3"/>
      <c r="RR36" s="5"/>
      <c r="RU36" s="3"/>
      <c r="RZ36" s="5"/>
      <c r="SC36" s="3"/>
      <c r="SH36" s="5"/>
      <c r="SK36" s="3"/>
      <c r="SP36" s="5"/>
      <c r="SS36" s="3"/>
      <c r="SX36" s="5"/>
      <c r="TA36" s="3"/>
      <c r="TF36" s="5"/>
      <c r="TI36" s="3"/>
      <c r="TN36" s="5"/>
      <c r="TQ36" s="3"/>
      <c r="TV36" s="5"/>
      <c r="TY36" s="3"/>
      <c r="UD36" s="5"/>
      <c r="UG36" s="3"/>
      <c r="UL36" s="5"/>
      <c r="UO36" s="3"/>
      <c r="UT36" s="5"/>
      <c r="UW36" s="3"/>
      <c r="VB36" s="5"/>
      <c r="VE36" s="3"/>
      <c r="VJ36" s="5"/>
      <c r="VM36" s="3"/>
      <c r="VR36" s="5"/>
      <c r="VU36" s="3"/>
      <c r="VZ36" s="5"/>
      <c r="WC36" s="3"/>
      <c r="WH36" s="5"/>
      <c r="WK36" s="3"/>
      <c r="WP36" s="5"/>
      <c r="WS36" s="3"/>
      <c r="WX36" s="5"/>
      <c r="XA36" s="3"/>
      <c r="XF36" s="5"/>
      <c r="XI36" s="3"/>
      <c r="XN36" s="5"/>
      <c r="XQ36" s="3"/>
      <c r="XV36" s="5"/>
      <c r="XY36" s="3"/>
      <c r="YD36" s="5"/>
      <c r="YG36" s="3"/>
      <c r="YL36" s="5"/>
      <c r="YO36" s="3"/>
      <c r="YT36" s="5"/>
      <c r="YW36" s="3"/>
      <c r="ZB36" s="5"/>
      <c r="ZE36" s="3"/>
      <c r="ZJ36" s="5"/>
      <c r="ZM36" s="3"/>
      <c r="ZR36" s="5"/>
      <c r="ZU36" s="3"/>
      <c r="ZZ36" s="5"/>
      <c r="AAC36" s="3"/>
      <c r="AAH36" s="5"/>
      <c r="AAK36" s="3"/>
      <c r="AAP36" s="5"/>
      <c r="AAS36" s="3"/>
      <c r="AAX36" s="5"/>
      <c r="ABA36" s="3"/>
      <c r="ABF36" s="5"/>
      <c r="ABI36" s="3"/>
      <c r="ABN36" s="5"/>
      <c r="ABQ36" s="3"/>
      <c r="ABV36" s="5"/>
      <c r="ABY36" s="3"/>
      <c r="ACD36" s="5"/>
      <c r="ACG36" s="3"/>
      <c r="ACL36" s="5"/>
      <c r="ACO36" s="3"/>
      <c r="ACT36" s="5"/>
      <c r="ACW36" s="3"/>
      <c r="ADB36" s="5"/>
      <c r="ADE36" s="3"/>
      <c r="ADJ36" s="5"/>
      <c r="ADM36" s="3"/>
      <c r="ADR36" s="5"/>
      <c r="ADU36" s="3"/>
      <c r="ADZ36" s="5"/>
      <c r="AEC36" s="3"/>
      <c r="AEH36" s="5"/>
      <c r="AEK36" s="3"/>
      <c r="AEP36" s="5"/>
      <c r="AES36" s="3"/>
      <c r="AEX36" s="5"/>
      <c r="AFA36" s="3"/>
      <c r="AFF36" s="5"/>
      <c r="AFI36" s="3"/>
      <c r="AFN36" s="5"/>
      <c r="AFQ36" s="3"/>
      <c r="AFV36" s="5"/>
      <c r="AFY36" s="3"/>
      <c r="AGD36" s="5"/>
      <c r="AGG36" s="3"/>
      <c r="AGL36" s="5"/>
      <c r="AGO36" s="3"/>
      <c r="AGT36" s="5"/>
      <c r="AGW36" s="3"/>
      <c r="AHB36" s="5"/>
      <c r="AHE36" s="3"/>
      <c r="AHJ36" s="5"/>
      <c r="AHM36" s="3"/>
      <c r="AHR36" s="5"/>
      <c r="AHU36" s="3"/>
      <c r="AHZ36" s="5"/>
      <c r="AIC36" s="3"/>
      <c r="AIH36" s="5"/>
      <c r="AIK36" s="3"/>
      <c r="AIP36" s="5"/>
      <c r="AIS36" s="3"/>
      <c r="AIX36" s="5"/>
      <c r="AJA36" s="3"/>
      <c r="AJF36" s="5"/>
      <c r="AJI36" s="3"/>
      <c r="AJN36" s="5"/>
      <c r="AJQ36" s="3"/>
      <c r="AJV36" s="5"/>
      <c r="AJY36" s="3"/>
      <c r="AKD36" s="5"/>
      <c r="AKG36" s="3"/>
      <c r="AKL36" s="5"/>
      <c r="AKO36" s="3"/>
      <c r="AKT36" s="5"/>
      <c r="AKW36" s="3"/>
      <c r="ALB36" s="5"/>
      <c r="ALE36" s="3"/>
      <c r="ALJ36" s="5"/>
      <c r="ALM36" s="3"/>
      <c r="ALR36" s="5"/>
      <c r="ALU36" s="3"/>
      <c r="ALZ36" s="5"/>
      <c r="AMC36" s="3"/>
      <c r="AMH36" s="5"/>
      <c r="AMK36" s="3"/>
      <c r="AMP36" s="5"/>
      <c r="AMS36" s="3"/>
      <c r="AMX36" s="5"/>
      <c r="ANA36" s="3"/>
      <c r="ANF36" s="5"/>
      <c r="ANI36" s="3"/>
      <c r="ANN36" s="5"/>
      <c r="ANQ36" s="3"/>
      <c r="ANV36" s="5"/>
      <c r="ANY36" s="3"/>
      <c r="AOD36" s="5"/>
      <c r="AOG36" s="3"/>
      <c r="AOL36" s="5"/>
      <c r="AOO36" s="3"/>
      <c r="AOT36" s="5"/>
      <c r="AOW36" s="3"/>
      <c r="APB36" s="5"/>
      <c r="APE36" s="3"/>
      <c r="APJ36" s="5"/>
      <c r="APM36" s="3"/>
      <c r="APR36" s="5"/>
      <c r="APU36" s="3"/>
      <c r="APZ36" s="5"/>
      <c r="AQC36" s="3"/>
      <c r="AQH36" s="5"/>
      <c r="AQK36" s="3"/>
      <c r="AQP36" s="5"/>
      <c r="AQS36" s="3"/>
      <c r="AQX36" s="5"/>
      <c r="ARA36" s="3"/>
      <c r="ARF36" s="5"/>
      <c r="ARI36" s="3"/>
      <c r="ARN36" s="5"/>
      <c r="ARQ36" s="3"/>
      <c r="ARV36" s="5"/>
      <c r="ARY36" s="3"/>
      <c r="ASD36" s="5"/>
      <c r="ASG36" s="3"/>
      <c r="ASL36" s="5"/>
      <c r="ASO36" s="3"/>
      <c r="AST36" s="5"/>
      <c r="ASW36" s="3"/>
      <c r="ATB36" s="5"/>
      <c r="ATE36" s="3"/>
      <c r="ATJ36" s="5"/>
      <c r="ATM36" s="3"/>
      <c r="ATR36" s="5"/>
      <c r="ATU36" s="3"/>
      <c r="ATZ36" s="5"/>
      <c r="AUC36" s="3"/>
      <c r="AUH36" s="5"/>
      <c r="AUK36" s="3"/>
      <c r="AUP36" s="5"/>
      <c r="AUS36" s="3"/>
      <c r="AUX36" s="5"/>
      <c r="AVA36" s="3"/>
      <c r="AVF36" s="5"/>
      <c r="AVI36" s="3"/>
      <c r="AVN36" s="5"/>
      <c r="AVQ36" s="3"/>
      <c r="AVV36" s="5"/>
      <c r="AVY36" s="3"/>
      <c r="AWD36" s="5"/>
      <c r="AWG36" s="3"/>
      <c r="AWL36" s="5"/>
      <c r="AWO36" s="3"/>
      <c r="AWT36" s="5"/>
      <c r="AWW36" s="3"/>
      <c r="AXB36" s="5"/>
      <c r="AXE36" s="3"/>
      <c r="AXJ36" s="5"/>
      <c r="AXM36" s="3"/>
      <c r="AXR36" s="5"/>
      <c r="AXU36" s="3"/>
      <c r="AXZ36" s="5"/>
      <c r="AYC36" s="3"/>
      <c r="AYH36" s="5"/>
      <c r="AYK36" s="3"/>
      <c r="AYP36" s="5"/>
      <c r="AYS36" s="3"/>
      <c r="AYX36" s="5"/>
      <c r="AZA36" s="3"/>
      <c r="AZF36" s="5"/>
      <c r="AZI36" s="3"/>
      <c r="AZN36" s="5"/>
      <c r="AZQ36" s="3"/>
      <c r="AZV36" s="5"/>
      <c r="AZY36" s="3"/>
      <c r="BAD36" s="5"/>
      <c r="BAG36" s="3"/>
      <c r="BAL36" s="5"/>
      <c r="BAO36" s="3"/>
      <c r="BAT36" s="5"/>
      <c r="BAW36" s="3"/>
      <c r="BBB36" s="5"/>
      <c r="BBE36" s="3"/>
      <c r="BBJ36" s="5"/>
      <c r="BBM36" s="3"/>
      <c r="BBR36" s="5"/>
      <c r="BBU36" s="3"/>
      <c r="BBZ36" s="5"/>
      <c r="BCC36" s="3"/>
      <c r="BCH36" s="5"/>
      <c r="BCK36" s="3"/>
      <c r="BCP36" s="5"/>
      <c r="BCS36" s="3"/>
      <c r="BCX36" s="5"/>
      <c r="BDA36" s="3"/>
      <c r="BDF36" s="5"/>
      <c r="BDI36" s="3"/>
      <c r="BDN36" s="5"/>
      <c r="BDQ36" s="3"/>
      <c r="BDV36" s="5"/>
      <c r="BDY36" s="3"/>
      <c r="BED36" s="5"/>
      <c r="BEG36" s="3"/>
      <c r="BEL36" s="5"/>
      <c r="BEO36" s="3"/>
      <c r="BET36" s="5"/>
      <c r="BEW36" s="3"/>
      <c r="BFB36" s="5"/>
      <c r="BFE36" s="3"/>
      <c r="BFJ36" s="5"/>
      <c r="BFM36" s="3"/>
      <c r="BFR36" s="5"/>
      <c r="BFU36" s="3"/>
      <c r="BFZ36" s="5"/>
      <c r="BGC36" s="3"/>
      <c r="BGH36" s="5"/>
      <c r="BGK36" s="3"/>
      <c r="BGP36" s="5"/>
      <c r="BGS36" s="3"/>
      <c r="BGX36" s="5"/>
      <c r="BHA36" s="3"/>
      <c r="BHF36" s="5"/>
      <c r="BHI36" s="3"/>
      <c r="BHN36" s="5"/>
      <c r="BHQ36" s="3"/>
      <c r="BHV36" s="5"/>
      <c r="BHY36" s="3"/>
      <c r="BID36" s="5"/>
      <c r="BIG36" s="3"/>
      <c r="BIL36" s="5"/>
      <c r="BIO36" s="3"/>
      <c r="BIT36" s="5"/>
      <c r="BIW36" s="3"/>
      <c r="BJB36" s="5"/>
      <c r="BJE36" s="3"/>
      <c r="BJJ36" s="5"/>
      <c r="BJM36" s="3"/>
      <c r="BJR36" s="5"/>
      <c r="BJU36" s="3"/>
      <c r="BJZ36" s="5"/>
      <c r="BKC36" s="3"/>
      <c r="BKH36" s="5"/>
      <c r="BKK36" s="3"/>
      <c r="BKP36" s="5"/>
      <c r="BKS36" s="3"/>
      <c r="BKX36" s="5"/>
      <c r="BLA36" s="3"/>
      <c r="BLF36" s="5"/>
      <c r="BLI36" s="3"/>
      <c r="BLN36" s="5"/>
      <c r="BLQ36" s="3"/>
      <c r="BLV36" s="5"/>
      <c r="BLY36" s="3"/>
      <c r="BMD36" s="5"/>
      <c r="BMG36" s="3"/>
      <c r="BML36" s="5"/>
      <c r="BMO36" s="3"/>
      <c r="BMT36" s="5"/>
      <c r="BMW36" s="3"/>
      <c r="BNB36" s="5"/>
      <c r="BNE36" s="3"/>
      <c r="BNJ36" s="5"/>
      <c r="BNM36" s="3"/>
      <c r="BNR36" s="5"/>
      <c r="BNU36" s="3"/>
      <c r="BNZ36" s="5"/>
      <c r="BOC36" s="3"/>
      <c r="BOH36" s="5"/>
      <c r="BOK36" s="3"/>
      <c r="BOP36" s="5"/>
      <c r="BOS36" s="3"/>
      <c r="BOX36" s="5"/>
      <c r="BPA36" s="3"/>
      <c r="BPF36" s="5"/>
      <c r="BPI36" s="3"/>
      <c r="BPN36" s="5"/>
      <c r="BPQ36" s="3"/>
      <c r="BPV36" s="5"/>
      <c r="BPY36" s="3"/>
      <c r="BQD36" s="5"/>
      <c r="BQG36" s="3"/>
      <c r="BQL36" s="5"/>
      <c r="BQO36" s="3"/>
      <c r="BQT36" s="5"/>
      <c r="BQW36" s="3"/>
      <c r="BRB36" s="5"/>
      <c r="BRE36" s="3"/>
      <c r="BRJ36" s="5"/>
      <c r="BRM36" s="3"/>
      <c r="BRR36" s="5"/>
      <c r="BRU36" s="3"/>
      <c r="BRZ36" s="5"/>
      <c r="BSC36" s="3"/>
      <c r="BSH36" s="5"/>
      <c r="BSK36" s="3"/>
      <c r="BSP36" s="5"/>
      <c r="BSS36" s="3"/>
      <c r="BSX36" s="5"/>
      <c r="BTA36" s="3"/>
      <c r="BTF36" s="5"/>
      <c r="BTI36" s="3"/>
      <c r="BTN36" s="5"/>
      <c r="BTQ36" s="3"/>
      <c r="BTV36" s="5"/>
      <c r="BTY36" s="3"/>
      <c r="BUD36" s="5"/>
      <c r="BUG36" s="3"/>
      <c r="BUL36" s="5"/>
      <c r="BUO36" s="3"/>
      <c r="BUT36" s="5"/>
      <c r="BUW36" s="3"/>
      <c r="BVB36" s="5"/>
      <c r="BVE36" s="3"/>
      <c r="BVJ36" s="5"/>
      <c r="BVM36" s="3"/>
      <c r="BVR36" s="5"/>
      <c r="BVU36" s="3"/>
      <c r="BVZ36" s="5"/>
      <c r="BWC36" s="3"/>
      <c r="BWH36" s="5"/>
      <c r="BWK36" s="3"/>
      <c r="BWP36" s="5"/>
      <c r="BWS36" s="3"/>
      <c r="BWX36" s="5"/>
      <c r="BXA36" s="3"/>
      <c r="BXF36" s="5"/>
      <c r="BXI36" s="3"/>
      <c r="BXN36" s="5"/>
      <c r="BXQ36" s="3"/>
      <c r="BXV36" s="5"/>
      <c r="BXY36" s="3"/>
      <c r="BYD36" s="5"/>
      <c r="BYG36" s="3"/>
      <c r="BYL36" s="5"/>
      <c r="BYO36" s="3"/>
      <c r="BYT36" s="5"/>
      <c r="BYW36" s="3"/>
      <c r="BZB36" s="5"/>
      <c r="BZE36" s="3"/>
      <c r="BZJ36" s="5"/>
      <c r="BZM36" s="3"/>
      <c r="BZR36" s="5"/>
      <c r="BZU36" s="3"/>
      <c r="BZZ36" s="5"/>
      <c r="CAC36" s="3"/>
      <c r="CAH36" s="5"/>
      <c r="CAK36" s="3"/>
      <c r="CAP36" s="5"/>
      <c r="CAS36" s="3"/>
      <c r="CAX36" s="5"/>
      <c r="CBA36" s="3"/>
      <c r="CBF36" s="5"/>
      <c r="CBI36" s="3"/>
      <c r="CBN36" s="5"/>
      <c r="CBQ36" s="3"/>
      <c r="CBV36" s="5"/>
      <c r="CBY36" s="3"/>
      <c r="CCD36" s="5"/>
      <c r="CCG36" s="3"/>
      <c r="CCL36" s="5"/>
      <c r="CCO36" s="3"/>
      <c r="CCT36" s="5"/>
      <c r="CCW36" s="3"/>
      <c r="CDB36" s="5"/>
      <c r="CDE36" s="3"/>
      <c r="CDJ36" s="5"/>
      <c r="CDM36" s="3"/>
      <c r="CDR36" s="5"/>
      <c r="CDU36" s="3"/>
      <c r="CDZ36" s="5"/>
      <c r="CEC36" s="3"/>
      <c r="CEH36" s="5"/>
      <c r="CEK36" s="3"/>
      <c r="CEP36" s="5"/>
      <c r="CES36" s="3"/>
      <c r="CEX36" s="5"/>
      <c r="CFA36" s="3"/>
      <c r="CFF36" s="5"/>
      <c r="CFI36" s="3"/>
      <c r="CFN36" s="5"/>
      <c r="CFQ36" s="3"/>
      <c r="CFV36" s="5"/>
      <c r="CFY36" s="3"/>
      <c r="CGD36" s="5"/>
      <c r="CGG36" s="3"/>
      <c r="CGL36" s="5"/>
      <c r="CGO36" s="3"/>
      <c r="CGT36" s="5"/>
      <c r="CGW36" s="3"/>
      <c r="CHB36" s="5"/>
      <c r="CHE36" s="3"/>
      <c r="CHJ36" s="5"/>
      <c r="CHM36" s="3"/>
      <c r="CHR36" s="5"/>
      <c r="CHU36" s="3"/>
      <c r="CHZ36" s="5"/>
      <c r="CIC36" s="3"/>
      <c r="CIH36" s="5"/>
      <c r="CIK36" s="3"/>
      <c r="CIP36" s="5"/>
      <c r="CIS36" s="3"/>
      <c r="CIX36" s="5"/>
      <c r="CJA36" s="3"/>
      <c r="CJF36" s="5"/>
      <c r="CJI36" s="3"/>
      <c r="CJN36" s="5"/>
      <c r="CJQ36" s="3"/>
      <c r="CJV36" s="5"/>
      <c r="CJY36" s="3"/>
      <c r="CKD36" s="5"/>
      <c r="CKG36" s="3"/>
      <c r="CKL36" s="5"/>
      <c r="CKO36" s="3"/>
      <c r="CKT36" s="5"/>
      <c r="CKW36" s="3"/>
      <c r="CLB36" s="5"/>
      <c r="CLE36" s="3"/>
      <c r="CLJ36" s="5"/>
      <c r="CLM36" s="3"/>
      <c r="CLR36" s="5"/>
      <c r="CLU36" s="3"/>
      <c r="CLZ36" s="5"/>
      <c r="CMC36" s="3"/>
      <c r="CMH36" s="5"/>
      <c r="CMK36" s="3"/>
      <c r="CMP36" s="5"/>
      <c r="CMS36" s="3"/>
      <c r="CMX36" s="5"/>
      <c r="CNA36" s="3"/>
      <c r="CNF36" s="5"/>
      <c r="CNI36" s="3"/>
      <c r="CNN36" s="5"/>
      <c r="CNQ36" s="3"/>
      <c r="CNV36" s="5"/>
      <c r="CNY36" s="3"/>
      <c r="COD36" s="5"/>
      <c r="COG36" s="3"/>
      <c r="COL36" s="5"/>
      <c r="COO36" s="3"/>
      <c r="COT36" s="5"/>
      <c r="COW36" s="3"/>
      <c r="CPB36" s="5"/>
      <c r="CPE36" s="3"/>
      <c r="CPJ36" s="5"/>
      <c r="CPM36" s="3"/>
      <c r="CPR36" s="5"/>
      <c r="CPU36" s="3"/>
      <c r="CPZ36" s="5"/>
      <c r="CQC36" s="3"/>
      <c r="CQH36" s="5"/>
      <c r="CQK36" s="3"/>
      <c r="CQP36" s="5"/>
      <c r="CQS36" s="3"/>
      <c r="CQX36" s="5"/>
      <c r="CRA36" s="3"/>
      <c r="CRF36" s="5"/>
      <c r="CRI36" s="3"/>
      <c r="CRN36" s="5"/>
      <c r="CRQ36" s="3"/>
      <c r="CRV36" s="5"/>
      <c r="CRY36" s="3"/>
      <c r="CSD36" s="5"/>
      <c r="CSG36" s="3"/>
      <c r="CSL36" s="5"/>
      <c r="CSO36" s="3"/>
      <c r="CST36" s="5"/>
      <c r="CSW36" s="3"/>
      <c r="CTB36" s="5"/>
      <c r="CTE36" s="3"/>
      <c r="CTJ36" s="5"/>
      <c r="CTM36" s="3"/>
      <c r="CTR36" s="5"/>
      <c r="CTU36" s="3"/>
      <c r="CTZ36" s="5"/>
      <c r="CUC36" s="3"/>
      <c r="CUH36" s="5"/>
      <c r="CUK36" s="3"/>
      <c r="CUP36" s="5"/>
      <c r="CUS36" s="3"/>
      <c r="CUX36" s="5"/>
      <c r="CVA36" s="3"/>
      <c r="CVF36" s="5"/>
      <c r="CVI36" s="3"/>
      <c r="CVN36" s="5"/>
      <c r="CVQ36" s="3"/>
      <c r="CVV36" s="5"/>
      <c r="CVY36" s="3"/>
      <c r="CWD36" s="5"/>
      <c r="CWG36" s="3"/>
      <c r="CWL36" s="5"/>
      <c r="CWO36" s="3"/>
      <c r="CWT36" s="5"/>
      <c r="CWW36" s="3"/>
      <c r="CXB36" s="5"/>
      <c r="CXE36" s="3"/>
      <c r="CXJ36" s="5"/>
      <c r="CXM36" s="3"/>
      <c r="CXR36" s="5"/>
      <c r="CXU36" s="3"/>
      <c r="CXZ36" s="5"/>
      <c r="CYC36" s="3"/>
      <c r="CYH36" s="5"/>
      <c r="CYK36" s="3"/>
      <c r="CYP36" s="5"/>
      <c r="CYS36" s="3"/>
      <c r="CYX36" s="5"/>
      <c r="CZA36" s="3"/>
      <c r="CZF36" s="5"/>
      <c r="CZI36" s="3"/>
      <c r="CZN36" s="5"/>
      <c r="CZQ36" s="3"/>
      <c r="CZV36" s="5"/>
      <c r="CZY36" s="3"/>
      <c r="DAD36" s="5"/>
      <c r="DAG36" s="3"/>
      <c r="DAL36" s="5"/>
      <c r="DAO36" s="3"/>
      <c r="DAT36" s="5"/>
      <c r="DAW36" s="3"/>
      <c r="DBB36" s="5"/>
      <c r="DBE36" s="3"/>
      <c r="DBJ36" s="5"/>
      <c r="DBM36" s="3"/>
      <c r="DBR36" s="5"/>
      <c r="DBU36" s="3"/>
      <c r="DBZ36" s="5"/>
      <c r="DCC36" s="3"/>
      <c r="DCH36" s="5"/>
      <c r="DCK36" s="3"/>
      <c r="DCP36" s="5"/>
      <c r="DCS36" s="3"/>
      <c r="DCX36" s="5"/>
      <c r="DDA36" s="3"/>
      <c r="DDF36" s="5"/>
      <c r="DDI36" s="3"/>
      <c r="DDN36" s="5"/>
      <c r="DDQ36" s="3"/>
      <c r="DDV36" s="5"/>
      <c r="DDY36" s="3"/>
      <c r="DED36" s="5"/>
      <c r="DEG36" s="3"/>
      <c r="DEL36" s="5"/>
      <c r="DEO36" s="3"/>
      <c r="DET36" s="5"/>
      <c r="DEW36" s="3"/>
      <c r="DFB36" s="5"/>
      <c r="DFE36" s="3"/>
      <c r="DFJ36" s="5"/>
      <c r="DFM36" s="3"/>
      <c r="DFR36" s="5"/>
      <c r="DFU36" s="3"/>
      <c r="DFZ36" s="5"/>
      <c r="DGC36" s="3"/>
      <c r="DGH36" s="5"/>
      <c r="DGK36" s="3"/>
      <c r="DGP36" s="5"/>
      <c r="DGS36" s="3"/>
      <c r="DGX36" s="5"/>
      <c r="DHA36" s="3"/>
      <c r="DHF36" s="5"/>
      <c r="DHI36" s="3"/>
      <c r="DHN36" s="5"/>
      <c r="DHQ36" s="3"/>
      <c r="DHV36" s="5"/>
      <c r="DHY36" s="3"/>
      <c r="DID36" s="5"/>
      <c r="DIG36" s="3"/>
      <c r="DIL36" s="5"/>
      <c r="DIO36" s="3"/>
      <c r="DIT36" s="5"/>
      <c r="DIW36" s="3"/>
      <c r="DJB36" s="5"/>
      <c r="DJE36" s="3"/>
      <c r="DJJ36" s="5"/>
      <c r="DJM36" s="3"/>
      <c r="DJR36" s="5"/>
      <c r="DJU36" s="3"/>
      <c r="DJZ36" s="5"/>
      <c r="DKC36" s="3"/>
      <c r="DKH36" s="5"/>
      <c r="DKK36" s="3"/>
      <c r="DKP36" s="5"/>
      <c r="DKS36" s="3"/>
      <c r="DKX36" s="5"/>
      <c r="DLA36" s="3"/>
      <c r="DLF36" s="5"/>
      <c r="DLI36" s="3"/>
      <c r="DLN36" s="5"/>
      <c r="DLQ36" s="3"/>
      <c r="DLV36" s="5"/>
      <c r="DLY36" s="3"/>
      <c r="DMD36" s="5"/>
      <c r="DMG36" s="3"/>
      <c r="DML36" s="5"/>
      <c r="DMO36" s="3"/>
      <c r="DMT36" s="5"/>
      <c r="DMW36" s="3"/>
      <c r="DNB36" s="5"/>
      <c r="DNE36" s="3"/>
      <c r="DNJ36" s="5"/>
      <c r="DNM36" s="3"/>
      <c r="DNR36" s="5"/>
      <c r="DNU36" s="3"/>
      <c r="DNZ36" s="5"/>
      <c r="DOC36" s="3"/>
      <c r="DOH36" s="5"/>
      <c r="DOK36" s="3"/>
      <c r="DOP36" s="5"/>
      <c r="DOS36" s="3"/>
      <c r="DOX36" s="5"/>
      <c r="DPA36" s="3"/>
      <c r="DPF36" s="5"/>
      <c r="DPI36" s="3"/>
      <c r="DPN36" s="5"/>
      <c r="DPQ36" s="3"/>
      <c r="DPV36" s="5"/>
      <c r="DPY36" s="3"/>
      <c r="DQD36" s="5"/>
      <c r="DQG36" s="3"/>
      <c r="DQL36" s="5"/>
      <c r="DQO36" s="3"/>
      <c r="DQT36" s="5"/>
      <c r="DQW36" s="3"/>
      <c r="DRB36" s="5"/>
      <c r="DRE36" s="3"/>
      <c r="DRJ36" s="5"/>
      <c r="DRM36" s="3"/>
      <c r="DRR36" s="5"/>
      <c r="DRU36" s="3"/>
      <c r="DRZ36" s="5"/>
      <c r="DSC36" s="3"/>
      <c r="DSH36" s="5"/>
      <c r="DSK36" s="3"/>
      <c r="DSP36" s="5"/>
      <c r="DSS36" s="3"/>
      <c r="DSX36" s="5"/>
      <c r="DTA36" s="3"/>
      <c r="DTF36" s="5"/>
      <c r="DTI36" s="3"/>
      <c r="DTN36" s="5"/>
      <c r="DTQ36" s="3"/>
      <c r="DTV36" s="5"/>
      <c r="DTY36" s="3"/>
      <c r="DUD36" s="5"/>
      <c r="DUG36" s="3"/>
      <c r="DUL36" s="5"/>
      <c r="DUO36" s="3"/>
      <c r="DUT36" s="5"/>
      <c r="DUW36" s="3"/>
      <c r="DVB36" s="5"/>
      <c r="DVE36" s="3"/>
      <c r="DVJ36" s="5"/>
      <c r="DVM36" s="3"/>
      <c r="DVR36" s="5"/>
      <c r="DVU36" s="3"/>
      <c r="DVZ36" s="5"/>
      <c r="DWC36" s="3"/>
      <c r="DWH36" s="5"/>
      <c r="DWK36" s="3"/>
      <c r="DWP36" s="5"/>
      <c r="DWS36" s="3"/>
      <c r="DWX36" s="5"/>
      <c r="DXA36" s="3"/>
      <c r="DXF36" s="5"/>
      <c r="DXI36" s="3"/>
      <c r="DXN36" s="5"/>
      <c r="DXQ36" s="3"/>
      <c r="DXV36" s="5"/>
      <c r="DXY36" s="3"/>
      <c r="DYD36" s="5"/>
      <c r="DYG36" s="3"/>
      <c r="DYL36" s="5"/>
      <c r="DYO36" s="3"/>
      <c r="DYT36" s="5"/>
      <c r="DYW36" s="3"/>
      <c r="DZB36" s="5"/>
      <c r="DZE36" s="3"/>
      <c r="DZJ36" s="5"/>
      <c r="DZM36" s="3"/>
      <c r="DZR36" s="5"/>
      <c r="DZU36" s="3"/>
      <c r="DZZ36" s="5"/>
      <c r="EAC36" s="3"/>
      <c r="EAH36" s="5"/>
      <c r="EAK36" s="3"/>
      <c r="EAP36" s="5"/>
      <c r="EAS36" s="3"/>
      <c r="EAX36" s="5"/>
      <c r="EBA36" s="3"/>
      <c r="EBF36" s="5"/>
      <c r="EBI36" s="3"/>
      <c r="EBN36" s="5"/>
      <c r="EBQ36" s="3"/>
      <c r="EBV36" s="5"/>
      <c r="EBY36" s="3"/>
      <c r="ECD36" s="5"/>
      <c r="ECG36" s="3"/>
      <c r="ECL36" s="5"/>
      <c r="ECO36" s="3"/>
      <c r="ECT36" s="5"/>
      <c r="ECW36" s="3"/>
      <c r="EDB36" s="5"/>
      <c r="EDE36" s="3"/>
      <c r="EDJ36" s="5"/>
      <c r="EDM36" s="3"/>
      <c r="EDR36" s="5"/>
      <c r="EDU36" s="3"/>
      <c r="EDZ36" s="5"/>
      <c r="EEC36" s="3"/>
      <c r="EEH36" s="5"/>
      <c r="EEK36" s="3"/>
      <c r="EEP36" s="5"/>
      <c r="EES36" s="3"/>
      <c r="EEX36" s="5"/>
      <c r="EFA36" s="3"/>
      <c r="EFF36" s="5"/>
      <c r="EFI36" s="3"/>
      <c r="EFN36" s="5"/>
      <c r="EFQ36" s="3"/>
      <c r="EFV36" s="5"/>
      <c r="EFY36" s="3"/>
      <c r="EGD36" s="5"/>
      <c r="EGG36" s="3"/>
      <c r="EGL36" s="5"/>
      <c r="EGO36" s="3"/>
      <c r="EGT36" s="5"/>
      <c r="EGW36" s="3"/>
      <c r="EHB36" s="5"/>
      <c r="EHE36" s="3"/>
      <c r="EHJ36" s="5"/>
      <c r="EHM36" s="3"/>
      <c r="EHR36" s="5"/>
      <c r="EHU36" s="3"/>
      <c r="EHZ36" s="5"/>
      <c r="EIC36" s="3"/>
      <c r="EIH36" s="5"/>
      <c r="EIK36" s="3"/>
      <c r="EIP36" s="5"/>
      <c r="EIS36" s="3"/>
      <c r="EIX36" s="5"/>
      <c r="EJA36" s="3"/>
      <c r="EJF36" s="5"/>
      <c r="EJI36" s="3"/>
      <c r="EJN36" s="5"/>
      <c r="EJQ36" s="3"/>
      <c r="EJV36" s="5"/>
      <c r="EJY36" s="3"/>
      <c r="EKD36" s="5"/>
      <c r="EKG36" s="3"/>
      <c r="EKL36" s="5"/>
      <c r="EKO36" s="3"/>
      <c r="EKT36" s="5"/>
      <c r="EKW36" s="3"/>
      <c r="ELB36" s="5"/>
      <c r="ELE36" s="3"/>
      <c r="ELJ36" s="5"/>
      <c r="ELM36" s="3"/>
      <c r="ELR36" s="5"/>
      <c r="ELU36" s="3"/>
      <c r="ELZ36" s="5"/>
      <c r="EMC36" s="3"/>
      <c r="EMH36" s="5"/>
      <c r="EMK36" s="3"/>
      <c r="EMP36" s="5"/>
      <c r="EMS36" s="3"/>
      <c r="EMX36" s="5"/>
      <c r="ENA36" s="3"/>
      <c r="ENF36" s="5"/>
      <c r="ENI36" s="3"/>
      <c r="ENN36" s="5"/>
      <c r="ENQ36" s="3"/>
      <c r="ENV36" s="5"/>
      <c r="ENY36" s="3"/>
      <c r="EOD36" s="5"/>
      <c r="EOG36" s="3"/>
      <c r="EOL36" s="5"/>
      <c r="EOO36" s="3"/>
      <c r="EOT36" s="5"/>
      <c r="EOW36" s="3"/>
      <c r="EPB36" s="5"/>
      <c r="EPE36" s="3"/>
      <c r="EPJ36" s="5"/>
      <c r="EPM36" s="3"/>
      <c r="EPR36" s="5"/>
      <c r="EPU36" s="3"/>
      <c r="EPZ36" s="5"/>
      <c r="EQC36" s="3"/>
      <c r="EQH36" s="5"/>
      <c r="EQK36" s="3"/>
      <c r="EQP36" s="5"/>
      <c r="EQS36" s="3"/>
      <c r="EQX36" s="5"/>
      <c r="ERA36" s="3"/>
      <c r="ERF36" s="5"/>
      <c r="ERI36" s="3"/>
      <c r="ERN36" s="5"/>
      <c r="ERQ36" s="3"/>
      <c r="ERV36" s="5"/>
      <c r="ERY36" s="3"/>
      <c r="ESD36" s="5"/>
      <c r="ESG36" s="3"/>
      <c r="ESL36" s="5"/>
      <c r="ESO36" s="3"/>
      <c r="EST36" s="5"/>
      <c r="ESW36" s="3"/>
      <c r="ETB36" s="5"/>
      <c r="ETE36" s="3"/>
      <c r="ETJ36" s="5"/>
      <c r="ETM36" s="3"/>
      <c r="ETR36" s="5"/>
      <c r="ETU36" s="3"/>
      <c r="ETZ36" s="5"/>
      <c r="EUC36" s="3"/>
      <c r="EUH36" s="5"/>
      <c r="EUK36" s="3"/>
      <c r="EUP36" s="5"/>
      <c r="EUS36" s="3"/>
      <c r="EUX36" s="5"/>
      <c r="EVA36" s="3"/>
      <c r="EVF36" s="5"/>
      <c r="EVI36" s="3"/>
      <c r="EVN36" s="5"/>
      <c r="EVQ36" s="3"/>
      <c r="EVV36" s="5"/>
      <c r="EVY36" s="3"/>
      <c r="EWD36" s="5"/>
      <c r="EWG36" s="3"/>
      <c r="EWL36" s="5"/>
      <c r="EWO36" s="3"/>
      <c r="EWT36" s="5"/>
      <c r="EWW36" s="3"/>
      <c r="EXB36" s="5"/>
      <c r="EXE36" s="3"/>
      <c r="EXJ36" s="5"/>
      <c r="EXM36" s="3"/>
      <c r="EXR36" s="5"/>
      <c r="EXU36" s="3"/>
      <c r="EXZ36" s="5"/>
      <c r="EYC36" s="3"/>
      <c r="EYH36" s="5"/>
      <c r="EYK36" s="3"/>
      <c r="EYP36" s="5"/>
      <c r="EYS36" s="3"/>
      <c r="EYX36" s="5"/>
      <c r="EZA36" s="3"/>
      <c r="EZF36" s="5"/>
      <c r="EZI36" s="3"/>
      <c r="EZN36" s="5"/>
      <c r="EZQ36" s="3"/>
      <c r="EZV36" s="5"/>
      <c r="EZY36" s="3"/>
      <c r="FAD36" s="5"/>
      <c r="FAG36" s="3"/>
      <c r="FAL36" s="5"/>
      <c r="FAO36" s="3"/>
      <c r="FAT36" s="5"/>
      <c r="FAW36" s="3"/>
      <c r="FBB36" s="5"/>
      <c r="FBE36" s="3"/>
      <c r="FBJ36" s="5"/>
      <c r="FBM36" s="3"/>
      <c r="FBR36" s="5"/>
      <c r="FBU36" s="3"/>
      <c r="FBZ36" s="5"/>
      <c r="FCC36" s="3"/>
      <c r="FCH36" s="5"/>
      <c r="FCK36" s="3"/>
      <c r="FCP36" s="5"/>
      <c r="FCS36" s="3"/>
      <c r="FCX36" s="5"/>
      <c r="FDA36" s="3"/>
      <c r="FDF36" s="5"/>
      <c r="FDI36" s="3"/>
      <c r="FDN36" s="5"/>
      <c r="FDQ36" s="3"/>
      <c r="FDV36" s="5"/>
      <c r="FDY36" s="3"/>
      <c r="FED36" s="5"/>
      <c r="FEG36" s="3"/>
      <c r="FEL36" s="5"/>
      <c r="FEO36" s="3"/>
      <c r="FET36" s="5"/>
      <c r="FEW36" s="3"/>
      <c r="FFB36" s="5"/>
      <c r="FFE36" s="3"/>
      <c r="FFJ36" s="5"/>
      <c r="FFM36" s="3"/>
      <c r="FFR36" s="5"/>
      <c r="FFU36" s="3"/>
      <c r="FFZ36" s="5"/>
      <c r="FGC36" s="3"/>
      <c r="FGH36" s="5"/>
      <c r="FGK36" s="3"/>
      <c r="FGP36" s="5"/>
      <c r="FGS36" s="3"/>
      <c r="FGX36" s="5"/>
      <c r="FHA36" s="3"/>
      <c r="FHF36" s="5"/>
      <c r="FHI36" s="3"/>
      <c r="FHN36" s="5"/>
      <c r="FHQ36" s="3"/>
      <c r="FHV36" s="5"/>
      <c r="FHY36" s="3"/>
      <c r="FID36" s="5"/>
      <c r="FIG36" s="3"/>
      <c r="FIL36" s="5"/>
      <c r="FIO36" s="3"/>
      <c r="FIT36" s="5"/>
      <c r="FIW36" s="3"/>
      <c r="FJB36" s="5"/>
      <c r="FJE36" s="3"/>
      <c r="FJJ36" s="5"/>
      <c r="FJM36" s="3"/>
      <c r="FJR36" s="5"/>
      <c r="FJU36" s="3"/>
      <c r="FJZ36" s="5"/>
      <c r="FKC36" s="3"/>
      <c r="FKH36" s="5"/>
      <c r="FKK36" s="3"/>
      <c r="FKP36" s="5"/>
      <c r="FKS36" s="3"/>
      <c r="FKX36" s="5"/>
      <c r="FLA36" s="3"/>
      <c r="FLF36" s="5"/>
      <c r="FLI36" s="3"/>
      <c r="FLN36" s="5"/>
      <c r="FLQ36" s="3"/>
      <c r="FLV36" s="5"/>
      <c r="FLY36" s="3"/>
      <c r="FMD36" s="5"/>
      <c r="FMG36" s="3"/>
      <c r="FML36" s="5"/>
      <c r="FMO36" s="3"/>
      <c r="FMT36" s="5"/>
      <c r="FMW36" s="3"/>
      <c r="FNB36" s="5"/>
      <c r="FNE36" s="3"/>
      <c r="FNJ36" s="5"/>
      <c r="FNM36" s="3"/>
      <c r="FNR36" s="5"/>
      <c r="FNU36" s="3"/>
      <c r="FNZ36" s="5"/>
      <c r="FOC36" s="3"/>
      <c r="FOH36" s="5"/>
      <c r="FOK36" s="3"/>
      <c r="FOP36" s="5"/>
      <c r="FOS36" s="3"/>
      <c r="FOX36" s="5"/>
      <c r="FPA36" s="3"/>
      <c r="FPF36" s="5"/>
      <c r="FPI36" s="3"/>
      <c r="FPN36" s="5"/>
      <c r="FPQ36" s="3"/>
      <c r="FPV36" s="5"/>
      <c r="FPY36" s="3"/>
      <c r="FQD36" s="5"/>
      <c r="FQG36" s="3"/>
      <c r="FQL36" s="5"/>
      <c r="FQO36" s="3"/>
      <c r="FQT36" s="5"/>
      <c r="FQW36" s="3"/>
      <c r="FRB36" s="5"/>
      <c r="FRE36" s="3"/>
      <c r="FRJ36" s="5"/>
      <c r="FRM36" s="3"/>
      <c r="FRR36" s="5"/>
      <c r="FRU36" s="3"/>
      <c r="FRZ36" s="5"/>
      <c r="FSC36" s="3"/>
      <c r="FSH36" s="5"/>
      <c r="FSK36" s="3"/>
      <c r="FSP36" s="5"/>
      <c r="FSS36" s="3"/>
      <c r="FSX36" s="5"/>
      <c r="FTA36" s="3"/>
      <c r="FTF36" s="5"/>
      <c r="FTI36" s="3"/>
      <c r="FTN36" s="5"/>
      <c r="FTQ36" s="3"/>
      <c r="FTV36" s="5"/>
      <c r="FTY36" s="3"/>
      <c r="FUD36" s="5"/>
      <c r="FUG36" s="3"/>
      <c r="FUL36" s="5"/>
      <c r="FUO36" s="3"/>
      <c r="FUT36" s="5"/>
      <c r="FUW36" s="3"/>
      <c r="FVB36" s="5"/>
      <c r="FVE36" s="3"/>
      <c r="FVJ36" s="5"/>
      <c r="FVM36" s="3"/>
      <c r="FVR36" s="5"/>
      <c r="FVU36" s="3"/>
      <c r="FVZ36" s="5"/>
      <c r="FWC36" s="3"/>
      <c r="FWH36" s="5"/>
      <c r="FWK36" s="3"/>
      <c r="FWP36" s="5"/>
      <c r="FWS36" s="3"/>
      <c r="FWX36" s="5"/>
      <c r="FXA36" s="3"/>
      <c r="FXF36" s="5"/>
      <c r="FXI36" s="3"/>
      <c r="FXN36" s="5"/>
      <c r="FXQ36" s="3"/>
      <c r="FXV36" s="5"/>
      <c r="FXY36" s="3"/>
      <c r="FYD36" s="5"/>
      <c r="FYG36" s="3"/>
      <c r="FYL36" s="5"/>
      <c r="FYO36" s="3"/>
      <c r="FYT36" s="5"/>
      <c r="FYW36" s="3"/>
      <c r="FZB36" s="5"/>
      <c r="FZE36" s="3"/>
      <c r="FZJ36" s="5"/>
      <c r="FZM36" s="3"/>
      <c r="FZR36" s="5"/>
      <c r="FZU36" s="3"/>
      <c r="FZZ36" s="5"/>
      <c r="GAC36" s="3"/>
      <c r="GAH36" s="5"/>
      <c r="GAK36" s="3"/>
      <c r="GAP36" s="5"/>
      <c r="GAS36" s="3"/>
      <c r="GAX36" s="5"/>
      <c r="GBA36" s="3"/>
      <c r="GBF36" s="5"/>
      <c r="GBI36" s="3"/>
      <c r="GBN36" s="5"/>
      <c r="GBQ36" s="3"/>
      <c r="GBV36" s="5"/>
      <c r="GBY36" s="3"/>
      <c r="GCD36" s="5"/>
      <c r="GCG36" s="3"/>
      <c r="GCL36" s="5"/>
      <c r="GCO36" s="3"/>
      <c r="GCT36" s="5"/>
      <c r="GCW36" s="3"/>
      <c r="GDB36" s="5"/>
      <c r="GDE36" s="3"/>
      <c r="GDJ36" s="5"/>
      <c r="GDM36" s="3"/>
      <c r="GDR36" s="5"/>
      <c r="GDU36" s="3"/>
      <c r="GDZ36" s="5"/>
      <c r="GEC36" s="3"/>
      <c r="GEH36" s="5"/>
      <c r="GEK36" s="3"/>
      <c r="GEP36" s="5"/>
      <c r="GES36" s="3"/>
      <c r="GEX36" s="5"/>
      <c r="GFA36" s="3"/>
      <c r="GFF36" s="5"/>
      <c r="GFI36" s="3"/>
      <c r="GFN36" s="5"/>
      <c r="GFQ36" s="3"/>
      <c r="GFV36" s="5"/>
      <c r="GFY36" s="3"/>
      <c r="GGD36" s="5"/>
      <c r="GGG36" s="3"/>
      <c r="GGL36" s="5"/>
      <c r="GGO36" s="3"/>
      <c r="GGT36" s="5"/>
      <c r="GGW36" s="3"/>
      <c r="GHB36" s="5"/>
      <c r="GHE36" s="3"/>
      <c r="GHJ36" s="5"/>
      <c r="GHM36" s="3"/>
      <c r="GHR36" s="5"/>
      <c r="GHU36" s="3"/>
      <c r="GHZ36" s="5"/>
      <c r="GIC36" s="3"/>
      <c r="GIH36" s="5"/>
      <c r="GIK36" s="3"/>
      <c r="GIP36" s="5"/>
      <c r="GIS36" s="3"/>
      <c r="GIX36" s="5"/>
      <c r="GJA36" s="3"/>
      <c r="GJF36" s="5"/>
      <c r="GJI36" s="3"/>
      <c r="GJN36" s="5"/>
      <c r="GJQ36" s="3"/>
      <c r="GJV36" s="5"/>
      <c r="GJY36" s="3"/>
      <c r="GKD36" s="5"/>
      <c r="GKG36" s="3"/>
      <c r="GKL36" s="5"/>
      <c r="GKO36" s="3"/>
      <c r="GKT36" s="5"/>
      <c r="GKW36" s="3"/>
      <c r="GLB36" s="5"/>
      <c r="GLE36" s="3"/>
      <c r="GLJ36" s="5"/>
      <c r="GLM36" s="3"/>
      <c r="GLR36" s="5"/>
      <c r="GLU36" s="3"/>
      <c r="GLZ36" s="5"/>
      <c r="GMC36" s="3"/>
      <c r="GMH36" s="5"/>
      <c r="GMK36" s="3"/>
      <c r="GMP36" s="5"/>
      <c r="GMS36" s="3"/>
      <c r="GMX36" s="5"/>
      <c r="GNA36" s="3"/>
      <c r="GNF36" s="5"/>
      <c r="GNI36" s="3"/>
      <c r="GNN36" s="5"/>
      <c r="GNQ36" s="3"/>
      <c r="GNV36" s="5"/>
      <c r="GNY36" s="3"/>
      <c r="GOD36" s="5"/>
      <c r="GOG36" s="3"/>
      <c r="GOL36" s="5"/>
      <c r="GOO36" s="3"/>
      <c r="GOT36" s="5"/>
      <c r="GOW36" s="3"/>
      <c r="GPB36" s="5"/>
      <c r="GPE36" s="3"/>
      <c r="GPJ36" s="5"/>
      <c r="GPM36" s="3"/>
      <c r="GPR36" s="5"/>
      <c r="GPU36" s="3"/>
      <c r="GPZ36" s="5"/>
      <c r="GQC36" s="3"/>
      <c r="GQH36" s="5"/>
      <c r="GQK36" s="3"/>
      <c r="GQP36" s="5"/>
      <c r="GQS36" s="3"/>
      <c r="GQX36" s="5"/>
      <c r="GRA36" s="3"/>
      <c r="GRF36" s="5"/>
      <c r="GRI36" s="3"/>
      <c r="GRN36" s="5"/>
      <c r="GRQ36" s="3"/>
      <c r="GRV36" s="5"/>
      <c r="GRY36" s="3"/>
      <c r="GSD36" s="5"/>
      <c r="GSG36" s="3"/>
      <c r="GSL36" s="5"/>
      <c r="GSO36" s="3"/>
      <c r="GST36" s="5"/>
      <c r="GSW36" s="3"/>
      <c r="GTB36" s="5"/>
      <c r="GTE36" s="3"/>
      <c r="GTJ36" s="5"/>
      <c r="GTM36" s="3"/>
      <c r="GTR36" s="5"/>
      <c r="GTU36" s="3"/>
      <c r="GTZ36" s="5"/>
      <c r="GUC36" s="3"/>
      <c r="GUH36" s="5"/>
      <c r="GUK36" s="3"/>
      <c r="GUP36" s="5"/>
      <c r="GUS36" s="3"/>
      <c r="GUX36" s="5"/>
      <c r="GVA36" s="3"/>
      <c r="GVF36" s="5"/>
      <c r="GVI36" s="3"/>
      <c r="GVN36" s="5"/>
      <c r="GVQ36" s="3"/>
      <c r="GVV36" s="5"/>
      <c r="GVY36" s="3"/>
      <c r="GWD36" s="5"/>
      <c r="GWG36" s="3"/>
      <c r="GWL36" s="5"/>
      <c r="GWO36" s="3"/>
      <c r="GWT36" s="5"/>
      <c r="GWW36" s="3"/>
      <c r="GXB36" s="5"/>
      <c r="GXE36" s="3"/>
      <c r="GXJ36" s="5"/>
      <c r="GXM36" s="3"/>
      <c r="GXR36" s="5"/>
      <c r="GXU36" s="3"/>
      <c r="GXZ36" s="5"/>
      <c r="GYC36" s="3"/>
      <c r="GYH36" s="5"/>
      <c r="GYK36" s="3"/>
      <c r="GYP36" s="5"/>
      <c r="GYS36" s="3"/>
      <c r="GYX36" s="5"/>
      <c r="GZA36" s="3"/>
      <c r="GZF36" s="5"/>
      <c r="GZI36" s="3"/>
      <c r="GZN36" s="5"/>
      <c r="GZQ36" s="3"/>
      <c r="GZV36" s="5"/>
      <c r="GZY36" s="3"/>
      <c r="HAD36" s="5"/>
      <c r="HAG36" s="3"/>
      <c r="HAL36" s="5"/>
      <c r="HAO36" s="3"/>
      <c r="HAT36" s="5"/>
      <c r="HAW36" s="3"/>
      <c r="HBB36" s="5"/>
      <c r="HBE36" s="3"/>
      <c r="HBJ36" s="5"/>
      <c r="HBM36" s="3"/>
      <c r="HBR36" s="5"/>
      <c r="HBU36" s="3"/>
      <c r="HBZ36" s="5"/>
      <c r="HCC36" s="3"/>
      <c r="HCH36" s="5"/>
      <c r="HCK36" s="3"/>
      <c r="HCP36" s="5"/>
      <c r="HCS36" s="3"/>
      <c r="HCX36" s="5"/>
      <c r="HDA36" s="3"/>
      <c r="HDF36" s="5"/>
      <c r="HDI36" s="3"/>
      <c r="HDN36" s="5"/>
      <c r="HDQ36" s="3"/>
      <c r="HDV36" s="5"/>
      <c r="HDY36" s="3"/>
      <c r="HED36" s="5"/>
      <c r="HEG36" s="3"/>
      <c r="HEL36" s="5"/>
      <c r="HEO36" s="3"/>
      <c r="HET36" s="5"/>
      <c r="HEW36" s="3"/>
      <c r="HFB36" s="5"/>
      <c r="HFE36" s="3"/>
      <c r="HFJ36" s="5"/>
      <c r="HFM36" s="3"/>
      <c r="HFR36" s="5"/>
      <c r="HFU36" s="3"/>
      <c r="HFZ36" s="5"/>
      <c r="HGC36" s="3"/>
      <c r="HGH36" s="5"/>
      <c r="HGK36" s="3"/>
      <c r="HGP36" s="5"/>
      <c r="HGS36" s="3"/>
      <c r="HGX36" s="5"/>
      <c r="HHA36" s="3"/>
      <c r="HHF36" s="5"/>
      <c r="HHI36" s="3"/>
      <c r="HHN36" s="5"/>
      <c r="HHQ36" s="3"/>
      <c r="HHV36" s="5"/>
      <c r="HHY36" s="3"/>
      <c r="HID36" s="5"/>
      <c r="HIG36" s="3"/>
      <c r="HIL36" s="5"/>
      <c r="HIO36" s="3"/>
      <c r="HIT36" s="5"/>
      <c r="HIW36" s="3"/>
      <c r="HJB36" s="5"/>
      <c r="HJE36" s="3"/>
      <c r="HJJ36" s="5"/>
      <c r="HJM36" s="3"/>
      <c r="HJR36" s="5"/>
      <c r="HJU36" s="3"/>
      <c r="HJZ36" s="5"/>
      <c r="HKC36" s="3"/>
      <c r="HKH36" s="5"/>
      <c r="HKK36" s="3"/>
      <c r="HKP36" s="5"/>
      <c r="HKS36" s="3"/>
      <c r="HKX36" s="5"/>
      <c r="HLA36" s="3"/>
      <c r="HLF36" s="5"/>
      <c r="HLI36" s="3"/>
      <c r="HLN36" s="5"/>
      <c r="HLQ36" s="3"/>
      <c r="HLV36" s="5"/>
      <c r="HLY36" s="3"/>
      <c r="HMD36" s="5"/>
      <c r="HMG36" s="3"/>
      <c r="HML36" s="5"/>
      <c r="HMO36" s="3"/>
      <c r="HMT36" s="5"/>
      <c r="HMW36" s="3"/>
      <c r="HNB36" s="5"/>
      <c r="HNE36" s="3"/>
      <c r="HNJ36" s="5"/>
      <c r="HNM36" s="3"/>
      <c r="HNR36" s="5"/>
      <c r="HNU36" s="3"/>
      <c r="HNZ36" s="5"/>
      <c r="HOC36" s="3"/>
      <c r="HOH36" s="5"/>
      <c r="HOK36" s="3"/>
      <c r="HOP36" s="5"/>
      <c r="HOS36" s="3"/>
      <c r="HOX36" s="5"/>
      <c r="HPA36" s="3"/>
      <c r="HPF36" s="5"/>
      <c r="HPI36" s="3"/>
      <c r="HPN36" s="5"/>
      <c r="HPQ36" s="3"/>
      <c r="HPV36" s="5"/>
      <c r="HPY36" s="3"/>
      <c r="HQD36" s="5"/>
      <c r="HQG36" s="3"/>
      <c r="HQL36" s="5"/>
      <c r="HQO36" s="3"/>
      <c r="HQT36" s="5"/>
      <c r="HQW36" s="3"/>
      <c r="HRB36" s="5"/>
      <c r="HRE36" s="3"/>
      <c r="HRJ36" s="5"/>
      <c r="HRM36" s="3"/>
      <c r="HRR36" s="5"/>
      <c r="HRU36" s="3"/>
      <c r="HRZ36" s="5"/>
      <c r="HSC36" s="3"/>
      <c r="HSH36" s="5"/>
      <c r="HSK36" s="3"/>
      <c r="HSP36" s="5"/>
      <c r="HSS36" s="3"/>
      <c r="HSX36" s="5"/>
      <c r="HTA36" s="3"/>
      <c r="HTF36" s="5"/>
      <c r="HTI36" s="3"/>
      <c r="HTN36" s="5"/>
      <c r="HTQ36" s="3"/>
      <c r="HTV36" s="5"/>
      <c r="HTY36" s="3"/>
      <c r="HUD36" s="5"/>
      <c r="HUG36" s="3"/>
      <c r="HUL36" s="5"/>
      <c r="HUO36" s="3"/>
      <c r="HUT36" s="5"/>
      <c r="HUW36" s="3"/>
      <c r="HVB36" s="5"/>
      <c r="HVE36" s="3"/>
      <c r="HVJ36" s="5"/>
      <c r="HVM36" s="3"/>
      <c r="HVR36" s="5"/>
      <c r="HVU36" s="3"/>
      <c r="HVZ36" s="5"/>
      <c r="HWC36" s="3"/>
      <c r="HWH36" s="5"/>
      <c r="HWK36" s="3"/>
      <c r="HWP36" s="5"/>
      <c r="HWS36" s="3"/>
      <c r="HWX36" s="5"/>
      <c r="HXA36" s="3"/>
      <c r="HXF36" s="5"/>
      <c r="HXI36" s="3"/>
      <c r="HXN36" s="5"/>
      <c r="HXQ36" s="3"/>
      <c r="HXV36" s="5"/>
      <c r="HXY36" s="3"/>
      <c r="HYD36" s="5"/>
      <c r="HYG36" s="3"/>
      <c r="HYL36" s="5"/>
      <c r="HYO36" s="3"/>
      <c r="HYT36" s="5"/>
      <c r="HYW36" s="3"/>
      <c r="HZB36" s="5"/>
      <c r="HZE36" s="3"/>
      <c r="HZJ36" s="5"/>
      <c r="HZM36" s="3"/>
      <c r="HZR36" s="5"/>
      <c r="HZU36" s="3"/>
      <c r="HZZ36" s="5"/>
      <c r="IAC36" s="3"/>
      <c r="IAH36" s="5"/>
      <c r="IAK36" s="3"/>
      <c r="IAP36" s="5"/>
      <c r="IAS36" s="3"/>
      <c r="IAX36" s="5"/>
      <c r="IBA36" s="3"/>
      <c r="IBF36" s="5"/>
      <c r="IBI36" s="3"/>
      <c r="IBN36" s="5"/>
      <c r="IBQ36" s="3"/>
      <c r="IBV36" s="5"/>
      <c r="IBY36" s="3"/>
      <c r="ICD36" s="5"/>
      <c r="ICG36" s="3"/>
      <c r="ICL36" s="5"/>
      <c r="ICO36" s="3"/>
      <c r="ICT36" s="5"/>
      <c r="ICW36" s="3"/>
      <c r="IDB36" s="5"/>
      <c r="IDE36" s="3"/>
      <c r="IDJ36" s="5"/>
      <c r="IDM36" s="3"/>
      <c r="IDR36" s="5"/>
      <c r="IDU36" s="3"/>
      <c r="IDZ36" s="5"/>
      <c r="IEC36" s="3"/>
      <c r="IEH36" s="5"/>
      <c r="IEK36" s="3"/>
      <c r="IEP36" s="5"/>
      <c r="IES36" s="3"/>
      <c r="IEX36" s="5"/>
      <c r="IFA36" s="3"/>
      <c r="IFF36" s="5"/>
      <c r="IFI36" s="3"/>
      <c r="IFN36" s="5"/>
      <c r="IFQ36" s="3"/>
      <c r="IFV36" s="5"/>
      <c r="IFY36" s="3"/>
      <c r="IGD36" s="5"/>
      <c r="IGG36" s="3"/>
      <c r="IGL36" s="5"/>
      <c r="IGO36" s="3"/>
      <c r="IGT36" s="5"/>
      <c r="IGW36" s="3"/>
      <c r="IHB36" s="5"/>
      <c r="IHE36" s="3"/>
      <c r="IHJ36" s="5"/>
      <c r="IHM36" s="3"/>
      <c r="IHR36" s="5"/>
      <c r="IHU36" s="3"/>
      <c r="IHZ36" s="5"/>
      <c r="IIC36" s="3"/>
      <c r="IIH36" s="5"/>
      <c r="IIK36" s="3"/>
      <c r="IIP36" s="5"/>
      <c r="IIS36" s="3"/>
      <c r="IIX36" s="5"/>
      <c r="IJA36" s="3"/>
      <c r="IJF36" s="5"/>
      <c r="IJI36" s="3"/>
      <c r="IJN36" s="5"/>
      <c r="IJQ36" s="3"/>
      <c r="IJV36" s="5"/>
      <c r="IJY36" s="3"/>
      <c r="IKD36" s="5"/>
      <c r="IKG36" s="3"/>
      <c r="IKL36" s="5"/>
      <c r="IKO36" s="3"/>
      <c r="IKT36" s="5"/>
      <c r="IKW36" s="3"/>
      <c r="ILB36" s="5"/>
      <c r="ILE36" s="3"/>
      <c r="ILJ36" s="5"/>
      <c r="ILM36" s="3"/>
      <c r="ILR36" s="5"/>
      <c r="ILU36" s="3"/>
      <c r="ILZ36" s="5"/>
      <c r="IMC36" s="3"/>
      <c r="IMH36" s="5"/>
      <c r="IMK36" s="3"/>
      <c r="IMP36" s="5"/>
      <c r="IMS36" s="3"/>
      <c r="IMX36" s="5"/>
      <c r="INA36" s="3"/>
      <c r="INF36" s="5"/>
      <c r="INI36" s="3"/>
      <c r="INN36" s="5"/>
      <c r="INQ36" s="3"/>
      <c r="INV36" s="5"/>
      <c r="INY36" s="3"/>
      <c r="IOD36" s="5"/>
      <c r="IOG36" s="3"/>
      <c r="IOL36" s="5"/>
      <c r="IOO36" s="3"/>
      <c r="IOT36" s="5"/>
      <c r="IOW36" s="3"/>
      <c r="IPB36" s="5"/>
      <c r="IPE36" s="3"/>
      <c r="IPJ36" s="5"/>
      <c r="IPM36" s="3"/>
      <c r="IPR36" s="5"/>
      <c r="IPU36" s="3"/>
      <c r="IPZ36" s="5"/>
      <c r="IQC36" s="3"/>
      <c r="IQH36" s="5"/>
      <c r="IQK36" s="3"/>
      <c r="IQP36" s="5"/>
      <c r="IQS36" s="3"/>
      <c r="IQX36" s="5"/>
      <c r="IRA36" s="3"/>
      <c r="IRF36" s="5"/>
      <c r="IRI36" s="3"/>
      <c r="IRN36" s="5"/>
      <c r="IRQ36" s="3"/>
      <c r="IRV36" s="5"/>
      <c r="IRY36" s="3"/>
      <c r="ISD36" s="5"/>
      <c r="ISG36" s="3"/>
      <c r="ISL36" s="5"/>
      <c r="ISO36" s="3"/>
      <c r="IST36" s="5"/>
      <c r="ISW36" s="3"/>
      <c r="ITB36" s="5"/>
      <c r="ITE36" s="3"/>
      <c r="ITJ36" s="5"/>
      <c r="ITM36" s="3"/>
      <c r="ITR36" s="5"/>
      <c r="ITU36" s="3"/>
      <c r="ITZ36" s="5"/>
      <c r="IUC36" s="3"/>
      <c r="IUH36" s="5"/>
      <c r="IUK36" s="3"/>
      <c r="IUP36" s="5"/>
      <c r="IUS36" s="3"/>
      <c r="IUX36" s="5"/>
      <c r="IVA36" s="3"/>
      <c r="IVF36" s="5"/>
      <c r="IVI36" s="3"/>
      <c r="IVN36" s="5"/>
      <c r="IVQ36" s="3"/>
      <c r="IVV36" s="5"/>
      <c r="IVY36" s="3"/>
      <c r="IWD36" s="5"/>
      <c r="IWG36" s="3"/>
      <c r="IWL36" s="5"/>
      <c r="IWO36" s="3"/>
      <c r="IWT36" s="5"/>
      <c r="IWW36" s="3"/>
      <c r="IXB36" s="5"/>
      <c r="IXE36" s="3"/>
      <c r="IXJ36" s="5"/>
      <c r="IXM36" s="3"/>
      <c r="IXR36" s="5"/>
      <c r="IXU36" s="3"/>
      <c r="IXZ36" s="5"/>
      <c r="IYC36" s="3"/>
      <c r="IYH36" s="5"/>
      <c r="IYK36" s="3"/>
      <c r="IYP36" s="5"/>
      <c r="IYS36" s="3"/>
      <c r="IYX36" s="5"/>
      <c r="IZA36" s="3"/>
      <c r="IZF36" s="5"/>
      <c r="IZI36" s="3"/>
      <c r="IZN36" s="5"/>
      <c r="IZQ36" s="3"/>
      <c r="IZV36" s="5"/>
      <c r="IZY36" s="3"/>
      <c r="JAD36" s="5"/>
      <c r="JAG36" s="3"/>
      <c r="JAL36" s="5"/>
      <c r="JAO36" s="3"/>
      <c r="JAT36" s="5"/>
      <c r="JAW36" s="3"/>
      <c r="JBB36" s="5"/>
      <c r="JBE36" s="3"/>
      <c r="JBJ36" s="5"/>
      <c r="JBM36" s="3"/>
      <c r="JBR36" s="5"/>
      <c r="JBU36" s="3"/>
      <c r="JBZ36" s="5"/>
      <c r="JCC36" s="3"/>
      <c r="JCH36" s="5"/>
      <c r="JCK36" s="3"/>
      <c r="JCP36" s="5"/>
      <c r="JCS36" s="3"/>
      <c r="JCX36" s="5"/>
      <c r="JDA36" s="3"/>
      <c r="JDF36" s="5"/>
      <c r="JDI36" s="3"/>
      <c r="JDN36" s="5"/>
      <c r="JDQ36" s="3"/>
      <c r="JDV36" s="5"/>
      <c r="JDY36" s="3"/>
      <c r="JED36" s="5"/>
      <c r="JEG36" s="3"/>
      <c r="JEL36" s="5"/>
      <c r="JEO36" s="3"/>
      <c r="JET36" s="5"/>
      <c r="JEW36" s="3"/>
      <c r="JFB36" s="5"/>
      <c r="JFE36" s="3"/>
      <c r="JFJ36" s="5"/>
      <c r="JFM36" s="3"/>
      <c r="JFR36" s="5"/>
      <c r="JFU36" s="3"/>
      <c r="JFZ36" s="5"/>
      <c r="JGC36" s="3"/>
      <c r="JGH36" s="5"/>
      <c r="JGK36" s="3"/>
      <c r="JGP36" s="5"/>
      <c r="JGS36" s="3"/>
      <c r="JGX36" s="5"/>
      <c r="JHA36" s="3"/>
      <c r="JHF36" s="5"/>
      <c r="JHI36" s="3"/>
      <c r="JHN36" s="5"/>
      <c r="JHQ36" s="3"/>
      <c r="JHV36" s="5"/>
      <c r="JHY36" s="3"/>
      <c r="JID36" s="5"/>
      <c r="JIG36" s="3"/>
      <c r="JIL36" s="5"/>
      <c r="JIO36" s="3"/>
      <c r="JIT36" s="5"/>
      <c r="JIW36" s="3"/>
      <c r="JJB36" s="5"/>
      <c r="JJE36" s="3"/>
      <c r="JJJ36" s="5"/>
      <c r="JJM36" s="3"/>
      <c r="JJR36" s="5"/>
      <c r="JJU36" s="3"/>
      <c r="JJZ36" s="5"/>
      <c r="JKC36" s="3"/>
      <c r="JKH36" s="5"/>
      <c r="JKK36" s="3"/>
      <c r="JKP36" s="5"/>
      <c r="JKS36" s="3"/>
      <c r="JKX36" s="5"/>
      <c r="JLA36" s="3"/>
      <c r="JLF36" s="5"/>
      <c r="JLI36" s="3"/>
      <c r="JLN36" s="5"/>
      <c r="JLQ36" s="3"/>
      <c r="JLV36" s="5"/>
      <c r="JLY36" s="3"/>
      <c r="JMD36" s="5"/>
      <c r="JMG36" s="3"/>
      <c r="JML36" s="5"/>
      <c r="JMO36" s="3"/>
      <c r="JMT36" s="5"/>
      <c r="JMW36" s="3"/>
      <c r="JNB36" s="5"/>
      <c r="JNE36" s="3"/>
      <c r="JNJ36" s="5"/>
      <c r="JNM36" s="3"/>
      <c r="JNR36" s="5"/>
      <c r="JNU36" s="3"/>
      <c r="JNZ36" s="5"/>
      <c r="JOC36" s="3"/>
      <c r="JOH36" s="5"/>
      <c r="JOK36" s="3"/>
      <c r="JOP36" s="5"/>
      <c r="JOS36" s="3"/>
      <c r="JOX36" s="5"/>
      <c r="JPA36" s="3"/>
      <c r="JPF36" s="5"/>
      <c r="JPI36" s="3"/>
      <c r="JPN36" s="5"/>
      <c r="JPQ36" s="3"/>
      <c r="JPV36" s="5"/>
      <c r="JPY36" s="3"/>
      <c r="JQD36" s="5"/>
      <c r="JQG36" s="3"/>
      <c r="JQL36" s="5"/>
      <c r="JQO36" s="3"/>
      <c r="JQT36" s="5"/>
      <c r="JQW36" s="3"/>
      <c r="JRB36" s="5"/>
      <c r="JRE36" s="3"/>
      <c r="JRJ36" s="5"/>
      <c r="JRM36" s="3"/>
      <c r="JRR36" s="5"/>
      <c r="JRU36" s="3"/>
      <c r="JRZ36" s="5"/>
      <c r="JSC36" s="3"/>
      <c r="JSH36" s="5"/>
      <c r="JSK36" s="3"/>
      <c r="JSP36" s="5"/>
      <c r="JSS36" s="3"/>
      <c r="JSX36" s="5"/>
      <c r="JTA36" s="3"/>
      <c r="JTF36" s="5"/>
      <c r="JTI36" s="3"/>
      <c r="JTN36" s="5"/>
      <c r="JTQ36" s="3"/>
      <c r="JTV36" s="5"/>
      <c r="JTY36" s="3"/>
      <c r="JUD36" s="5"/>
      <c r="JUG36" s="3"/>
      <c r="JUL36" s="5"/>
      <c r="JUO36" s="3"/>
      <c r="JUT36" s="5"/>
      <c r="JUW36" s="3"/>
      <c r="JVB36" s="5"/>
      <c r="JVE36" s="3"/>
      <c r="JVJ36" s="5"/>
      <c r="JVM36" s="3"/>
      <c r="JVR36" s="5"/>
      <c r="JVU36" s="3"/>
      <c r="JVZ36" s="5"/>
      <c r="JWC36" s="3"/>
      <c r="JWH36" s="5"/>
      <c r="JWK36" s="3"/>
      <c r="JWP36" s="5"/>
      <c r="JWS36" s="3"/>
      <c r="JWX36" s="5"/>
      <c r="JXA36" s="3"/>
      <c r="JXF36" s="5"/>
      <c r="JXI36" s="3"/>
      <c r="JXN36" s="5"/>
      <c r="JXQ36" s="3"/>
      <c r="JXV36" s="5"/>
      <c r="JXY36" s="3"/>
      <c r="JYD36" s="5"/>
      <c r="JYG36" s="3"/>
      <c r="JYL36" s="5"/>
      <c r="JYO36" s="3"/>
      <c r="JYT36" s="5"/>
      <c r="JYW36" s="3"/>
      <c r="JZB36" s="5"/>
      <c r="JZE36" s="3"/>
      <c r="JZJ36" s="5"/>
      <c r="JZM36" s="3"/>
      <c r="JZR36" s="5"/>
      <c r="JZU36" s="3"/>
      <c r="JZZ36" s="5"/>
      <c r="KAC36" s="3"/>
      <c r="KAH36" s="5"/>
      <c r="KAK36" s="3"/>
      <c r="KAP36" s="5"/>
      <c r="KAS36" s="3"/>
      <c r="KAX36" s="5"/>
      <c r="KBA36" s="3"/>
      <c r="KBF36" s="5"/>
      <c r="KBI36" s="3"/>
      <c r="KBN36" s="5"/>
      <c r="KBQ36" s="3"/>
      <c r="KBV36" s="5"/>
      <c r="KBY36" s="3"/>
      <c r="KCD36" s="5"/>
      <c r="KCG36" s="3"/>
      <c r="KCL36" s="5"/>
      <c r="KCO36" s="3"/>
      <c r="KCT36" s="5"/>
      <c r="KCW36" s="3"/>
      <c r="KDB36" s="5"/>
      <c r="KDE36" s="3"/>
      <c r="KDJ36" s="5"/>
      <c r="KDM36" s="3"/>
      <c r="KDR36" s="5"/>
      <c r="KDU36" s="3"/>
      <c r="KDZ36" s="5"/>
      <c r="KEC36" s="3"/>
      <c r="KEH36" s="5"/>
      <c r="KEK36" s="3"/>
      <c r="KEP36" s="5"/>
      <c r="KES36" s="3"/>
      <c r="KEX36" s="5"/>
      <c r="KFA36" s="3"/>
      <c r="KFF36" s="5"/>
      <c r="KFI36" s="3"/>
      <c r="KFN36" s="5"/>
      <c r="KFQ36" s="3"/>
      <c r="KFV36" s="5"/>
      <c r="KFY36" s="3"/>
      <c r="KGD36" s="5"/>
      <c r="KGG36" s="3"/>
      <c r="KGL36" s="5"/>
      <c r="KGO36" s="3"/>
      <c r="KGT36" s="5"/>
      <c r="KGW36" s="3"/>
      <c r="KHB36" s="5"/>
      <c r="KHE36" s="3"/>
      <c r="KHJ36" s="5"/>
      <c r="KHM36" s="3"/>
      <c r="KHR36" s="5"/>
      <c r="KHU36" s="3"/>
      <c r="KHZ36" s="5"/>
      <c r="KIC36" s="3"/>
      <c r="KIH36" s="5"/>
      <c r="KIK36" s="3"/>
      <c r="KIP36" s="5"/>
      <c r="KIS36" s="3"/>
      <c r="KIX36" s="5"/>
      <c r="KJA36" s="3"/>
      <c r="KJF36" s="5"/>
      <c r="KJI36" s="3"/>
      <c r="KJN36" s="5"/>
      <c r="KJQ36" s="3"/>
      <c r="KJV36" s="5"/>
      <c r="KJY36" s="3"/>
      <c r="KKD36" s="5"/>
      <c r="KKG36" s="3"/>
      <c r="KKL36" s="5"/>
      <c r="KKO36" s="3"/>
      <c r="KKT36" s="5"/>
      <c r="KKW36" s="3"/>
      <c r="KLB36" s="5"/>
      <c r="KLE36" s="3"/>
      <c r="KLJ36" s="5"/>
      <c r="KLM36" s="3"/>
      <c r="KLR36" s="5"/>
      <c r="KLU36" s="3"/>
      <c r="KLZ36" s="5"/>
      <c r="KMC36" s="3"/>
      <c r="KMH36" s="5"/>
      <c r="KMK36" s="3"/>
      <c r="KMP36" s="5"/>
      <c r="KMS36" s="3"/>
      <c r="KMX36" s="5"/>
      <c r="KNA36" s="3"/>
      <c r="KNF36" s="5"/>
      <c r="KNI36" s="3"/>
      <c r="KNN36" s="5"/>
      <c r="KNQ36" s="3"/>
      <c r="KNV36" s="5"/>
      <c r="KNY36" s="3"/>
      <c r="KOD36" s="5"/>
      <c r="KOG36" s="3"/>
      <c r="KOL36" s="5"/>
      <c r="KOO36" s="3"/>
      <c r="KOT36" s="5"/>
      <c r="KOW36" s="3"/>
      <c r="KPB36" s="5"/>
      <c r="KPE36" s="3"/>
      <c r="KPJ36" s="5"/>
      <c r="KPM36" s="3"/>
      <c r="KPR36" s="5"/>
      <c r="KPU36" s="3"/>
      <c r="KPZ36" s="5"/>
      <c r="KQC36" s="3"/>
      <c r="KQH36" s="5"/>
      <c r="KQK36" s="3"/>
      <c r="KQP36" s="5"/>
      <c r="KQS36" s="3"/>
      <c r="KQX36" s="5"/>
      <c r="KRA36" s="3"/>
      <c r="KRF36" s="5"/>
      <c r="KRI36" s="3"/>
      <c r="KRN36" s="5"/>
      <c r="KRQ36" s="3"/>
      <c r="KRV36" s="5"/>
      <c r="KRY36" s="3"/>
      <c r="KSD36" s="5"/>
      <c r="KSG36" s="3"/>
      <c r="KSL36" s="5"/>
      <c r="KSO36" s="3"/>
      <c r="KST36" s="5"/>
      <c r="KSW36" s="3"/>
      <c r="KTB36" s="5"/>
      <c r="KTE36" s="3"/>
      <c r="KTJ36" s="5"/>
      <c r="KTM36" s="3"/>
      <c r="KTR36" s="5"/>
      <c r="KTU36" s="3"/>
      <c r="KTZ36" s="5"/>
      <c r="KUC36" s="3"/>
      <c r="KUH36" s="5"/>
      <c r="KUK36" s="3"/>
      <c r="KUP36" s="5"/>
      <c r="KUS36" s="3"/>
      <c r="KUX36" s="5"/>
      <c r="KVA36" s="3"/>
      <c r="KVF36" s="5"/>
      <c r="KVI36" s="3"/>
      <c r="KVN36" s="5"/>
      <c r="KVQ36" s="3"/>
      <c r="KVV36" s="5"/>
      <c r="KVY36" s="3"/>
      <c r="KWD36" s="5"/>
      <c r="KWG36" s="3"/>
      <c r="KWL36" s="5"/>
      <c r="KWO36" s="3"/>
      <c r="KWT36" s="5"/>
      <c r="KWW36" s="3"/>
      <c r="KXB36" s="5"/>
      <c r="KXE36" s="3"/>
      <c r="KXJ36" s="5"/>
      <c r="KXM36" s="3"/>
      <c r="KXR36" s="5"/>
      <c r="KXU36" s="3"/>
      <c r="KXZ36" s="5"/>
      <c r="KYC36" s="3"/>
      <c r="KYH36" s="5"/>
      <c r="KYK36" s="3"/>
      <c r="KYP36" s="5"/>
      <c r="KYS36" s="3"/>
      <c r="KYX36" s="5"/>
      <c r="KZA36" s="3"/>
      <c r="KZF36" s="5"/>
      <c r="KZI36" s="3"/>
      <c r="KZN36" s="5"/>
      <c r="KZQ36" s="3"/>
      <c r="KZV36" s="5"/>
      <c r="KZY36" s="3"/>
      <c r="LAD36" s="5"/>
      <c r="LAG36" s="3"/>
      <c r="LAL36" s="5"/>
      <c r="LAO36" s="3"/>
      <c r="LAT36" s="5"/>
      <c r="LAW36" s="3"/>
      <c r="LBB36" s="5"/>
      <c r="LBE36" s="3"/>
      <c r="LBJ36" s="5"/>
      <c r="LBM36" s="3"/>
      <c r="LBR36" s="5"/>
      <c r="LBU36" s="3"/>
      <c r="LBZ36" s="5"/>
      <c r="LCC36" s="3"/>
      <c r="LCH36" s="5"/>
      <c r="LCK36" s="3"/>
      <c r="LCP36" s="5"/>
      <c r="LCS36" s="3"/>
      <c r="LCX36" s="5"/>
      <c r="LDA36" s="3"/>
      <c r="LDF36" s="5"/>
      <c r="LDI36" s="3"/>
      <c r="LDN36" s="5"/>
      <c r="LDQ36" s="3"/>
      <c r="LDV36" s="5"/>
      <c r="LDY36" s="3"/>
      <c r="LED36" s="5"/>
      <c r="LEG36" s="3"/>
      <c r="LEL36" s="5"/>
      <c r="LEO36" s="3"/>
      <c r="LET36" s="5"/>
      <c r="LEW36" s="3"/>
      <c r="LFB36" s="5"/>
      <c r="LFE36" s="3"/>
      <c r="LFJ36" s="5"/>
      <c r="LFM36" s="3"/>
      <c r="LFR36" s="5"/>
      <c r="LFU36" s="3"/>
      <c r="LFZ36" s="5"/>
      <c r="LGC36" s="3"/>
      <c r="LGH36" s="5"/>
      <c r="LGK36" s="3"/>
      <c r="LGP36" s="5"/>
      <c r="LGS36" s="3"/>
      <c r="LGX36" s="5"/>
      <c r="LHA36" s="3"/>
      <c r="LHF36" s="5"/>
      <c r="LHI36" s="3"/>
      <c r="LHN36" s="5"/>
      <c r="LHQ36" s="3"/>
      <c r="LHV36" s="5"/>
      <c r="LHY36" s="3"/>
      <c r="LID36" s="5"/>
      <c r="LIG36" s="3"/>
      <c r="LIL36" s="5"/>
      <c r="LIO36" s="3"/>
      <c r="LIT36" s="5"/>
      <c r="LIW36" s="3"/>
      <c r="LJB36" s="5"/>
      <c r="LJE36" s="3"/>
      <c r="LJJ36" s="5"/>
      <c r="LJM36" s="3"/>
      <c r="LJR36" s="5"/>
      <c r="LJU36" s="3"/>
      <c r="LJZ36" s="5"/>
      <c r="LKC36" s="3"/>
      <c r="LKH36" s="5"/>
      <c r="LKK36" s="3"/>
      <c r="LKP36" s="5"/>
      <c r="LKS36" s="3"/>
      <c r="LKX36" s="5"/>
      <c r="LLA36" s="3"/>
      <c r="LLF36" s="5"/>
      <c r="LLI36" s="3"/>
      <c r="LLN36" s="5"/>
      <c r="LLQ36" s="3"/>
      <c r="LLV36" s="5"/>
      <c r="LLY36" s="3"/>
      <c r="LMD36" s="5"/>
      <c r="LMG36" s="3"/>
      <c r="LML36" s="5"/>
      <c r="LMO36" s="3"/>
      <c r="LMT36" s="5"/>
      <c r="LMW36" s="3"/>
      <c r="LNB36" s="5"/>
      <c r="LNE36" s="3"/>
      <c r="LNJ36" s="5"/>
      <c r="LNM36" s="3"/>
      <c r="LNR36" s="5"/>
      <c r="LNU36" s="3"/>
      <c r="LNZ36" s="5"/>
      <c r="LOC36" s="3"/>
      <c r="LOH36" s="5"/>
      <c r="LOK36" s="3"/>
      <c r="LOP36" s="5"/>
      <c r="LOS36" s="3"/>
      <c r="LOX36" s="5"/>
      <c r="LPA36" s="3"/>
      <c r="LPF36" s="5"/>
      <c r="LPI36" s="3"/>
      <c r="LPN36" s="5"/>
      <c r="LPQ36" s="3"/>
      <c r="LPV36" s="5"/>
      <c r="LPY36" s="3"/>
      <c r="LQD36" s="5"/>
      <c r="LQG36" s="3"/>
      <c r="LQL36" s="5"/>
      <c r="LQO36" s="3"/>
      <c r="LQT36" s="5"/>
      <c r="LQW36" s="3"/>
      <c r="LRB36" s="5"/>
      <c r="LRE36" s="3"/>
      <c r="LRJ36" s="5"/>
      <c r="LRM36" s="3"/>
      <c r="LRR36" s="5"/>
      <c r="LRU36" s="3"/>
      <c r="LRZ36" s="5"/>
      <c r="LSC36" s="3"/>
      <c r="LSH36" s="5"/>
      <c r="LSK36" s="3"/>
      <c r="LSP36" s="5"/>
      <c r="LSS36" s="3"/>
      <c r="LSX36" s="5"/>
      <c r="LTA36" s="3"/>
      <c r="LTF36" s="5"/>
      <c r="LTI36" s="3"/>
      <c r="LTN36" s="5"/>
      <c r="LTQ36" s="3"/>
      <c r="LTV36" s="5"/>
      <c r="LTY36" s="3"/>
      <c r="LUD36" s="5"/>
      <c r="LUG36" s="3"/>
      <c r="LUL36" s="5"/>
      <c r="LUO36" s="3"/>
      <c r="LUT36" s="5"/>
      <c r="LUW36" s="3"/>
      <c r="LVB36" s="5"/>
      <c r="LVE36" s="3"/>
      <c r="LVJ36" s="5"/>
      <c r="LVM36" s="3"/>
      <c r="LVR36" s="5"/>
      <c r="LVU36" s="3"/>
      <c r="LVZ36" s="5"/>
      <c r="LWC36" s="3"/>
      <c r="LWH36" s="5"/>
      <c r="LWK36" s="3"/>
      <c r="LWP36" s="5"/>
      <c r="LWS36" s="3"/>
      <c r="LWX36" s="5"/>
      <c r="LXA36" s="3"/>
      <c r="LXF36" s="5"/>
      <c r="LXI36" s="3"/>
      <c r="LXN36" s="5"/>
      <c r="LXQ36" s="3"/>
      <c r="LXV36" s="5"/>
      <c r="LXY36" s="3"/>
      <c r="LYD36" s="5"/>
      <c r="LYG36" s="3"/>
      <c r="LYL36" s="5"/>
      <c r="LYO36" s="3"/>
      <c r="LYT36" s="5"/>
      <c r="LYW36" s="3"/>
      <c r="LZB36" s="5"/>
      <c r="LZE36" s="3"/>
      <c r="LZJ36" s="5"/>
      <c r="LZM36" s="3"/>
      <c r="LZR36" s="5"/>
      <c r="LZU36" s="3"/>
      <c r="LZZ36" s="5"/>
      <c r="MAC36" s="3"/>
      <c r="MAH36" s="5"/>
      <c r="MAK36" s="3"/>
      <c r="MAP36" s="5"/>
      <c r="MAS36" s="3"/>
      <c r="MAX36" s="5"/>
      <c r="MBA36" s="3"/>
      <c r="MBF36" s="5"/>
      <c r="MBI36" s="3"/>
      <c r="MBN36" s="5"/>
      <c r="MBQ36" s="3"/>
      <c r="MBV36" s="5"/>
      <c r="MBY36" s="3"/>
      <c r="MCD36" s="5"/>
      <c r="MCG36" s="3"/>
      <c r="MCL36" s="5"/>
      <c r="MCO36" s="3"/>
      <c r="MCT36" s="5"/>
      <c r="MCW36" s="3"/>
      <c r="MDB36" s="5"/>
      <c r="MDE36" s="3"/>
      <c r="MDJ36" s="5"/>
      <c r="MDM36" s="3"/>
      <c r="MDR36" s="5"/>
      <c r="MDU36" s="3"/>
      <c r="MDZ36" s="5"/>
      <c r="MEC36" s="3"/>
      <c r="MEH36" s="5"/>
      <c r="MEK36" s="3"/>
      <c r="MEP36" s="5"/>
      <c r="MES36" s="3"/>
      <c r="MEX36" s="5"/>
      <c r="MFA36" s="3"/>
      <c r="MFF36" s="5"/>
      <c r="MFI36" s="3"/>
      <c r="MFN36" s="5"/>
      <c r="MFQ36" s="3"/>
      <c r="MFV36" s="5"/>
      <c r="MFY36" s="3"/>
      <c r="MGD36" s="5"/>
      <c r="MGG36" s="3"/>
      <c r="MGL36" s="5"/>
      <c r="MGO36" s="3"/>
      <c r="MGT36" s="5"/>
      <c r="MGW36" s="3"/>
      <c r="MHB36" s="5"/>
      <c r="MHE36" s="3"/>
      <c r="MHJ36" s="5"/>
      <c r="MHM36" s="3"/>
      <c r="MHR36" s="5"/>
      <c r="MHU36" s="3"/>
      <c r="MHZ36" s="5"/>
      <c r="MIC36" s="3"/>
      <c r="MIH36" s="5"/>
      <c r="MIK36" s="3"/>
      <c r="MIP36" s="5"/>
      <c r="MIS36" s="3"/>
      <c r="MIX36" s="5"/>
      <c r="MJA36" s="3"/>
      <c r="MJF36" s="5"/>
      <c r="MJI36" s="3"/>
      <c r="MJN36" s="5"/>
      <c r="MJQ36" s="3"/>
      <c r="MJV36" s="5"/>
      <c r="MJY36" s="3"/>
      <c r="MKD36" s="5"/>
      <c r="MKG36" s="3"/>
      <c r="MKL36" s="5"/>
      <c r="MKO36" s="3"/>
      <c r="MKT36" s="5"/>
      <c r="MKW36" s="3"/>
      <c r="MLB36" s="5"/>
      <c r="MLE36" s="3"/>
      <c r="MLJ36" s="5"/>
      <c r="MLM36" s="3"/>
      <c r="MLR36" s="5"/>
      <c r="MLU36" s="3"/>
      <c r="MLZ36" s="5"/>
      <c r="MMC36" s="3"/>
      <c r="MMH36" s="5"/>
      <c r="MMK36" s="3"/>
      <c r="MMP36" s="5"/>
      <c r="MMS36" s="3"/>
      <c r="MMX36" s="5"/>
      <c r="MNA36" s="3"/>
      <c r="MNF36" s="5"/>
      <c r="MNI36" s="3"/>
      <c r="MNN36" s="5"/>
      <c r="MNQ36" s="3"/>
      <c r="MNV36" s="5"/>
      <c r="MNY36" s="3"/>
      <c r="MOD36" s="5"/>
      <c r="MOG36" s="3"/>
      <c r="MOL36" s="5"/>
      <c r="MOO36" s="3"/>
      <c r="MOT36" s="5"/>
      <c r="MOW36" s="3"/>
      <c r="MPB36" s="5"/>
      <c r="MPE36" s="3"/>
      <c r="MPJ36" s="5"/>
      <c r="MPM36" s="3"/>
      <c r="MPR36" s="5"/>
      <c r="MPU36" s="3"/>
      <c r="MPZ36" s="5"/>
      <c r="MQC36" s="3"/>
      <c r="MQH36" s="5"/>
      <c r="MQK36" s="3"/>
      <c r="MQP36" s="5"/>
      <c r="MQS36" s="3"/>
      <c r="MQX36" s="5"/>
      <c r="MRA36" s="3"/>
      <c r="MRF36" s="5"/>
      <c r="MRI36" s="3"/>
      <c r="MRN36" s="5"/>
      <c r="MRQ36" s="3"/>
      <c r="MRV36" s="5"/>
      <c r="MRY36" s="3"/>
      <c r="MSD36" s="5"/>
      <c r="MSG36" s="3"/>
      <c r="MSL36" s="5"/>
      <c r="MSO36" s="3"/>
      <c r="MST36" s="5"/>
      <c r="MSW36" s="3"/>
      <c r="MTB36" s="5"/>
      <c r="MTE36" s="3"/>
      <c r="MTJ36" s="5"/>
      <c r="MTM36" s="3"/>
      <c r="MTR36" s="5"/>
      <c r="MTU36" s="3"/>
      <c r="MTZ36" s="5"/>
      <c r="MUC36" s="3"/>
      <c r="MUH36" s="5"/>
      <c r="MUK36" s="3"/>
      <c r="MUP36" s="5"/>
      <c r="MUS36" s="3"/>
      <c r="MUX36" s="5"/>
      <c r="MVA36" s="3"/>
      <c r="MVF36" s="5"/>
      <c r="MVI36" s="3"/>
      <c r="MVN36" s="5"/>
      <c r="MVQ36" s="3"/>
      <c r="MVV36" s="5"/>
      <c r="MVY36" s="3"/>
      <c r="MWD36" s="5"/>
      <c r="MWG36" s="3"/>
      <c r="MWL36" s="5"/>
      <c r="MWO36" s="3"/>
      <c r="MWT36" s="5"/>
      <c r="MWW36" s="3"/>
      <c r="MXB36" s="5"/>
      <c r="MXE36" s="3"/>
      <c r="MXJ36" s="5"/>
      <c r="MXM36" s="3"/>
      <c r="MXR36" s="5"/>
      <c r="MXU36" s="3"/>
      <c r="MXZ36" s="5"/>
      <c r="MYC36" s="3"/>
      <c r="MYH36" s="5"/>
      <c r="MYK36" s="3"/>
      <c r="MYP36" s="5"/>
      <c r="MYS36" s="3"/>
      <c r="MYX36" s="5"/>
      <c r="MZA36" s="3"/>
      <c r="MZF36" s="5"/>
      <c r="MZI36" s="3"/>
      <c r="MZN36" s="5"/>
      <c r="MZQ36" s="3"/>
      <c r="MZV36" s="5"/>
      <c r="MZY36" s="3"/>
      <c r="NAD36" s="5"/>
      <c r="NAG36" s="3"/>
      <c r="NAL36" s="5"/>
      <c r="NAO36" s="3"/>
      <c r="NAT36" s="5"/>
      <c r="NAW36" s="3"/>
      <c r="NBB36" s="5"/>
      <c r="NBE36" s="3"/>
      <c r="NBJ36" s="5"/>
      <c r="NBM36" s="3"/>
      <c r="NBR36" s="5"/>
      <c r="NBU36" s="3"/>
      <c r="NBZ36" s="5"/>
      <c r="NCC36" s="3"/>
      <c r="NCH36" s="5"/>
      <c r="NCK36" s="3"/>
      <c r="NCP36" s="5"/>
      <c r="NCS36" s="3"/>
      <c r="NCX36" s="5"/>
      <c r="NDA36" s="3"/>
      <c r="NDF36" s="5"/>
      <c r="NDI36" s="3"/>
      <c r="NDN36" s="5"/>
      <c r="NDQ36" s="3"/>
      <c r="NDV36" s="5"/>
      <c r="NDY36" s="3"/>
      <c r="NED36" s="5"/>
      <c r="NEG36" s="3"/>
      <c r="NEL36" s="5"/>
      <c r="NEO36" s="3"/>
      <c r="NET36" s="5"/>
      <c r="NEW36" s="3"/>
      <c r="NFB36" s="5"/>
      <c r="NFE36" s="3"/>
      <c r="NFJ36" s="5"/>
      <c r="NFM36" s="3"/>
      <c r="NFR36" s="5"/>
      <c r="NFU36" s="3"/>
      <c r="NFZ36" s="5"/>
      <c r="NGC36" s="3"/>
      <c r="NGH36" s="5"/>
      <c r="NGK36" s="3"/>
      <c r="NGP36" s="5"/>
      <c r="NGS36" s="3"/>
      <c r="NGX36" s="5"/>
      <c r="NHA36" s="3"/>
      <c r="NHF36" s="5"/>
      <c r="NHI36" s="3"/>
      <c r="NHN36" s="5"/>
      <c r="NHQ36" s="3"/>
      <c r="NHV36" s="5"/>
      <c r="NHY36" s="3"/>
      <c r="NID36" s="5"/>
      <c r="NIG36" s="3"/>
      <c r="NIL36" s="5"/>
      <c r="NIO36" s="3"/>
      <c r="NIT36" s="5"/>
      <c r="NIW36" s="3"/>
      <c r="NJB36" s="5"/>
      <c r="NJE36" s="3"/>
      <c r="NJJ36" s="5"/>
      <c r="NJM36" s="3"/>
      <c r="NJR36" s="5"/>
      <c r="NJU36" s="3"/>
      <c r="NJZ36" s="5"/>
      <c r="NKC36" s="3"/>
      <c r="NKH36" s="5"/>
      <c r="NKK36" s="3"/>
      <c r="NKP36" s="5"/>
      <c r="NKS36" s="3"/>
      <c r="NKX36" s="5"/>
      <c r="NLA36" s="3"/>
      <c r="NLF36" s="5"/>
      <c r="NLI36" s="3"/>
      <c r="NLN36" s="5"/>
      <c r="NLQ36" s="3"/>
      <c r="NLV36" s="5"/>
      <c r="NLY36" s="3"/>
      <c r="NMD36" s="5"/>
      <c r="NMG36" s="3"/>
      <c r="NML36" s="5"/>
      <c r="NMO36" s="3"/>
      <c r="NMT36" s="5"/>
      <c r="NMW36" s="3"/>
      <c r="NNB36" s="5"/>
      <c r="NNE36" s="3"/>
      <c r="NNJ36" s="5"/>
      <c r="NNM36" s="3"/>
      <c r="NNR36" s="5"/>
      <c r="NNU36" s="3"/>
      <c r="NNZ36" s="5"/>
      <c r="NOC36" s="3"/>
      <c r="NOH36" s="5"/>
      <c r="NOK36" s="3"/>
      <c r="NOP36" s="5"/>
      <c r="NOS36" s="3"/>
      <c r="NOX36" s="5"/>
      <c r="NPA36" s="3"/>
      <c r="NPF36" s="5"/>
      <c r="NPI36" s="3"/>
      <c r="NPN36" s="5"/>
      <c r="NPQ36" s="3"/>
      <c r="NPV36" s="5"/>
      <c r="NPY36" s="3"/>
      <c r="NQD36" s="5"/>
      <c r="NQG36" s="3"/>
      <c r="NQL36" s="5"/>
      <c r="NQO36" s="3"/>
      <c r="NQT36" s="5"/>
      <c r="NQW36" s="3"/>
      <c r="NRB36" s="5"/>
      <c r="NRE36" s="3"/>
      <c r="NRJ36" s="5"/>
      <c r="NRM36" s="3"/>
      <c r="NRR36" s="5"/>
      <c r="NRU36" s="3"/>
      <c r="NRZ36" s="5"/>
      <c r="NSC36" s="3"/>
      <c r="NSH36" s="5"/>
      <c r="NSK36" s="3"/>
      <c r="NSP36" s="5"/>
      <c r="NSS36" s="3"/>
      <c r="NSX36" s="5"/>
      <c r="NTA36" s="3"/>
      <c r="NTF36" s="5"/>
      <c r="NTI36" s="3"/>
      <c r="NTN36" s="5"/>
      <c r="NTQ36" s="3"/>
      <c r="NTV36" s="5"/>
      <c r="NTY36" s="3"/>
      <c r="NUD36" s="5"/>
      <c r="NUG36" s="3"/>
      <c r="NUL36" s="5"/>
      <c r="NUO36" s="3"/>
      <c r="NUT36" s="5"/>
      <c r="NUW36" s="3"/>
      <c r="NVB36" s="5"/>
      <c r="NVE36" s="3"/>
      <c r="NVJ36" s="5"/>
      <c r="NVM36" s="3"/>
      <c r="NVR36" s="5"/>
      <c r="NVU36" s="3"/>
      <c r="NVZ36" s="5"/>
      <c r="NWC36" s="3"/>
      <c r="NWH36" s="5"/>
      <c r="NWK36" s="3"/>
      <c r="NWP36" s="5"/>
      <c r="NWS36" s="3"/>
      <c r="NWX36" s="5"/>
      <c r="NXA36" s="3"/>
      <c r="NXF36" s="5"/>
      <c r="NXI36" s="3"/>
      <c r="NXN36" s="5"/>
      <c r="NXQ36" s="3"/>
      <c r="NXV36" s="5"/>
      <c r="NXY36" s="3"/>
      <c r="NYD36" s="5"/>
      <c r="NYG36" s="3"/>
      <c r="NYL36" s="5"/>
      <c r="NYO36" s="3"/>
      <c r="NYT36" s="5"/>
      <c r="NYW36" s="3"/>
      <c r="NZB36" s="5"/>
      <c r="NZE36" s="3"/>
      <c r="NZJ36" s="5"/>
      <c r="NZM36" s="3"/>
      <c r="NZR36" s="5"/>
      <c r="NZU36" s="3"/>
      <c r="NZZ36" s="5"/>
      <c r="OAC36" s="3"/>
      <c r="OAH36" s="5"/>
      <c r="OAK36" s="3"/>
      <c r="OAP36" s="5"/>
      <c r="OAS36" s="3"/>
      <c r="OAX36" s="5"/>
      <c r="OBA36" s="3"/>
      <c r="OBF36" s="5"/>
      <c r="OBI36" s="3"/>
      <c r="OBN36" s="5"/>
      <c r="OBQ36" s="3"/>
      <c r="OBV36" s="5"/>
      <c r="OBY36" s="3"/>
      <c r="OCD36" s="5"/>
      <c r="OCG36" s="3"/>
      <c r="OCL36" s="5"/>
      <c r="OCO36" s="3"/>
      <c r="OCT36" s="5"/>
      <c r="OCW36" s="3"/>
      <c r="ODB36" s="5"/>
      <c r="ODE36" s="3"/>
      <c r="ODJ36" s="5"/>
      <c r="ODM36" s="3"/>
      <c r="ODR36" s="5"/>
      <c r="ODU36" s="3"/>
      <c r="ODZ36" s="5"/>
      <c r="OEC36" s="3"/>
      <c r="OEH36" s="5"/>
      <c r="OEK36" s="3"/>
      <c r="OEP36" s="5"/>
      <c r="OES36" s="3"/>
      <c r="OEX36" s="5"/>
      <c r="OFA36" s="3"/>
      <c r="OFF36" s="5"/>
      <c r="OFI36" s="3"/>
      <c r="OFN36" s="5"/>
      <c r="OFQ36" s="3"/>
      <c r="OFV36" s="5"/>
      <c r="OFY36" s="3"/>
      <c r="OGD36" s="5"/>
      <c r="OGG36" s="3"/>
      <c r="OGL36" s="5"/>
      <c r="OGO36" s="3"/>
      <c r="OGT36" s="5"/>
      <c r="OGW36" s="3"/>
      <c r="OHB36" s="5"/>
      <c r="OHE36" s="3"/>
      <c r="OHJ36" s="5"/>
      <c r="OHM36" s="3"/>
      <c r="OHR36" s="5"/>
      <c r="OHU36" s="3"/>
      <c r="OHZ36" s="5"/>
      <c r="OIC36" s="3"/>
      <c r="OIH36" s="5"/>
      <c r="OIK36" s="3"/>
      <c r="OIP36" s="5"/>
      <c r="OIS36" s="3"/>
      <c r="OIX36" s="5"/>
      <c r="OJA36" s="3"/>
      <c r="OJF36" s="5"/>
      <c r="OJI36" s="3"/>
      <c r="OJN36" s="5"/>
      <c r="OJQ36" s="3"/>
      <c r="OJV36" s="5"/>
      <c r="OJY36" s="3"/>
      <c r="OKD36" s="5"/>
      <c r="OKG36" s="3"/>
      <c r="OKL36" s="5"/>
      <c r="OKO36" s="3"/>
      <c r="OKT36" s="5"/>
      <c r="OKW36" s="3"/>
      <c r="OLB36" s="5"/>
      <c r="OLE36" s="3"/>
      <c r="OLJ36" s="5"/>
      <c r="OLM36" s="3"/>
      <c r="OLR36" s="5"/>
      <c r="OLU36" s="3"/>
      <c r="OLZ36" s="5"/>
      <c r="OMC36" s="3"/>
      <c r="OMH36" s="5"/>
      <c r="OMK36" s="3"/>
      <c r="OMP36" s="5"/>
      <c r="OMS36" s="3"/>
      <c r="OMX36" s="5"/>
      <c r="ONA36" s="3"/>
      <c r="ONF36" s="5"/>
      <c r="ONI36" s="3"/>
      <c r="ONN36" s="5"/>
      <c r="ONQ36" s="3"/>
      <c r="ONV36" s="5"/>
      <c r="ONY36" s="3"/>
      <c r="OOD36" s="5"/>
      <c r="OOG36" s="3"/>
      <c r="OOL36" s="5"/>
      <c r="OOO36" s="3"/>
      <c r="OOT36" s="5"/>
      <c r="OOW36" s="3"/>
      <c r="OPB36" s="5"/>
      <c r="OPE36" s="3"/>
      <c r="OPJ36" s="5"/>
      <c r="OPM36" s="3"/>
      <c r="OPR36" s="5"/>
      <c r="OPU36" s="3"/>
      <c r="OPZ36" s="5"/>
      <c r="OQC36" s="3"/>
      <c r="OQH36" s="5"/>
      <c r="OQK36" s="3"/>
      <c r="OQP36" s="5"/>
      <c r="OQS36" s="3"/>
      <c r="OQX36" s="5"/>
      <c r="ORA36" s="3"/>
      <c r="ORF36" s="5"/>
      <c r="ORI36" s="3"/>
      <c r="ORN36" s="5"/>
      <c r="ORQ36" s="3"/>
      <c r="ORV36" s="5"/>
      <c r="ORY36" s="3"/>
      <c r="OSD36" s="5"/>
      <c r="OSG36" s="3"/>
      <c r="OSL36" s="5"/>
      <c r="OSO36" s="3"/>
      <c r="OST36" s="5"/>
      <c r="OSW36" s="3"/>
      <c r="OTB36" s="5"/>
      <c r="OTE36" s="3"/>
      <c r="OTJ36" s="5"/>
      <c r="OTM36" s="3"/>
      <c r="OTR36" s="5"/>
      <c r="OTU36" s="3"/>
      <c r="OTZ36" s="5"/>
      <c r="OUC36" s="3"/>
      <c r="OUH36" s="5"/>
      <c r="OUK36" s="3"/>
      <c r="OUP36" s="5"/>
      <c r="OUS36" s="3"/>
      <c r="OUX36" s="5"/>
      <c r="OVA36" s="3"/>
      <c r="OVF36" s="5"/>
      <c r="OVI36" s="3"/>
      <c r="OVN36" s="5"/>
      <c r="OVQ36" s="3"/>
      <c r="OVV36" s="5"/>
      <c r="OVY36" s="3"/>
      <c r="OWD36" s="5"/>
      <c r="OWG36" s="3"/>
      <c r="OWL36" s="5"/>
      <c r="OWO36" s="3"/>
      <c r="OWT36" s="5"/>
      <c r="OWW36" s="3"/>
      <c r="OXB36" s="5"/>
      <c r="OXE36" s="3"/>
      <c r="OXJ36" s="5"/>
      <c r="OXM36" s="3"/>
      <c r="OXR36" s="5"/>
      <c r="OXU36" s="3"/>
      <c r="OXZ36" s="5"/>
      <c r="OYC36" s="3"/>
      <c r="OYH36" s="5"/>
      <c r="OYK36" s="3"/>
      <c r="OYP36" s="5"/>
      <c r="OYS36" s="3"/>
      <c r="OYX36" s="5"/>
      <c r="OZA36" s="3"/>
      <c r="OZF36" s="5"/>
      <c r="OZI36" s="3"/>
      <c r="OZN36" s="5"/>
      <c r="OZQ36" s="3"/>
      <c r="OZV36" s="5"/>
      <c r="OZY36" s="3"/>
      <c r="PAD36" s="5"/>
      <c r="PAG36" s="3"/>
      <c r="PAL36" s="5"/>
      <c r="PAO36" s="3"/>
      <c r="PAT36" s="5"/>
      <c r="PAW36" s="3"/>
      <c r="PBB36" s="5"/>
      <c r="PBE36" s="3"/>
      <c r="PBJ36" s="5"/>
      <c r="PBM36" s="3"/>
      <c r="PBR36" s="5"/>
      <c r="PBU36" s="3"/>
      <c r="PBZ36" s="5"/>
      <c r="PCC36" s="3"/>
      <c r="PCH36" s="5"/>
      <c r="PCK36" s="3"/>
      <c r="PCP36" s="5"/>
      <c r="PCS36" s="3"/>
      <c r="PCX36" s="5"/>
      <c r="PDA36" s="3"/>
      <c r="PDF36" s="5"/>
      <c r="PDI36" s="3"/>
      <c r="PDN36" s="5"/>
      <c r="PDQ36" s="3"/>
      <c r="PDV36" s="5"/>
      <c r="PDY36" s="3"/>
      <c r="PED36" s="5"/>
      <c r="PEG36" s="3"/>
      <c r="PEL36" s="5"/>
      <c r="PEO36" s="3"/>
      <c r="PET36" s="5"/>
      <c r="PEW36" s="3"/>
      <c r="PFB36" s="5"/>
      <c r="PFE36" s="3"/>
      <c r="PFJ36" s="5"/>
      <c r="PFM36" s="3"/>
      <c r="PFR36" s="5"/>
      <c r="PFU36" s="3"/>
      <c r="PFZ36" s="5"/>
      <c r="PGC36" s="3"/>
      <c r="PGH36" s="5"/>
      <c r="PGK36" s="3"/>
      <c r="PGP36" s="5"/>
      <c r="PGS36" s="3"/>
      <c r="PGX36" s="5"/>
      <c r="PHA36" s="3"/>
      <c r="PHF36" s="5"/>
      <c r="PHI36" s="3"/>
      <c r="PHN36" s="5"/>
      <c r="PHQ36" s="3"/>
      <c r="PHV36" s="5"/>
      <c r="PHY36" s="3"/>
      <c r="PID36" s="5"/>
      <c r="PIG36" s="3"/>
      <c r="PIL36" s="5"/>
      <c r="PIO36" s="3"/>
      <c r="PIT36" s="5"/>
      <c r="PIW36" s="3"/>
      <c r="PJB36" s="5"/>
      <c r="PJE36" s="3"/>
      <c r="PJJ36" s="5"/>
      <c r="PJM36" s="3"/>
      <c r="PJR36" s="5"/>
      <c r="PJU36" s="3"/>
      <c r="PJZ36" s="5"/>
      <c r="PKC36" s="3"/>
      <c r="PKH36" s="5"/>
      <c r="PKK36" s="3"/>
      <c r="PKP36" s="5"/>
      <c r="PKS36" s="3"/>
      <c r="PKX36" s="5"/>
      <c r="PLA36" s="3"/>
      <c r="PLF36" s="5"/>
      <c r="PLI36" s="3"/>
      <c r="PLN36" s="5"/>
      <c r="PLQ36" s="3"/>
      <c r="PLV36" s="5"/>
      <c r="PLY36" s="3"/>
      <c r="PMD36" s="5"/>
      <c r="PMG36" s="3"/>
      <c r="PML36" s="5"/>
      <c r="PMO36" s="3"/>
      <c r="PMT36" s="5"/>
      <c r="PMW36" s="3"/>
      <c r="PNB36" s="5"/>
      <c r="PNE36" s="3"/>
      <c r="PNJ36" s="5"/>
      <c r="PNM36" s="3"/>
      <c r="PNR36" s="5"/>
      <c r="PNU36" s="3"/>
      <c r="PNZ36" s="5"/>
      <c r="POC36" s="3"/>
      <c r="POH36" s="5"/>
      <c r="POK36" s="3"/>
      <c r="POP36" s="5"/>
      <c r="POS36" s="3"/>
      <c r="POX36" s="5"/>
      <c r="PPA36" s="3"/>
      <c r="PPF36" s="5"/>
      <c r="PPI36" s="3"/>
      <c r="PPN36" s="5"/>
      <c r="PPQ36" s="3"/>
      <c r="PPV36" s="5"/>
      <c r="PPY36" s="3"/>
      <c r="PQD36" s="5"/>
      <c r="PQG36" s="3"/>
      <c r="PQL36" s="5"/>
      <c r="PQO36" s="3"/>
      <c r="PQT36" s="5"/>
      <c r="PQW36" s="3"/>
      <c r="PRB36" s="5"/>
      <c r="PRE36" s="3"/>
      <c r="PRJ36" s="5"/>
      <c r="PRM36" s="3"/>
      <c r="PRR36" s="5"/>
      <c r="PRU36" s="3"/>
      <c r="PRZ36" s="5"/>
      <c r="PSC36" s="3"/>
      <c r="PSH36" s="5"/>
      <c r="PSK36" s="3"/>
      <c r="PSP36" s="5"/>
      <c r="PSS36" s="3"/>
      <c r="PSX36" s="5"/>
      <c r="PTA36" s="3"/>
      <c r="PTF36" s="5"/>
      <c r="PTI36" s="3"/>
      <c r="PTN36" s="5"/>
      <c r="PTQ36" s="3"/>
      <c r="PTV36" s="5"/>
      <c r="PTY36" s="3"/>
      <c r="PUD36" s="5"/>
      <c r="PUG36" s="3"/>
      <c r="PUL36" s="5"/>
      <c r="PUO36" s="3"/>
      <c r="PUT36" s="5"/>
      <c r="PUW36" s="3"/>
      <c r="PVB36" s="5"/>
      <c r="PVE36" s="3"/>
      <c r="PVJ36" s="5"/>
      <c r="PVM36" s="3"/>
      <c r="PVR36" s="5"/>
      <c r="PVU36" s="3"/>
      <c r="PVZ36" s="5"/>
      <c r="PWC36" s="3"/>
      <c r="PWH36" s="5"/>
      <c r="PWK36" s="3"/>
      <c r="PWP36" s="5"/>
      <c r="PWS36" s="3"/>
      <c r="PWX36" s="5"/>
      <c r="PXA36" s="3"/>
      <c r="PXF36" s="5"/>
      <c r="PXI36" s="3"/>
      <c r="PXN36" s="5"/>
      <c r="PXQ36" s="3"/>
      <c r="PXV36" s="5"/>
      <c r="PXY36" s="3"/>
      <c r="PYD36" s="5"/>
      <c r="PYG36" s="3"/>
      <c r="PYL36" s="5"/>
      <c r="PYO36" s="3"/>
      <c r="PYT36" s="5"/>
      <c r="PYW36" s="3"/>
      <c r="PZB36" s="5"/>
      <c r="PZE36" s="3"/>
      <c r="PZJ36" s="5"/>
      <c r="PZM36" s="3"/>
      <c r="PZR36" s="5"/>
      <c r="PZU36" s="3"/>
      <c r="PZZ36" s="5"/>
      <c r="QAC36" s="3"/>
      <c r="QAH36" s="5"/>
      <c r="QAK36" s="3"/>
      <c r="QAP36" s="5"/>
      <c r="QAS36" s="3"/>
      <c r="QAX36" s="5"/>
      <c r="QBA36" s="3"/>
      <c r="QBF36" s="5"/>
      <c r="QBI36" s="3"/>
      <c r="QBN36" s="5"/>
      <c r="QBQ36" s="3"/>
      <c r="QBV36" s="5"/>
      <c r="QBY36" s="3"/>
      <c r="QCD36" s="5"/>
      <c r="QCG36" s="3"/>
      <c r="QCL36" s="5"/>
      <c r="QCO36" s="3"/>
      <c r="QCT36" s="5"/>
      <c r="QCW36" s="3"/>
      <c r="QDB36" s="5"/>
      <c r="QDE36" s="3"/>
      <c r="QDJ36" s="5"/>
      <c r="QDM36" s="3"/>
      <c r="QDR36" s="5"/>
      <c r="QDU36" s="3"/>
      <c r="QDZ36" s="5"/>
      <c r="QEC36" s="3"/>
      <c r="QEH36" s="5"/>
      <c r="QEK36" s="3"/>
      <c r="QEP36" s="5"/>
      <c r="QES36" s="3"/>
      <c r="QEX36" s="5"/>
      <c r="QFA36" s="3"/>
      <c r="QFF36" s="5"/>
      <c r="QFI36" s="3"/>
      <c r="QFN36" s="5"/>
      <c r="QFQ36" s="3"/>
      <c r="QFV36" s="5"/>
      <c r="QFY36" s="3"/>
      <c r="QGD36" s="5"/>
      <c r="QGG36" s="3"/>
      <c r="QGL36" s="5"/>
      <c r="QGO36" s="3"/>
      <c r="QGT36" s="5"/>
      <c r="QGW36" s="3"/>
      <c r="QHB36" s="5"/>
      <c r="QHE36" s="3"/>
      <c r="QHJ36" s="5"/>
      <c r="QHM36" s="3"/>
      <c r="QHR36" s="5"/>
      <c r="QHU36" s="3"/>
      <c r="QHZ36" s="5"/>
      <c r="QIC36" s="3"/>
      <c r="QIH36" s="5"/>
      <c r="QIK36" s="3"/>
      <c r="QIP36" s="5"/>
      <c r="QIS36" s="3"/>
      <c r="QIX36" s="5"/>
      <c r="QJA36" s="3"/>
      <c r="QJF36" s="5"/>
      <c r="QJI36" s="3"/>
      <c r="QJN36" s="5"/>
      <c r="QJQ36" s="3"/>
      <c r="QJV36" s="5"/>
      <c r="QJY36" s="3"/>
      <c r="QKD36" s="5"/>
      <c r="QKG36" s="3"/>
      <c r="QKL36" s="5"/>
      <c r="QKO36" s="3"/>
      <c r="QKT36" s="5"/>
      <c r="QKW36" s="3"/>
      <c r="QLB36" s="5"/>
      <c r="QLE36" s="3"/>
      <c r="QLJ36" s="5"/>
      <c r="QLM36" s="3"/>
      <c r="QLR36" s="5"/>
      <c r="QLU36" s="3"/>
      <c r="QLZ36" s="5"/>
      <c r="QMC36" s="3"/>
      <c r="QMH36" s="5"/>
      <c r="QMK36" s="3"/>
      <c r="QMP36" s="5"/>
      <c r="QMS36" s="3"/>
      <c r="QMX36" s="5"/>
      <c r="QNA36" s="3"/>
      <c r="QNF36" s="5"/>
      <c r="QNI36" s="3"/>
      <c r="QNN36" s="5"/>
      <c r="QNQ36" s="3"/>
      <c r="QNV36" s="5"/>
      <c r="QNY36" s="3"/>
      <c r="QOD36" s="5"/>
      <c r="QOG36" s="3"/>
      <c r="QOL36" s="5"/>
      <c r="QOO36" s="3"/>
      <c r="QOT36" s="5"/>
      <c r="QOW36" s="3"/>
      <c r="QPB36" s="5"/>
      <c r="QPE36" s="3"/>
      <c r="QPJ36" s="5"/>
      <c r="QPM36" s="3"/>
      <c r="QPR36" s="5"/>
      <c r="QPU36" s="3"/>
      <c r="QPZ36" s="5"/>
      <c r="QQC36" s="3"/>
      <c r="QQH36" s="5"/>
      <c r="QQK36" s="3"/>
      <c r="QQP36" s="5"/>
      <c r="QQS36" s="3"/>
      <c r="QQX36" s="5"/>
      <c r="QRA36" s="3"/>
      <c r="QRF36" s="5"/>
      <c r="QRI36" s="3"/>
      <c r="QRN36" s="5"/>
      <c r="QRQ36" s="3"/>
      <c r="QRV36" s="5"/>
      <c r="QRY36" s="3"/>
      <c r="QSD36" s="5"/>
      <c r="QSG36" s="3"/>
      <c r="QSL36" s="5"/>
      <c r="QSO36" s="3"/>
      <c r="QST36" s="5"/>
      <c r="QSW36" s="3"/>
      <c r="QTB36" s="5"/>
      <c r="QTE36" s="3"/>
      <c r="QTJ36" s="5"/>
      <c r="QTM36" s="3"/>
      <c r="QTR36" s="5"/>
      <c r="QTU36" s="3"/>
      <c r="QTZ36" s="5"/>
      <c r="QUC36" s="3"/>
      <c r="QUH36" s="5"/>
      <c r="QUK36" s="3"/>
      <c r="QUP36" s="5"/>
      <c r="QUS36" s="3"/>
      <c r="QUX36" s="5"/>
      <c r="QVA36" s="3"/>
      <c r="QVF36" s="5"/>
      <c r="QVI36" s="3"/>
      <c r="QVN36" s="5"/>
      <c r="QVQ36" s="3"/>
      <c r="QVV36" s="5"/>
      <c r="QVY36" s="3"/>
      <c r="QWD36" s="5"/>
      <c r="QWG36" s="3"/>
      <c r="QWL36" s="5"/>
      <c r="QWO36" s="3"/>
      <c r="QWT36" s="5"/>
      <c r="QWW36" s="3"/>
      <c r="QXB36" s="5"/>
      <c r="QXE36" s="3"/>
      <c r="QXJ36" s="5"/>
      <c r="QXM36" s="3"/>
      <c r="QXR36" s="5"/>
      <c r="QXU36" s="3"/>
      <c r="QXZ36" s="5"/>
      <c r="QYC36" s="3"/>
      <c r="QYH36" s="5"/>
      <c r="QYK36" s="3"/>
      <c r="QYP36" s="5"/>
      <c r="QYS36" s="3"/>
      <c r="QYX36" s="5"/>
      <c r="QZA36" s="3"/>
      <c r="QZF36" s="5"/>
      <c r="QZI36" s="3"/>
      <c r="QZN36" s="5"/>
      <c r="QZQ36" s="3"/>
      <c r="QZV36" s="5"/>
      <c r="QZY36" s="3"/>
      <c r="RAD36" s="5"/>
      <c r="RAG36" s="3"/>
      <c r="RAL36" s="5"/>
      <c r="RAO36" s="3"/>
      <c r="RAT36" s="5"/>
      <c r="RAW36" s="3"/>
      <c r="RBB36" s="5"/>
      <c r="RBE36" s="3"/>
      <c r="RBJ36" s="5"/>
      <c r="RBM36" s="3"/>
      <c r="RBR36" s="5"/>
      <c r="RBU36" s="3"/>
      <c r="RBZ36" s="5"/>
      <c r="RCC36" s="3"/>
      <c r="RCH36" s="5"/>
      <c r="RCK36" s="3"/>
      <c r="RCP36" s="5"/>
      <c r="RCS36" s="3"/>
      <c r="RCX36" s="5"/>
      <c r="RDA36" s="3"/>
      <c r="RDF36" s="5"/>
      <c r="RDI36" s="3"/>
      <c r="RDN36" s="5"/>
      <c r="RDQ36" s="3"/>
      <c r="RDV36" s="5"/>
      <c r="RDY36" s="3"/>
      <c r="RED36" s="5"/>
      <c r="REG36" s="3"/>
      <c r="REL36" s="5"/>
      <c r="REO36" s="3"/>
      <c r="RET36" s="5"/>
      <c r="REW36" s="3"/>
      <c r="RFB36" s="5"/>
      <c r="RFE36" s="3"/>
      <c r="RFJ36" s="5"/>
      <c r="RFM36" s="3"/>
      <c r="RFR36" s="5"/>
      <c r="RFU36" s="3"/>
      <c r="RFZ36" s="5"/>
      <c r="RGC36" s="3"/>
      <c r="RGH36" s="5"/>
      <c r="RGK36" s="3"/>
      <c r="RGP36" s="5"/>
      <c r="RGS36" s="3"/>
      <c r="RGX36" s="5"/>
      <c r="RHA36" s="3"/>
      <c r="RHF36" s="5"/>
      <c r="RHI36" s="3"/>
      <c r="RHN36" s="5"/>
      <c r="RHQ36" s="3"/>
      <c r="RHV36" s="5"/>
      <c r="RHY36" s="3"/>
      <c r="RID36" s="5"/>
      <c r="RIG36" s="3"/>
      <c r="RIL36" s="5"/>
      <c r="RIO36" s="3"/>
      <c r="RIT36" s="5"/>
      <c r="RIW36" s="3"/>
      <c r="RJB36" s="5"/>
      <c r="RJE36" s="3"/>
      <c r="RJJ36" s="5"/>
      <c r="RJM36" s="3"/>
      <c r="RJR36" s="5"/>
      <c r="RJU36" s="3"/>
      <c r="RJZ36" s="5"/>
      <c r="RKC36" s="3"/>
      <c r="RKH36" s="5"/>
      <c r="RKK36" s="3"/>
      <c r="RKP36" s="5"/>
      <c r="RKS36" s="3"/>
      <c r="RKX36" s="5"/>
      <c r="RLA36" s="3"/>
      <c r="RLF36" s="5"/>
      <c r="RLI36" s="3"/>
      <c r="RLN36" s="5"/>
      <c r="RLQ36" s="3"/>
      <c r="RLV36" s="5"/>
      <c r="RLY36" s="3"/>
      <c r="RMD36" s="5"/>
      <c r="RMG36" s="3"/>
      <c r="RML36" s="5"/>
      <c r="RMO36" s="3"/>
      <c r="RMT36" s="5"/>
      <c r="RMW36" s="3"/>
      <c r="RNB36" s="5"/>
      <c r="RNE36" s="3"/>
      <c r="RNJ36" s="5"/>
      <c r="RNM36" s="3"/>
      <c r="RNR36" s="5"/>
      <c r="RNU36" s="3"/>
      <c r="RNZ36" s="5"/>
      <c r="ROC36" s="3"/>
      <c r="ROH36" s="5"/>
      <c r="ROK36" s="3"/>
      <c r="ROP36" s="5"/>
      <c r="ROS36" s="3"/>
      <c r="ROX36" s="5"/>
      <c r="RPA36" s="3"/>
      <c r="RPF36" s="5"/>
      <c r="RPI36" s="3"/>
      <c r="RPN36" s="5"/>
      <c r="RPQ36" s="3"/>
      <c r="RPV36" s="5"/>
      <c r="RPY36" s="3"/>
      <c r="RQD36" s="5"/>
      <c r="RQG36" s="3"/>
      <c r="RQL36" s="5"/>
      <c r="RQO36" s="3"/>
      <c r="RQT36" s="5"/>
      <c r="RQW36" s="3"/>
      <c r="RRB36" s="5"/>
      <c r="RRE36" s="3"/>
      <c r="RRJ36" s="5"/>
      <c r="RRM36" s="3"/>
      <c r="RRR36" s="5"/>
      <c r="RRU36" s="3"/>
      <c r="RRZ36" s="5"/>
      <c r="RSC36" s="3"/>
      <c r="RSH36" s="5"/>
      <c r="RSK36" s="3"/>
      <c r="RSP36" s="5"/>
      <c r="RSS36" s="3"/>
      <c r="RSX36" s="5"/>
      <c r="RTA36" s="3"/>
      <c r="RTF36" s="5"/>
      <c r="RTI36" s="3"/>
      <c r="RTN36" s="5"/>
      <c r="RTQ36" s="3"/>
      <c r="RTV36" s="5"/>
      <c r="RTY36" s="3"/>
      <c r="RUD36" s="5"/>
      <c r="RUG36" s="3"/>
      <c r="RUL36" s="5"/>
      <c r="RUO36" s="3"/>
      <c r="RUT36" s="5"/>
      <c r="RUW36" s="3"/>
      <c r="RVB36" s="5"/>
      <c r="RVE36" s="3"/>
      <c r="RVJ36" s="5"/>
      <c r="RVM36" s="3"/>
      <c r="RVR36" s="5"/>
      <c r="RVU36" s="3"/>
      <c r="RVZ36" s="5"/>
      <c r="RWC36" s="3"/>
      <c r="RWH36" s="5"/>
      <c r="RWK36" s="3"/>
      <c r="RWP36" s="5"/>
      <c r="RWS36" s="3"/>
      <c r="RWX36" s="5"/>
      <c r="RXA36" s="3"/>
      <c r="RXF36" s="5"/>
      <c r="RXI36" s="3"/>
      <c r="RXN36" s="5"/>
      <c r="RXQ36" s="3"/>
      <c r="RXV36" s="5"/>
      <c r="RXY36" s="3"/>
      <c r="RYD36" s="5"/>
      <c r="RYG36" s="3"/>
      <c r="RYL36" s="5"/>
      <c r="RYO36" s="3"/>
      <c r="RYT36" s="5"/>
      <c r="RYW36" s="3"/>
      <c r="RZB36" s="5"/>
      <c r="RZE36" s="3"/>
      <c r="RZJ36" s="5"/>
      <c r="RZM36" s="3"/>
      <c r="RZR36" s="5"/>
      <c r="RZU36" s="3"/>
      <c r="RZZ36" s="5"/>
      <c r="SAC36" s="3"/>
      <c r="SAH36" s="5"/>
      <c r="SAK36" s="3"/>
      <c r="SAP36" s="5"/>
      <c r="SAS36" s="3"/>
      <c r="SAX36" s="5"/>
      <c r="SBA36" s="3"/>
      <c r="SBF36" s="5"/>
      <c r="SBI36" s="3"/>
      <c r="SBN36" s="5"/>
      <c r="SBQ36" s="3"/>
      <c r="SBV36" s="5"/>
      <c r="SBY36" s="3"/>
      <c r="SCD36" s="5"/>
      <c r="SCG36" s="3"/>
      <c r="SCL36" s="5"/>
      <c r="SCO36" s="3"/>
      <c r="SCT36" s="5"/>
      <c r="SCW36" s="3"/>
      <c r="SDB36" s="5"/>
      <c r="SDE36" s="3"/>
      <c r="SDJ36" s="5"/>
      <c r="SDM36" s="3"/>
      <c r="SDR36" s="5"/>
      <c r="SDU36" s="3"/>
      <c r="SDZ36" s="5"/>
      <c r="SEC36" s="3"/>
      <c r="SEH36" s="5"/>
      <c r="SEK36" s="3"/>
      <c r="SEP36" s="5"/>
      <c r="SES36" s="3"/>
      <c r="SEX36" s="5"/>
      <c r="SFA36" s="3"/>
      <c r="SFF36" s="5"/>
      <c r="SFI36" s="3"/>
      <c r="SFN36" s="5"/>
      <c r="SFQ36" s="3"/>
      <c r="SFV36" s="5"/>
      <c r="SFY36" s="3"/>
      <c r="SGD36" s="5"/>
      <c r="SGG36" s="3"/>
      <c r="SGL36" s="5"/>
      <c r="SGO36" s="3"/>
      <c r="SGT36" s="5"/>
      <c r="SGW36" s="3"/>
      <c r="SHB36" s="5"/>
      <c r="SHE36" s="3"/>
      <c r="SHJ36" s="5"/>
      <c r="SHM36" s="3"/>
      <c r="SHR36" s="5"/>
      <c r="SHU36" s="3"/>
      <c r="SHZ36" s="5"/>
      <c r="SIC36" s="3"/>
      <c r="SIH36" s="5"/>
      <c r="SIK36" s="3"/>
      <c r="SIP36" s="5"/>
      <c r="SIS36" s="3"/>
      <c r="SIX36" s="5"/>
      <c r="SJA36" s="3"/>
      <c r="SJF36" s="5"/>
      <c r="SJI36" s="3"/>
      <c r="SJN36" s="5"/>
      <c r="SJQ36" s="3"/>
      <c r="SJV36" s="5"/>
      <c r="SJY36" s="3"/>
      <c r="SKD36" s="5"/>
      <c r="SKG36" s="3"/>
      <c r="SKL36" s="5"/>
      <c r="SKO36" s="3"/>
      <c r="SKT36" s="5"/>
      <c r="SKW36" s="3"/>
      <c r="SLB36" s="5"/>
      <c r="SLE36" s="3"/>
      <c r="SLJ36" s="5"/>
      <c r="SLM36" s="3"/>
      <c r="SLR36" s="5"/>
      <c r="SLU36" s="3"/>
      <c r="SLZ36" s="5"/>
      <c r="SMC36" s="3"/>
      <c r="SMH36" s="5"/>
      <c r="SMK36" s="3"/>
      <c r="SMP36" s="5"/>
      <c r="SMS36" s="3"/>
      <c r="SMX36" s="5"/>
      <c r="SNA36" s="3"/>
      <c r="SNF36" s="5"/>
      <c r="SNI36" s="3"/>
      <c r="SNN36" s="5"/>
      <c r="SNQ36" s="3"/>
      <c r="SNV36" s="5"/>
      <c r="SNY36" s="3"/>
      <c r="SOD36" s="5"/>
      <c r="SOG36" s="3"/>
      <c r="SOL36" s="5"/>
      <c r="SOO36" s="3"/>
      <c r="SOT36" s="5"/>
      <c r="SOW36" s="3"/>
      <c r="SPB36" s="5"/>
      <c r="SPE36" s="3"/>
      <c r="SPJ36" s="5"/>
      <c r="SPM36" s="3"/>
      <c r="SPR36" s="5"/>
      <c r="SPU36" s="3"/>
      <c r="SPZ36" s="5"/>
      <c r="SQC36" s="3"/>
      <c r="SQH36" s="5"/>
      <c r="SQK36" s="3"/>
      <c r="SQP36" s="5"/>
      <c r="SQS36" s="3"/>
      <c r="SQX36" s="5"/>
      <c r="SRA36" s="3"/>
      <c r="SRF36" s="5"/>
      <c r="SRI36" s="3"/>
      <c r="SRN36" s="5"/>
      <c r="SRQ36" s="3"/>
      <c r="SRV36" s="5"/>
      <c r="SRY36" s="3"/>
      <c r="SSD36" s="5"/>
      <c r="SSG36" s="3"/>
      <c r="SSL36" s="5"/>
      <c r="SSO36" s="3"/>
      <c r="SST36" s="5"/>
      <c r="SSW36" s="3"/>
      <c r="STB36" s="5"/>
      <c r="STE36" s="3"/>
      <c r="STJ36" s="5"/>
      <c r="STM36" s="3"/>
      <c r="STR36" s="5"/>
      <c r="STU36" s="3"/>
      <c r="STZ36" s="5"/>
      <c r="SUC36" s="3"/>
      <c r="SUH36" s="5"/>
      <c r="SUK36" s="3"/>
      <c r="SUP36" s="5"/>
      <c r="SUS36" s="3"/>
      <c r="SUX36" s="5"/>
      <c r="SVA36" s="3"/>
      <c r="SVF36" s="5"/>
      <c r="SVI36" s="3"/>
      <c r="SVN36" s="5"/>
      <c r="SVQ36" s="3"/>
      <c r="SVV36" s="5"/>
      <c r="SVY36" s="3"/>
      <c r="SWD36" s="5"/>
      <c r="SWG36" s="3"/>
      <c r="SWL36" s="5"/>
      <c r="SWO36" s="3"/>
      <c r="SWT36" s="5"/>
      <c r="SWW36" s="3"/>
      <c r="SXB36" s="5"/>
      <c r="SXE36" s="3"/>
      <c r="SXJ36" s="5"/>
      <c r="SXM36" s="3"/>
      <c r="SXR36" s="5"/>
      <c r="SXU36" s="3"/>
      <c r="SXZ36" s="5"/>
      <c r="SYC36" s="3"/>
      <c r="SYH36" s="5"/>
      <c r="SYK36" s="3"/>
      <c r="SYP36" s="5"/>
      <c r="SYS36" s="3"/>
      <c r="SYX36" s="5"/>
      <c r="SZA36" s="3"/>
      <c r="SZF36" s="5"/>
      <c r="SZI36" s="3"/>
      <c r="SZN36" s="5"/>
      <c r="SZQ36" s="3"/>
      <c r="SZV36" s="5"/>
      <c r="SZY36" s="3"/>
      <c r="TAD36" s="5"/>
      <c r="TAG36" s="3"/>
      <c r="TAL36" s="5"/>
      <c r="TAO36" s="3"/>
      <c r="TAT36" s="5"/>
      <c r="TAW36" s="3"/>
      <c r="TBB36" s="5"/>
      <c r="TBE36" s="3"/>
      <c r="TBJ36" s="5"/>
      <c r="TBM36" s="3"/>
      <c r="TBR36" s="5"/>
      <c r="TBU36" s="3"/>
      <c r="TBZ36" s="5"/>
      <c r="TCC36" s="3"/>
      <c r="TCH36" s="5"/>
      <c r="TCK36" s="3"/>
      <c r="TCP36" s="5"/>
      <c r="TCS36" s="3"/>
      <c r="TCX36" s="5"/>
      <c r="TDA36" s="3"/>
      <c r="TDF36" s="5"/>
      <c r="TDI36" s="3"/>
      <c r="TDN36" s="5"/>
      <c r="TDQ36" s="3"/>
      <c r="TDV36" s="5"/>
      <c r="TDY36" s="3"/>
      <c r="TED36" s="5"/>
      <c r="TEG36" s="3"/>
      <c r="TEL36" s="5"/>
      <c r="TEO36" s="3"/>
      <c r="TET36" s="5"/>
      <c r="TEW36" s="3"/>
      <c r="TFB36" s="5"/>
      <c r="TFE36" s="3"/>
      <c r="TFJ36" s="5"/>
      <c r="TFM36" s="3"/>
      <c r="TFR36" s="5"/>
      <c r="TFU36" s="3"/>
      <c r="TFZ36" s="5"/>
      <c r="TGC36" s="3"/>
      <c r="TGH36" s="5"/>
      <c r="TGK36" s="3"/>
      <c r="TGP36" s="5"/>
      <c r="TGS36" s="3"/>
      <c r="TGX36" s="5"/>
      <c r="THA36" s="3"/>
      <c r="THF36" s="5"/>
      <c r="THI36" s="3"/>
      <c r="THN36" s="5"/>
      <c r="THQ36" s="3"/>
      <c r="THV36" s="5"/>
      <c r="THY36" s="3"/>
      <c r="TID36" s="5"/>
      <c r="TIG36" s="3"/>
      <c r="TIL36" s="5"/>
      <c r="TIO36" s="3"/>
      <c r="TIT36" s="5"/>
      <c r="TIW36" s="3"/>
      <c r="TJB36" s="5"/>
      <c r="TJE36" s="3"/>
      <c r="TJJ36" s="5"/>
      <c r="TJM36" s="3"/>
      <c r="TJR36" s="5"/>
      <c r="TJU36" s="3"/>
      <c r="TJZ36" s="5"/>
      <c r="TKC36" s="3"/>
      <c r="TKH36" s="5"/>
      <c r="TKK36" s="3"/>
      <c r="TKP36" s="5"/>
      <c r="TKS36" s="3"/>
      <c r="TKX36" s="5"/>
      <c r="TLA36" s="3"/>
      <c r="TLF36" s="5"/>
      <c r="TLI36" s="3"/>
      <c r="TLN36" s="5"/>
      <c r="TLQ36" s="3"/>
      <c r="TLV36" s="5"/>
      <c r="TLY36" s="3"/>
      <c r="TMD36" s="5"/>
      <c r="TMG36" s="3"/>
      <c r="TML36" s="5"/>
      <c r="TMO36" s="3"/>
      <c r="TMT36" s="5"/>
      <c r="TMW36" s="3"/>
      <c r="TNB36" s="5"/>
      <c r="TNE36" s="3"/>
      <c r="TNJ36" s="5"/>
      <c r="TNM36" s="3"/>
      <c r="TNR36" s="5"/>
      <c r="TNU36" s="3"/>
      <c r="TNZ36" s="5"/>
      <c r="TOC36" s="3"/>
      <c r="TOH36" s="5"/>
      <c r="TOK36" s="3"/>
      <c r="TOP36" s="5"/>
      <c r="TOS36" s="3"/>
      <c r="TOX36" s="5"/>
      <c r="TPA36" s="3"/>
      <c r="TPF36" s="5"/>
      <c r="TPI36" s="3"/>
      <c r="TPN36" s="5"/>
      <c r="TPQ36" s="3"/>
      <c r="TPV36" s="5"/>
      <c r="TPY36" s="3"/>
      <c r="TQD36" s="5"/>
      <c r="TQG36" s="3"/>
      <c r="TQL36" s="5"/>
      <c r="TQO36" s="3"/>
      <c r="TQT36" s="5"/>
      <c r="TQW36" s="3"/>
      <c r="TRB36" s="5"/>
      <c r="TRE36" s="3"/>
      <c r="TRJ36" s="5"/>
      <c r="TRM36" s="3"/>
      <c r="TRR36" s="5"/>
      <c r="TRU36" s="3"/>
      <c r="TRZ36" s="5"/>
      <c r="TSC36" s="3"/>
      <c r="TSH36" s="5"/>
      <c r="TSK36" s="3"/>
      <c r="TSP36" s="5"/>
      <c r="TSS36" s="3"/>
      <c r="TSX36" s="5"/>
      <c r="TTA36" s="3"/>
      <c r="TTF36" s="5"/>
      <c r="TTI36" s="3"/>
      <c r="TTN36" s="5"/>
      <c r="TTQ36" s="3"/>
      <c r="TTV36" s="5"/>
      <c r="TTY36" s="3"/>
      <c r="TUD36" s="5"/>
      <c r="TUG36" s="3"/>
      <c r="TUL36" s="5"/>
      <c r="TUO36" s="3"/>
      <c r="TUT36" s="5"/>
      <c r="TUW36" s="3"/>
      <c r="TVB36" s="5"/>
      <c r="TVE36" s="3"/>
      <c r="TVJ36" s="5"/>
      <c r="TVM36" s="3"/>
      <c r="TVR36" s="5"/>
      <c r="TVU36" s="3"/>
      <c r="TVZ36" s="5"/>
      <c r="TWC36" s="3"/>
      <c r="TWH36" s="5"/>
      <c r="TWK36" s="3"/>
      <c r="TWP36" s="5"/>
      <c r="TWS36" s="3"/>
      <c r="TWX36" s="5"/>
      <c r="TXA36" s="3"/>
      <c r="TXF36" s="5"/>
      <c r="TXI36" s="3"/>
      <c r="TXN36" s="5"/>
      <c r="TXQ36" s="3"/>
      <c r="TXV36" s="5"/>
      <c r="TXY36" s="3"/>
      <c r="TYD36" s="5"/>
      <c r="TYG36" s="3"/>
      <c r="TYL36" s="5"/>
      <c r="TYO36" s="3"/>
      <c r="TYT36" s="5"/>
      <c r="TYW36" s="3"/>
      <c r="TZB36" s="5"/>
      <c r="TZE36" s="3"/>
      <c r="TZJ36" s="5"/>
      <c r="TZM36" s="3"/>
      <c r="TZR36" s="5"/>
      <c r="TZU36" s="3"/>
      <c r="TZZ36" s="5"/>
      <c r="UAC36" s="3"/>
      <c r="UAH36" s="5"/>
      <c r="UAK36" s="3"/>
      <c r="UAP36" s="5"/>
      <c r="UAS36" s="3"/>
      <c r="UAX36" s="5"/>
      <c r="UBA36" s="3"/>
      <c r="UBF36" s="5"/>
      <c r="UBI36" s="3"/>
      <c r="UBN36" s="5"/>
      <c r="UBQ36" s="3"/>
      <c r="UBV36" s="5"/>
      <c r="UBY36" s="3"/>
      <c r="UCD36" s="5"/>
      <c r="UCG36" s="3"/>
      <c r="UCL36" s="5"/>
      <c r="UCO36" s="3"/>
      <c r="UCT36" s="5"/>
      <c r="UCW36" s="3"/>
      <c r="UDB36" s="5"/>
      <c r="UDE36" s="3"/>
      <c r="UDJ36" s="5"/>
      <c r="UDM36" s="3"/>
      <c r="UDR36" s="5"/>
      <c r="UDU36" s="3"/>
      <c r="UDZ36" s="5"/>
      <c r="UEC36" s="3"/>
      <c r="UEH36" s="5"/>
      <c r="UEK36" s="3"/>
      <c r="UEP36" s="5"/>
      <c r="UES36" s="3"/>
      <c r="UEX36" s="5"/>
      <c r="UFA36" s="3"/>
      <c r="UFF36" s="5"/>
      <c r="UFI36" s="3"/>
      <c r="UFN36" s="5"/>
      <c r="UFQ36" s="3"/>
      <c r="UFV36" s="5"/>
      <c r="UFY36" s="3"/>
      <c r="UGD36" s="5"/>
      <c r="UGG36" s="3"/>
      <c r="UGL36" s="5"/>
      <c r="UGO36" s="3"/>
      <c r="UGT36" s="5"/>
      <c r="UGW36" s="3"/>
      <c r="UHB36" s="5"/>
      <c r="UHE36" s="3"/>
      <c r="UHJ36" s="5"/>
      <c r="UHM36" s="3"/>
      <c r="UHR36" s="5"/>
      <c r="UHU36" s="3"/>
      <c r="UHZ36" s="5"/>
      <c r="UIC36" s="3"/>
      <c r="UIH36" s="5"/>
      <c r="UIK36" s="3"/>
      <c r="UIP36" s="5"/>
      <c r="UIS36" s="3"/>
      <c r="UIX36" s="5"/>
      <c r="UJA36" s="3"/>
      <c r="UJF36" s="5"/>
      <c r="UJI36" s="3"/>
      <c r="UJN36" s="5"/>
      <c r="UJQ36" s="3"/>
      <c r="UJV36" s="5"/>
      <c r="UJY36" s="3"/>
      <c r="UKD36" s="5"/>
      <c r="UKG36" s="3"/>
      <c r="UKL36" s="5"/>
      <c r="UKO36" s="3"/>
      <c r="UKT36" s="5"/>
      <c r="UKW36" s="3"/>
      <c r="ULB36" s="5"/>
      <c r="ULE36" s="3"/>
      <c r="ULJ36" s="5"/>
      <c r="ULM36" s="3"/>
      <c r="ULR36" s="5"/>
      <c r="ULU36" s="3"/>
      <c r="ULZ36" s="5"/>
      <c r="UMC36" s="3"/>
      <c r="UMH36" s="5"/>
      <c r="UMK36" s="3"/>
      <c r="UMP36" s="5"/>
      <c r="UMS36" s="3"/>
      <c r="UMX36" s="5"/>
      <c r="UNA36" s="3"/>
      <c r="UNF36" s="5"/>
      <c r="UNI36" s="3"/>
      <c r="UNN36" s="5"/>
      <c r="UNQ36" s="3"/>
      <c r="UNV36" s="5"/>
      <c r="UNY36" s="3"/>
      <c r="UOD36" s="5"/>
      <c r="UOG36" s="3"/>
      <c r="UOL36" s="5"/>
      <c r="UOO36" s="3"/>
      <c r="UOT36" s="5"/>
      <c r="UOW36" s="3"/>
      <c r="UPB36" s="5"/>
      <c r="UPE36" s="3"/>
      <c r="UPJ36" s="5"/>
      <c r="UPM36" s="3"/>
      <c r="UPR36" s="5"/>
      <c r="UPU36" s="3"/>
      <c r="UPZ36" s="5"/>
      <c r="UQC36" s="3"/>
      <c r="UQH36" s="5"/>
      <c r="UQK36" s="3"/>
      <c r="UQP36" s="5"/>
      <c r="UQS36" s="3"/>
      <c r="UQX36" s="5"/>
      <c r="URA36" s="3"/>
      <c r="URF36" s="5"/>
      <c r="URI36" s="3"/>
      <c r="URN36" s="5"/>
      <c r="URQ36" s="3"/>
      <c r="URV36" s="5"/>
      <c r="URY36" s="3"/>
      <c r="USD36" s="5"/>
      <c r="USG36" s="3"/>
      <c r="USL36" s="5"/>
      <c r="USO36" s="3"/>
      <c r="UST36" s="5"/>
      <c r="USW36" s="3"/>
      <c r="UTB36" s="5"/>
      <c r="UTE36" s="3"/>
      <c r="UTJ36" s="5"/>
      <c r="UTM36" s="3"/>
      <c r="UTR36" s="5"/>
      <c r="UTU36" s="3"/>
      <c r="UTZ36" s="5"/>
      <c r="UUC36" s="3"/>
      <c r="UUH36" s="5"/>
      <c r="UUK36" s="3"/>
      <c r="UUP36" s="5"/>
      <c r="UUS36" s="3"/>
      <c r="UUX36" s="5"/>
      <c r="UVA36" s="3"/>
      <c r="UVF36" s="5"/>
      <c r="UVI36" s="3"/>
      <c r="UVN36" s="5"/>
      <c r="UVQ36" s="3"/>
      <c r="UVV36" s="5"/>
      <c r="UVY36" s="3"/>
      <c r="UWD36" s="5"/>
      <c r="UWG36" s="3"/>
      <c r="UWL36" s="5"/>
      <c r="UWO36" s="3"/>
      <c r="UWT36" s="5"/>
      <c r="UWW36" s="3"/>
      <c r="UXB36" s="5"/>
      <c r="UXE36" s="3"/>
      <c r="UXJ36" s="5"/>
      <c r="UXM36" s="3"/>
      <c r="UXR36" s="5"/>
      <c r="UXU36" s="3"/>
      <c r="UXZ36" s="5"/>
      <c r="UYC36" s="3"/>
      <c r="UYH36" s="5"/>
      <c r="UYK36" s="3"/>
      <c r="UYP36" s="5"/>
      <c r="UYS36" s="3"/>
      <c r="UYX36" s="5"/>
      <c r="UZA36" s="3"/>
      <c r="UZF36" s="5"/>
      <c r="UZI36" s="3"/>
      <c r="UZN36" s="5"/>
      <c r="UZQ36" s="3"/>
      <c r="UZV36" s="5"/>
      <c r="UZY36" s="3"/>
      <c r="VAD36" s="5"/>
      <c r="VAG36" s="3"/>
      <c r="VAL36" s="5"/>
      <c r="VAO36" s="3"/>
      <c r="VAT36" s="5"/>
      <c r="VAW36" s="3"/>
      <c r="VBB36" s="5"/>
      <c r="VBE36" s="3"/>
      <c r="VBJ36" s="5"/>
      <c r="VBM36" s="3"/>
      <c r="VBR36" s="5"/>
      <c r="VBU36" s="3"/>
      <c r="VBZ36" s="5"/>
      <c r="VCC36" s="3"/>
      <c r="VCH36" s="5"/>
      <c r="VCK36" s="3"/>
      <c r="VCP36" s="5"/>
      <c r="VCS36" s="3"/>
      <c r="VCX36" s="5"/>
      <c r="VDA36" s="3"/>
      <c r="VDF36" s="5"/>
      <c r="VDI36" s="3"/>
      <c r="VDN36" s="5"/>
      <c r="VDQ36" s="3"/>
      <c r="VDV36" s="5"/>
      <c r="VDY36" s="3"/>
      <c r="VED36" s="5"/>
      <c r="VEG36" s="3"/>
      <c r="VEL36" s="5"/>
      <c r="VEO36" s="3"/>
      <c r="VET36" s="5"/>
      <c r="VEW36" s="3"/>
      <c r="VFB36" s="5"/>
      <c r="VFE36" s="3"/>
      <c r="VFJ36" s="5"/>
      <c r="VFM36" s="3"/>
      <c r="VFR36" s="5"/>
      <c r="VFU36" s="3"/>
      <c r="VFZ36" s="5"/>
      <c r="VGC36" s="3"/>
      <c r="VGH36" s="5"/>
      <c r="VGK36" s="3"/>
      <c r="VGP36" s="5"/>
      <c r="VGS36" s="3"/>
      <c r="VGX36" s="5"/>
      <c r="VHA36" s="3"/>
      <c r="VHF36" s="5"/>
      <c r="VHI36" s="3"/>
      <c r="VHN36" s="5"/>
      <c r="VHQ36" s="3"/>
      <c r="VHV36" s="5"/>
      <c r="VHY36" s="3"/>
      <c r="VID36" s="5"/>
      <c r="VIG36" s="3"/>
      <c r="VIL36" s="5"/>
      <c r="VIO36" s="3"/>
      <c r="VIT36" s="5"/>
      <c r="VIW36" s="3"/>
      <c r="VJB36" s="5"/>
      <c r="VJE36" s="3"/>
      <c r="VJJ36" s="5"/>
      <c r="VJM36" s="3"/>
      <c r="VJR36" s="5"/>
      <c r="VJU36" s="3"/>
      <c r="VJZ36" s="5"/>
      <c r="VKC36" s="3"/>
      <c r="VKH36" s="5"/>
      <c r="VKK36" s="3"/>
      <c r="VKP36" s="5"/>
      <c r="VKS36" s="3"/>
      <c r="VKX36" s="5"/>
      <c r="VLA36" s="3"/>
      <c r="VLF36" s="5"/>
      <c r="VLI36" s="3"/>
      <c r="VLN36" s="5"/>
      <c r="VLQ36" s="3"/>
      <c r="VLV36" s="5"/>
      <c r="VLY36" s="3"/>
      <c r="VMD36" s="5"/>
      <c r="VMG36" s="3"/>
      <c r="VML36" s="5"/>
      <c r="VMO36" s="3"/>
      <c r="VMT36" s="5"/>
      <c r="VMW36" s="3"/>
      <c r="VNB36" s="5"/>
      <c r="VNE36" s="3"/>
      <c r="VNJ36" s="5"/>
      <c r="VNM36" s="3"/>
      <c r="VNR36" s="5"/>
      <c r="VNU36" s="3"/>
      <c r="VNZ36" s="5"/>
      <c r="VOC36" s="3"/>
      <c r="VOH36" s="5"/>
      <c r="VOK36" s="3"/>
      <c r="VOP36" s="5"/>
      <c r="VOS36" s="3"/>
      <c r="VOX36" s="5"/>
      <c r="VPA36" s="3"/>
      <c r="VPF36" s="5"/>
      <c r="VPI36" s="3"/>
      <c r="VPN36" s="5"/>
      <c r="VPQ36" s="3"/>
      <c r="VPV36" s="5"/>
      <c r="VPY36" s="3"/>
      <c r="VQD36" s="5"/>
      <c r="VQG36" s="3"/>
      <c r="VQL36" s="5"/>
      <c r="VQO36" s="3"/>
      <c r="VQT36" s="5"/>
      <c r="VQW36" s="3"/>
      <c r="VRB36" s="5"/>
      <c r="VRE36" s="3"/>
      <c r="VRJ36" s="5"/>
      <c r="VRM36" s="3"/>
      <c r="VRR36" s="5"/>
      <c r="VRU36" s="3"/>
      <c r="VRZ36" s="5"/>
      <c r="VSC36" s="3"/>
      <c r="VSH36" s="5"/>
      <c r="VSK36" s="3"/>
      <c r="VSP36" s="5"/>
      <c r="VSS36" s="3"/>
      <c r="VSX36" s="5"/>
      <c r="VTA36" s="3"/>
      <c r="VTF36" s="5"/>
      <c r="VTI36" s="3"/>
      <c r="VTN36" s="5"/>
      <c r="VTQ36" s="3"/>
      <c r="VTV36" s="5"/>
      <c r="VTY36" s="3"/>
      <c r="VUD36" s="5"/>
      <c r="VUG36" s="3"/>
      <c r="VUL36" s="5"/>
      <c r="VUO36" s="3"/>
      <c r="VUT36" s="5"/>
      <c r="VUW36" s="3"/>
      <c r="VVB36" s="5"/>
      <c r="VVE36" s="3"/>
      <c r="VVJ36" s="5"/>
      <c r="VVM36" s="3"/>
      <c r="VVR36" s="5"/>
      <c r="VVU36" s="3"/>
      <c r="VVZ36" s="5"/>
      <c r="VWC36" s="3"/>
      <c r="VWH36" s="5"/>
      <c r="VWK36" s="3"/>
      <c r="VWP36" s="5"/>
      <c r="VWS36" s="3"/>
      <c r="VWX36" s="5"/>
      <c r="VXA36" s="3"/>
      <c r="VXF36" s="5"/>
      <c r="VXI36" s="3"/>
      <c r="VXN36" s="5"/>
      <c r="VXQ36" s="3"/>
      <c r="VXV36" s="5"/>
      <c r="VXY36" s="3"/>
      <c r="VYD36" s="5"/>
      <c r="VYG36" s="3"/>
      <c r="VYL36" s="5"/>
      <c r="VYO36" s="3"/>
      <c r="VYT36" s="5"/>
      <c r="VYW36" s="3"/>
      <c r="VZB36" s="5"/>
      <c r="VZE36" s="3"/>
      <c r="VZJ36" s="5"/>
      <c r="VZM36" s="3"/>
      <c r="VZR36" s="5"/>
      <c r="VZU36" s="3"/>
      <c r="VZZ36" s="5"/>
      <c r="WAC36" s="3"/>
      <c r="WAH36" s="5"/>
      <c r="WAK36" s="3"/>
      <c r="WAP36" s="5"/>
      <c r="WAS36" s="3"/>
      <c r="WAX36" s="5"/>
      <c r="WBA36" s="3"/>
      <c r="WBF36" s="5"/>
      <c r="WBI36" s="3"/>
      <c r="WBN36" s="5"/>
      <c r="WBQ36" s="3"/>
      <c r="WBV36" s="5"/>
      <c r="WBY36" s="3"/>
      <c r="WCD36" s="5"/>
      <c r="WCG36" s="3"/>
      <c r="WCL36" s="5"/>
      <c r="WCO36" s="3"/>
      <c r="WCT36" s="5"/>
      <c r="WCW36" s="3"/>
      <c r="WDB36" s="5"/>
      <c r="WDE36" s="3"/>
      <c r="WDJ36" s="5"/>
      <c r="WDM36" s="3"/>
      <c r="WDR36" s="5"/>
      <c r="WDU36" s="3"/>
      <c r="WDZ36" s="5"/>
      <c r="WEC36" s="3"/>
      <c r="WEH36" s="5"/>
      <c r="WEK36" s="3"/>
      <c r="WEP36" s="5"/>
      <c r="WES36" s="3"/>
      <c r="WEX36" s="5"/>
      <c r="WFA36" s="3"/>
      <c r="WFF36" s="5"/>
      <c r="WFI36" s="3"/>
      <c r="WFN36" s="5"/>
      <c r="WFQ36" s="3"/>
      <c r="WFV36" s="5"/>
      <c r="WFY36" s="3"/>
      <c r="WGD36" s="5"/>
      <c r="WGG36" s="3"/>
      <c r="WGL36" s="5"/>
      <c r="WGO36" s="3"/>
      <c r="WGT36" s="5"/>
      <c r="WGW36" s="3"/>
      <c r="WHB36" s="5"/>
      <c r="WHE36" s="3"/>
      <c r="WHJ36" s="5"/>
      <c r="WHM36" s="3"/>
      <c r="WHR36" s="5"/>
      <c r="WHU36" s="3"/>
      <c r="WHZ36" s="5"/>
      <c r="WIC36" s="3"/>
      <c r="WIH36" s="5"/>
      <c r="WIK36" s="3"/>
      <c r="WIP36" s="5"/>
      <c r="WIS36" s="3"/>
      <c r="WIX36" s="5"/>
      <c r="WJA36" s="3"/>
      <c r="WJF36" s="5"/>
      <c r="WJI36" s="3"/>
      <c r="WJN36" s="5"/>
      <c r="WJQ36" s="3"/>
      <c r="WJV36" s="5"/>
      <c r="WJY36" s="3"/>
      <c r="WKD36" s="5"/>
      <c r="WKG36" s="3"/>
      <c r="WKL36" s="5"/>
      <c r="WKO36" s="3"/>
      <c r="WKT36" s="5"/>
      <c r="WKW36" s="3"/>
      <c r="WLB36" s="5"/>
      <c r="WLE36" s="3"/>
      <c r="WLJ36" s="5"/>
      <c r="WLM36" s="3"/>
      <c r="WLR36" s="5"/>
      <c r="WLU36" s="3"/>
      <c r="WLZ36" s="5"/>
      <c r="WMC36" s="3"/>
      <c r="WMH36" s="5"/>
      <c r="WMK36" s="3"/>
      <c r="WMP36" s="5"/>
      <c r="WMS36" s="3"/>
      <c r="WMX36" s="5"/>
      <c r="WNA36" s="3"/>
      <c r="WNF36" s="5"/>
      <c r="WNI36" s="3"/>
      <c r="WNN36" s="5"/>
      <c r="WNQ36" s="3"/>
      <c r="WNV36" s="5"/>
      <c r="WNY36" s="3"/>
      <c r="WOD36" s="5"/>
      <c r="WOG36" s="3"/>
      <c r="WOL36" s="5"/>
      <c r="WOO36" s="3"/>
      <c r="WOT36" s="5"/>
      <c r="WOW36" s="3"/>
      <c r="WPB36" s="5"/>
      <c r="WPE36" s="3"/>
      <c r="WPJ36" s="5"/>
      <c r="WPM36" s="3"/>
      <c r="WPR36" s="5"/>
      <c r="WPU36" s="3"/>
      <c r="WPZ36" s="5"/>
      <c r="WQC36" s="3"/>
      <c r="WQH36" s="5"/>
      <c r="WQK36" s="3"/>
      <c r="WQP36" s="5"/>
      <c r="WQS36" s="3"/>
      <c r="WQX36" s="5"/>
      <c r="WRA36" s="3"/>
      <c r="WRF36" s="5"/>
      <c r="WRI36" s="3"/>
      <c r="WRN36" s="5"/>
      <c r="WRQ36" s="3"/>
      <c r="WRV36" s="5"/>
      <c r="WRY36" s="3"/>
      <c r="WSD36" s="5"/>
      <c r="WSG36" s="3"/>
      <c r="WSL36" s="5"/>
      <c r="WSO36" s="3"/>
      <c r="WST36" s="5"/>
      <c r="WSW36" s="3"/>
      <c r="WTB36" s="5"/>
      <c r="WTE36" s="3"/>
      <c r="WTJ36" s="5"/>
      <c r="WTM36" s="3"/>
      <c r="WTR36" s="5"/>
      <c r="WTU36" s="3"/>
      <c r="WTZ36" s="5"/>
      <c r="WUC36" s="3"/>
      <c r="WUH36" s="5"/>
      <c r="WUK36" s="3"/>
      <c r="WUP36" s="5"/>
      <c r="WUS36" s="3"/>
      <c r="WUX36" s="5"/>
      <c r="WVA36" s="3"/>
      <c r="WVF36" s="5"/>
      <c r="WVI36" s="3"/>
      <c r="WVN36" s="5"/>
      <c r="WVQ36" s="3"/>
      <c r="WVV36" s="5"/>
      <c r="WVY36" s="3"/>
      <c r="WWD36" s="5"/>
      <c r="WWG36" s="3"/>
      <c r="WWL36" s="5"/>
      <c r="WWO36" s="3"/>
      <c r="WWT36" s="5"/>
      <c r="WWW36" s="3"/>
      <c r="WXB36" s="5"/>
      <c r="WXE36" s="3"/>
      <c r="WXJ36" s="5"/>
      <c r="WXM36" s="3"/>
      <c r="WXR36" s="5"/>
      <c r="WXU36" s="3"/>
      <c r="WXZ36" s="5"/>
      <c r="WYC36" s="3"/>
      <c r="WYH36" s="5"/>
      <c r="WYK36" s="3"/>
      <c r="WYP36" s="5"/>
      <c r="WYS36" s="3"/>
      <c r="WYX36" s="5"/>
      <c r="WZA36" s="3"/>
      <c r="WZF36" s="5"/>
      <c r="WZI36" s="3"/>
      <c r="WZN36" s="5"/>
      <c r="WZQ36" s="3"/>
      <c r="WZV36" s="5"/>
      <c r="WZY36" s="3"/>
      <c r="XAD36" s="5"/>
      <c r="XAG36" s="3"/>
      <c r="XAL36" s="5"/>
      <c r="XAO36" s="3"/>
      <c r="XAT36" s="5"/>
      <c r="XAW36" s="3"/>
      <c r="XBB36" s="5"/>
      <c r="XBE36" s="3"/>
      <c r="XBJ36" s="5"/>
      <c r="XBM36" s="3"/>
      <c r="XBR36" s="5"/>
      <c r="XBU36" s="3"/>
      <c r="XBZ36" s="5"/>
      <c r="XCC36" s="3"/>
      <c r="XCH36" s="5"/>
      <c r="XCK36" s="3"/>
      <c r="XCP36" s="5"/>
      <c r="XCS36" s="3"/>
      <c r="XCX36" s="5"/>
      <c r="XDA36" s="3"/>
      <c r="XDF36" s="5"/>
      <c r="XDI36" s="3"/>
      <c r="XDN36" s="5"/>
      <c r="XDQ36" s="3"/>
      <c r="XDV36" s="5"/>
      <c r="XDY36" s="3"/>
      <c r="XED36" s="5"/>
      <c r="XEG36" s="3"/>
      <c r="XEL36" s="5"/>
      <c r="XEO36" s="3"/>
      <c r="XET36" s="5"/>
      <c r="XEW36" s="3"/>
      <c r="XFB36" s="5"/>
    </row>
    <row r="37" spans="1:1022 1025:2046 2049:3070 3073:4094 4097:5118 5121:6142 6145:7166 7169:8190 8193:9214 9217:10238 10241:11262 11265:12286 12289:13310 13313:14334 14337:15358 15361:16382" s="1" customFormat="1" ht="18" customHeight="1" x14ac:dyDescent="0.3">
      <c r="A37" s="11" t="s">
        <v>216</v>
      </c>
      <c r="B37" s="12" t="s">
        <v>33</v>
      </c>
      <c r="C37" s="12" t="s">
        <v>217</v>
      </c>
      <c r="D37" s="12" t="s">
        <v>218</v>
      </c>
      <c r="E37" s="12" t="s">
        <v>12</v>
      </c>
      <c r="F37" s="13"/>
      <c r="G37" s="12"/>
      <c r="H37" s="14"/>
    </row>
    <row r="38" spans="1:1022 1025:2046 2049:3070 3073:4094 4097:5118 5121:6142 6145:7166 7169:8190 8193:9214 9217:10238 10241:11262 11265:12286 12289:13310 13313:14334 14337:15358 15361:16382" s="4" customFormat="1" ht="18" customHeight="1" x14ac:dyDescent="0.3">
      <c r="A38" s="8" t="s">
        <v>60</v>
      </c>
      <c r="B38" s="9" t="s">
        <v>61</v>
      </c>
      <c r="C38" s="9" t="s">
        <v>182</v>
      </c>
      <c r="D38" s="9" t="s">
        <v>316</v>
      </c>
      <c r="E38" s="9" t="s">
        <v>12</v>
      </c>
      <c r="F38" s="10"/>
      <c r="G38" s="9" t="s">
        <v>12</v>
      </c>
      <c r="H38" s="9"/>
      <c r="I38" s="6"/>
      <c r="N38" s="5"/>
      <c r="Q38" s="3"/>
      <c r="V38" s="5"/>
      <c r="Y38" s="3"/>
      <c r="AD38" s="5"/>
      <c r="AG38" s="3"/>
      <c r="AL38" s="5"/>
      <c r="AO38" s="3"/>
      <c r="AT38" s="5"/>
      <c r="AW38" s="3"/>
      <c r="BB38" s="5"/>
      <c r="BE38" s="3"/>
      <c r="BJ38" s="5"/>
      <c r="BM38" s="3"/>
      <c r="BR38" s="5"/>
      <c r="BU38" s="3"/>
      <c r="BZ38" s="5"/>
      <c r="CC38" s="3"/>
      <c r="CH38" s="5"/>
      <c r="CK38" s="3"/>
      <c r="CP38" s="5"/>
      <c r="CS38" s="3"/>
      <c r="CX38" s="5"/>
      <c r="DA38" s="3"/>
      <c r="DF38" s="5"/>
      <c r="DI38" s="3"/>
      <c r="DN38" s="5"/>
      <c r="DQ38" s="3"/>
      <c r="DV38" s="5"/>
      <c r="DY38" s="3"/>
      <c r="ED38" s="5"/>
      <c r="EG38" s="3"/>
      <c r="EL38" s="5"/>
      <c r="EO38" s="3"/>
      <c r="ET38" s="5"/>
      <c r="EW38" s="3"/>
      <c r="FB38" s="5"/>
      <c r="FE38" s="3"/>
      <c r="FJ38" s="5"/>
      <c r="FM38" s="3"/>
      <c r="FR38" s="5"/>
      <c r="FU38" s="3"/>
      <c r="FZ38" s="5"/>
      <c r="GC38" s="3"/>
      <c r="GH38" s="5"/>
      <c r="GK38" s="3"/>
      <c r="GP38" s="5"/>
      <c r="GS38" s="3"/>
      <c r="GX38" s="5"/>
      <c r="HA38" s="3"/>
      <c r="HF38" s="5"/>
      <c r="HI38" s="3"/>
      <c r="HN38" s="5"/>
      <c r="HQ38" s="3"/>
      <c r="HV38" s="5"/>
      <c r="HY38" s="3"/>
      <c r="ID38" s="5"/>
      <c r="IG38" s="3"/>
      <c r="IL38" s="5"/>
      <c r="IO38" s="3"/>
      <c r="IT38" s="5"/>
      <c r="IW38" s="3"/>
      <c r="JB38" s="5"/>
      <c r="JE38" s="3"/>
      <c r="JJ38" s="5"/>
      <c r="JM38" s="3"/>
      <c r="JR38" s="5"/>
      <c r="JU38" s="3"/>
      <c r="JZ38" s="5"/>
      <c r="KC38" s="3"/>
      <c r="KH38" s="5"/>
      <c r="KK38" s="3"/>
      <c r="KP38" s="5"/>
      <c r="KS38" s="3"/>
      <c r="KX38" s="5"/>
      <c r="LA38" s="3"/>
      <c r="LF38" s="5"/>
      <c r="LI38" s="3"/>
      <c r="LN38" s="5"/>
      <c r="LQ38" s="3"/>
      <c r="LV38" s="5"/>
      <c r="LY38" s="3"/>
      <c r="MD38" s="5"/>
      <c r="MG38" s="3"/>
      <c r="ML38" s="5"/>
      <c r="MO38" s="3"/>
      <c r="MT38" s="5"/>
      <c r="MW38" s="3"/>
      <c r="NB38" s="5"/>
      <c r="NE38" s="3"/>
      <c r="NJ38" s="5"/>
      <c r="NM38" s="3"/>
      <c r="NR38" s="5"/>
      <c r="NU38" s="3"/>
      <c r="NZ38" s="5"/>
      <c r="OC38" s="3"/>
      <c r="OH38" s="5"/>
      <c r="OK38" s="3"/>
      <c r="OP38" s="5"/>
      <c r="OS38" s="3"/>
      <c r="OX38" s="5"/>
      <c r="PA38" s="3"/>
      <c r="PF38" s="5"/>
      <c r="PI38" s="3"/>
      <c r="PN38" s="5"/>
      <c r="PQ38" s="3"/>
      <c r="PV38" s="5"/>
      <c r="PY38" s="3"/>
      <c r="QD38" s="5"/>
      <c r="QG38" s="3"/>
      <c r="QL38" s="5"/>
      <c r="QO38" s="3"/>
      <c r="QT38" s="5"/>
      <c r="QW38" s="3"/>
      <c r="RB38" s="5"/>
      <c r="RE38" s="3"/>
      <c r="RJ38" s="5"/>
      <c r="RM38" s="3"/>
      <c r="RR38" s="5"/>
      <c r="RU38" s="3"/>
      <c r="RZ38" s="5"/>
      <c r="SC38" s="3"/>
      <c r="SH38" s="5"/>
      <c r="SK38" s="3"/>
      <c r="SP38" s="5"/>
      <c r="SS38" s="3"/>
      <c r="SX38" s="5"/>
      <c r="TA38" s="3"/>
      <c r="TF38" s="5"/>
      <c r="TI38" s="3"/>
      <c r="TN38" s="5"/>
      <c r="TQ38" s="3"/>
      <c r="TV38" s="5"/>
      <c r="TY38" s="3"/>
      <c r="UD38" s="5"/>
      <c r="UG38" s="3"/>
      <c r="UL38" s="5"/>
      <c r="UO38" s="3"/>
      <c r="UT38" s="5"/>
      <c r="UW38" s="3"/>
      <c r="VB38" s="5"/>
      <c r="VE38" s="3"/>
      <c r="VJ38" s="5"/>
      <c r="VM38" s="3"/>
      <c r="VR38" s="5"/>
      <c r="VU38" s="3"/>
      <c r="VZ38" s="5"/>
      <c r="WC38" s="3"/>
      <c r="WH38" s="5"/>
      <c r="WK38" s="3"/>
      <c r="WP38" s="5"/>
      <c r="WS38" s="3"/>
      <c r="WX38" s="5"/>
      <c r="XA38" s="3"/>
      <c r="XF38" s="5"/>
      <c r="XI38" s="3"/>
      <c r="XN38" s="5"/>
      <c r="XQ38" s="3"/>
      <c r="XV38" s="5"/>
      <c r="XY38" s="3"/>
      <c r="YD38" s="5"/>
      <c r="YG38" s="3"/>
      <c r="YL38" s="5"/>
      <c r="YO38" s="3"/>
      <c r="YT38" s="5"/>
      <c r="YW38" s="3"/>
      <c r="ZB38" s="5"/>
      <c r="ZE38" s="3"/>
      <c r="ZJ38" s="5"/>
      <c r="ZM38" s="3"/>
      <c r="ZR38" s="5"/>
      <c r="ZU38" s="3"/>
      <c r="ZZ38" s="5"/>
      <c r="AAC38" s="3"/>
      <c r="AAH38" s="5"/>
      <c r="AAK38" s="3"/>
      <c r="AAP38" s="5"/>
      <c r="AAS38" s="3"/>
      <c r="AAX38" s="5"/>
      <c r="ABA38" s="3"/>
      <c r="ABF38" s="5"/>
      <c r="ABI38" s="3"/>
      <c r="ABN38" s="5"/>
      <c r="ABQ38" s="3"/>
      <c r="ABV38" s="5"/>
      <c r="ABY38" s="3"/>
      <c r="ACD38" s="5"/>
      <c r="ACG38" s="3"/>
      <c r="ACL38" s="5"/>
      <c r="ACO38" s="3"/>
      <c r="ACT38" s="5"/>
      <c r="ACW38" s="3"/>
      <c r="ADB38" s="5"/>
      <c r="ADE38" s="3"/>
      <c r="ADJ38" s="5"/>
      <c r="ADM38" s="3"/>
      <c r="ADR38" s="5"/>
      <c r="ADU38" s="3"/>
      <c r="ADZ38" s="5"/>
      <c r="AEC38" s="3"/>
      <c r="AEH38" s="5"/>
      <c r="AEK38" s="3"/>
      <c r="AEP38" s="5"/>
      <c r="AES38" s="3"/>
      <c r="AEX38" s="5"/>
      <c r="AFA38" s="3"/>
      <c r="AFF38" s="5"/>
      <c r="AFI38" s="3"/>
      <c r="AFN38" s="5"/>
      <c r="AFQ38" s="3"/>
      <c r="AFV38" s="5"/>
      <c r="AFY38" s="3"/>
      <c r="AGD38" s="5"/>
      <c r="AGG38" s="3"/>
      <c r="AGL38" s="5"/>
      <c r="AGO38" s="3"/>
      <c r="AGT38" s="5"/>
      <c r="AGW38" s="3"/>
      <c r="AHB38" s="5"/>
      <c r="AHE38" s="3"/>
      <c r="AHJ38" s="5"/>
      <c r="AHM38" s="3"/>
      <c r="AHR38" s="5"/>
      <c r="AHU38" s="3"/>
      <c r="AHZ38" s="5"/>
      <c r="AIC38" s="3"/>
      <c r="AIH38" s="5"/>
      <c r="AIK38" s="3"/>
      <c r="AIP38" s="5"/>
      <c r="AIS38" s="3"/>
      <c r="AIX38" s="5"/>
      <c r="AJA38" s="3"/>
      <c r="AJF38" s="5"/>
      <c r="AJI38" s="3"/>
      <c r="AJN38" s="5"/>
      <c r="AJQ38" s="3"/>
      <c r="AJV38" s="5"/>
      <c r="AJY38" s="3"/>
      <c r="AKD38" s="5"/>
      <c r="AKG38" s="3"/>
      <c r="AKL38" s="5"/>
      <c r="AKO38" s="3"/>
      <c r="AKT38" s="5"/>
      <c r="AKW38" s="3"/>
      <c r="ALB38" s="5"/>
      <c r="ALE38" s="3"/>
      <c r="ALJ38" s="5"/>
      <c r="ALM38" s="3"/>
      <c r="ALR38" s="5"/>
      <c r="ALU38" s="3"/>
      <c r="ALZ38" s="5"/>
      <c r="AMC38" s="3"/>
      <c r="AMH38" s="5"/>
      <c r="AMK38" s="3"/>
      <c r="AMP38" s="5"/>
      <c r="AMS38" s="3"/>
      <c r="AMX38" s="5"/>
      <c r="ANA38" s="3"/>
      <c r="ANF38" s="5"/>
      <c r="ANI38" s="3"/>
      <c r="ANN38" s="5"/>
      <c r="ANQ38" s="3"/>
      <c r="ANV38" s="5"/>
      <c r="ANY38" s="3"/>
      <c r="AOD38" s="5"/>
      <c r="AOG38" s="3"/>
      <c r="AOL38" s="5"/>
      <c r="AOO38" s="3"/>
      <c r="AOT38" s="5"/>
      <c r="AOW38" s="3"/>
      <c r="APB38" s="5"/>
      <c r="APE38" s="3"/>
      <c r="APJ38" s="5"/>
      <c r="APM38" s="3"/>
      <c r="APR38" s="5"/>
      <c r="APU38" s="3"/>
      <c r="APZ38" s="5"/>
      <c r="AQC38" s="3"/>
      <c r="AQH38" s="5"/>
      <c r="AQK38" s="3"/>
      <c r="AQP38" s="5"/>
      <c r="AQS38" s="3"/>
      <c r="AQX38" s="5"/>
      <c r="ARA38" s="3"/>
      <c r="ARF38" s="5"/>
      <c r="ARI38" s="3"/>
      <c r="ARN38" s="5"/>
      <c r="ARQ38" s="3"/>
      <c r="ARV38" s="5"/>
      <c r="ARY38" s="3"/>
      <c r="ASD38" s="5"/>
      <c r="ASG38" s="3"/>
      <c r="ASL38" s="5"/>
      <c r="ASO38" s="3"/>
      <c r="AST38" s="5"/>
      <c r="ASW38" s="3"/>
      <c r="ATB38" s="5"/>
      <c r="ATE38" s="3"/>
      <c r="ATJ38" s="5"/>
      <c r="ATM38" s="3"/>
      <c r="ATR38" s="5"/>
      <c r="ATU38" s="3"/>
      <c r="ATZ38" s="5"/>
      <c r="AUC38" s="3"/>
      <c r="AUH38" s="5"/>
      <c r="AUK38" s="3"/>
      <c r="AUP38" s="5"/>
      <c r="AUS38" s="3"/>
      <c r="AUX38" s="5"/>
      <c r="AVA38" s="3"/>
      <c r="AVF38" s="5"/>
      <c r="AVI38" s="3"/>
      <c r="AVN38" s="5"/>
      <c r="AVQ38" s="3"/>
      <c r="AVV38" s="5"/>
      <c r="AVY38" s="3"/>
      <c r="AWD38" s="5"/>
      <c r="AWG38" s="3"/>
      <c r="AWL38" s="5"/>
      <c r="AWO38" s="3"/>
      <c r="AWT38" s="5"/>
      <c r="AWW38" s="3"/>
      <c r="AXB38" s="5"/>
      <c r="AXE38" s="3"/>
      <c r="AXJ38" s="5"/>
      <c r="AXM38" s="3"/>
      <c r="AXR38" s="5"/>
      <c r="AXU38" s="3"/>
      <c r="AXZ38" s="5"/>
      <c r="AYC38" s="3"/>
      <c r="AYH38" s="5"/>
      <c r="AYK38" s="3"/>
      <c r="AYP38" s="5"/>
      <c r="AYS38" s="3"/>
      <c r="AYX38" s="5"/>
      <c r="AZA38" s="3"/>
      <c r="AZF38" s="5"/>
      <c r="AZI38" s="3"/>
      <c r="AZN38" s="5"/>
      <c r="AZQ38" s="3"/>
      <c r="AZV38" s="5"/>
      <c r="AZY38" s="3"/>
      <c r="BAD38" s="5"/>
      <c r="BAG38" s="3"/>
      <c r="BAL38" s="5"/>
      <c r="BAO38" s="3"/>
      <c r="BAT38" s="5"/>
      <c r="BAW38" s="3"/>
      <c r="BBB38" s="5"/>
      <c r="BBE38" s="3"/>
      <c r="BBJ38" s="5"/>
      <c r="BBM38" s="3"/>
      <c r="BBR38" s="5"/>
      <c r="BBU38" s="3"/>
      <c r="BBZ38" s="5"/>
      <c r="BCC38" s="3"/>
      <c r="BCH38" s="5"/>
      <c r="BCK38" s="3"/>
      <c r="BCP38" s="5"/>
      <c r="BCS38" s="3"/>
      <c r="BCX38" s="5"/>
      <c r="BDA38" s="3"/>
      <c r="BDF38" s="5"/>
      <c r="BDI38" s="3"/>
      <c r="BDN38" s="5"/>
      <c r="BDQ38" s="3"/>
      <c r="BDV38" s="5"/>
      <c r="BDY38" s="3"/>
      <c r="BED38" s="5"/>
      <c r="BEG38" s="3"/>
      <c r="BEL38" s="5"/>
      <c r="BEO38" s="3"/>
      <c r="BET38" s="5"/>
      <c r="BEW38" s="3"/>
      <c r="BFB38" s="5"/>
      <c r="BFE38" s="3"/>
      <c r="BFJ38" s="5"/>
      <c r="BFM38" s="3"/>
      <c r="BFR38" s="5"/>
      <c r="BFU38" s="3"/>
      <c r="BFZ38" s="5"/>
      <c r="BGC38" s="3"/>
      <c r="BGH38" s="5"/>
      <c r="BGK38" s="3"/>
      <c r="BGP38" s="5"/>
      <c r="BGS38" s="3"/>
      <c r="BGX38" s="5"/>
      <c r="BHA38" s="3"/>
      <c r="BHF38" s="5"/>
      <c r="BHI38" s="3"/>
      <c r="BHN38" s="5"/>
      <c r="BHQ38" s="3"/>
      <c r="BHV38" s="5"/>
      <c r="BHY38" s="3"/>
      <c r="BID38" s="5"/>
      <c r="BIG38" s="3"/>
      <c r="BIL38" s="5"/>
      <c r="BIO38" s="3"/>
      <c r="BIT38" s="5"/>
      <c r="BIW38" s="3"/>
      <c r="BJB38" s="5"/>
      <c r="BJE38" s="3"/>
      <c r="BJJ38" s="5"/>
      <c r="BJM38" s="3"/>
      <c r="BJR38" s="5"/>
      <c r="BJU38" s="3"/>
      <c r="BJZ38" s="5"/>
      <c r="BKC38" s="3"/>
      <c r="BKH38" s="5"/>
      <c r="BKK38" s="3"/>
      <c r="BKP38" s="5"/>
      <c r="BKS38" s="3"/>
      <c r="BKX38" s="5"/>
      <c r="BLA38" s="3"/>
      <c r="BLF38" s="5"/>
      <c r="BLI38" s="3"/>
      <c r="BLN38" s="5"/>
      <c r="BLQ38" s="3"/>
      <c r="BLV38" s="5"/>
      <c r="BLY38" s="3"/>
      <c r="BMD38" s="5"/>
      <c r="BMG38" s="3"/>
      <c r="BML38" s="5"/>
      <c r="BMO38" s="3"/>
      <c r="BMT38" s="5"/>
      <c r="BMW38" s="3"/>
      <c r="BNB38" s="5"/>
      <c r="BNE38" s="3"/>
      <c r="BNJ38" s="5"/>
      <c r="BNM38" s="3"/>
      <c r="BNR38" s="5"/>
      <c r="BNU38" s="3"/>
      <c r="BNZ38" s="5"/>
      <c r="BOC38" s="3"/>
      <c r="BOH38" s="5"/>
      <c r="BOK38" s="3"/>
      <c r="BOP38" s="5"/>
      <c r="BOS38" s="3"/>
      <c r="BOX38" s="5"/>
      <c r="BPA38" s="3"/>
      <c r="BPF38" s="5"/>
      <c r="BPI38" s="3"/>
      <c r="BPN38" s="5"/>
      <c r="BPQ38" s="3"/>
      <c r="BPV38" s="5"/>
      <c r="BPY38" s="3"/>
      <c r="BQD38" s="5"/>
      <c r="BQG38" s="3"/>
      <c r="BQL38" s="5"/>
      <c r="BQO38" s="3"/>
      <c r="BQT38" s="5"/>
      <c r="BQW38" s="3"/>
      <c r="BRB38" s="5"/>
      <c r="BRE38" s="3"/>
      <c r="BRJ38" s="5"/>
      <c r="BRM38" s="3"/>
      <c r="BRR38" s="5"/>
      <c r="BRU38" s="3"/>
      <c r="BRZ38" s="5"/>
      <c r="BSC38" s="3"/>
      <c r="BSH38" s="5"/>
      <c r="BSK38" s="3"/>
      <c r="BSP38" s="5"/>
      <c r="BSS38" s="3"/>
      <c r="BSX38" s="5"/>
      <c r="BTA38" s="3"/>
      <c r="BTF38" s="5"/>
      <c r="BTI38" s="3"/>
      <c r="BTN38" s="5"/>
      <c r="BTQ38" s="3"/>
      <c r="BTV38" s="5"/>
      <c r="BTY38" s="3"/>
      <c r="BUD38" s="5"/>
      <c r="BUG38" s="3"/>
      <c r="BUL38" s="5"/>
      <c r="BUO38" s="3"/>
      <c r="BUT38" s="5"/>
      <c r="BUW38" s="3"/>
      <c r="BVB38" s="5"/>
      <c r="BVE38" s="3"/>
      <c r="BVJ38" s="5"/>
      <c r="BVM38" s="3"/>
      <c r="BVR38" s="5"/>
      <c r="BVU38" s="3"/>
      <c r="BVZ38" s="5"/>
      <c r="BWC38" s="3"/>
      <c r="BWH38" s="5"/>
      <c r="BWK38" s="3"/>
      <c r="BWP38" s="5"/>
      <c r="BWS38" s="3"/>
      <c r="BWX38" s="5"/>
      <c r="BXA38" s="3"/>
      <c r="BXF38" s="5"/>
      <c r="BXI38" s="3"/>
      <c r="BXN38" s="5"/>
      <c r="BXQ38" s="3"/>
      <c r="BXV38" s="5"/>
      <c r="BXY38" s="3"/>
      <c r="BYD38" s="5"/>
      <c r="BYG38" s="3"/>
      <c r="BYL38" s="5"/>
      <c r="BYO38" s="3"/>
      <c r="BYT38" s="5"/>
      <c r="BYW38" s="3"/>
      <c r="BZB38" s="5"/>
      <c r="BZE38" s="3"/>
      <c r="BZJ38" s="5"/>
      <c r="BZM38" s="3"/>
      <c r="BZR38" s="5"/>
      <c r="BZU38" s="3"/>
      <c r="BZZ38" s="5"/>
      <c r="CAC38" s="3"/>
      <c r="CAH38" s="5"/>
      <c r="CAK38" s="3"/>
      <c r="CAP38" s="5"/>
      <c r="CAS38" s="3"/>
      <c r="CAX38" s="5"/>
      <c r="CBA38" s="3"/>
      <c r="CBF38" s="5"/>
      <c r="CBI38" s="3"/>
      <c r="CBN38" s="5"/>
      <c r="CBQ38" s="3"/>
      <c r="CBV38" s="5"/>
      <c r="CBY38" s="3"/>
      <c r="CCD38" s="5"/>
      <c r="CCG38" s="3"/>
      <c r="CCL38" s="5"/>
      <c r="CCO38" s="3"/>
      <c r="CCT38" s="5"/>
      <c r="CCW38" s="3"/>
      <c r="CDB38" s="5"/>
      <c r="CDE38" s="3"/>
      <c r="CDJ38" s="5"/>
      <c r="CDM38" s="3"/>
      <c r="CDR38" s="5"/>
      <c r="CDU38" s="3"/>
      <c r="CDZ38" s="5"/>
      <c r="CEC38" s="3"/>
      <c r="CEH38" s="5"/>
      <c r="CEK38" s="3"/>
      <c r="CEP38" s="5"/>
      <c r="CES38" s="3"/>
      <c r="CEX38" s="5"/>
      <c r="CFA38" s="3"/>
      <c r="CFF38" s="5"/>
      <c r="CFI38" s="3"/>
      <c r="CFN38" s="5"/>
      <c r="CFQ38" s="3"/>
      <c r="CFV38" s="5"/>
      <c r="CFY38" s="3"/>
      <c r="CGD38" s="5"/>
      <c r="CGG38" s="3"/>
      <c r="CGL38" s="5"/>
      <c r="CGO38" s="3"/>
      <c r="CGT38" s="5"/>
      <c r="CGW38" s="3"/>
      <c r="CHB38" s="5"/>
      <c r="CHE38" s="3"/>
      <c r="CHJ38" s="5"/>
      <c r="CHM38" s="3"/>
      <c r="CHR38" s="5"/>
      <c r="CHU38" s="3"/>
      <c r="CHZ38" s="5"/>
      <c r="CIC38" s="3"/>
      <c r="CIH38" s="5"/>
      <c r="CIK38" s="3"/>
      <c r="CIP38" s="5"/>
      <c r="CIS38" s="3"/>
      <c r="CIX38" s="5"/>
      <c r="CJA38" s="3"/>
      <c r="CJF38" s="5"/>
      <c r="CJI38" s="3"/>
      <c r="CJN38" s="5"/>
      <c r="CJQ38" s="3"/>
      <c r="CJV38" s="5"/>
      <c r="CJY38" s="3"/>
      <c r="CKD38" s="5"/>
      <c r="CKG38" s="3"/>
      <c r="CKL38" s="5"/>
      <c r="CKO38" s="3"/>
      <c r="CKT38" s="5"/>
      <c r="CKW38" s="3"/>
      <c r="CLB38" s="5"/>
      <c r="CLE38" s="3"/>
      <c r="CLJ38" s="5"/>
      <c r="CLM38" s="3"/>
      <c r="CLR38" s="5"/>
      <c r="CLU38" s="3"/>
      <c r="CLZ38" s="5"/>
      <c r="CMC38" s="3"/>
      <c r="CMH38" s="5"/>
      <c r="CMK38" s="3"/>
      <c r="CMP38" s="5"/>
      <c r="CMS38" s="3"/>
      <c r="CMX38" s="5"/>
      <c r="CNA38" s="3"/>
      <c r="CNF38" s="5"/>
      <c r="CNI38" s="3"/>
      <c r="CNN38" s="5"/>
      <c r="CNQ38" s="3"/>
      <c r="CNV38" s="5"/>
      <c r="CNY38" s="3"/>
      <c r="COD38" s="5"/>
      <c r="COG38" s="3"/>
      <c r="COL38" s="5"/>
      <c r="COO38" s="3"/>
      <c r="COT38" s="5"/>
      <c r="COW38" s="3"/>
      <c r="CPB38" s="5"/>
      <c r="CPE38" s="3"/>
      <c r="CPJ38" s="5"/>
      <c r="CPM38" s="3"/>
      <c r="CPR38" s="5"/>
      <c r="CPU38" s="3"/>
      <c r="CPZ38" s="5"/>
      <c r="CQC38" s="3"/>
      <c r="CQH38" s="5"/>
      <c r="CQK38" s="3"/>
      <c r="CQP38" s="5"/>
      <c r="CQS38" s="3"/>
      <c r="CQX38" s="5"/>
      <c r="CRA38" s="3"/>
      <c r="CRF38" s="5"/>
      <c r="CRI38" s="3"/>
      <c r="CRN38" s="5"/>
      <c r="CRQ38" s="3"/>
      <c r="CRV38" s="5"/>
      <c r="CRY38" s="3"/>
      <c r="CSD38" s="5"/>
      <c r="CSG38" s="3"/>
      <c r="CSL38" s="5"/>
      <c r="CSO38" s="3"/>
      <c r="CST38" s="5"/>
      <c r="CSW38" s="3"/>
      <c r="CTB38" s="5"/>
      <c r="CTE38" s="3"/>
      <c r="CTJ38" s="5"/>
      <c r="CTM38" s="3"/>
      <c r="CTR38" s="5"/>
      <c r="CTU38" s="3"/>
      <c r="CTZ38" s="5"/>
      <c r="CUC38" s="3"/>
      <c r="CUH38" s="5"/>
      <c r="CUK38" s="3"/>
      <c r="CUP38" s="5"/>
      <c r="CUS38" s="3"/>
      <c r="CUX38" s="5"/>
      <c r="CVA38" s="3"/>
      <c r="CVF38" s="5"/>
      <c r="CVI38" s="3"/>
      <c r="CVN38" s="5"/>
      <c r="CVQ38" s="3"/>
      <c r="CVV38" s="5"/>
      <c r="CVY38" s="3"/>
      <c r="CWD38" s="5"/>
      <c r="CWG38" s="3"/>
      <c r="CWL38" s="5"/>
      <c r="CWO38" s="3"/>
      <c r="CWT38" s="5"/>
      <c r="CWW38" s="3"/>
      <c r="CXB38" s="5"/>
      <c r="CXE38" s="3"/>
      <c r="CXJ38" s="5"/>
      <c r="CXM38" s="3"/>
      <c r="CXR38" s="5"/>
      <c r="CXU38" s="3"/>
      <c r="CXZ38" s="5"/>
      <c r="CYC38" s="3"/>
      <c r="CYH38" s="5"/>
      <c r="CYK38" s="3"/>
      <c r="CYP38" s="5"/>
      <c r="CYS38" s="3"/>
      <c r="CYX38" s="5"/>
      <c r="CZA38" s="3"/>
      <c r="CZF38" s="5"/>
      <c r="CZI38" s="3"/>
      <c r="CZN38" s="5"/>
      <c r="CZQ38" s="3"/>
      <c r="CZV38" s="5"/>
      <c r="CZY38" s="3"/>
      <c r="DAD38" s="5"/>
      <c r="DAG38" s="3"/>
      <c r="DAL38" s="5"/>
      <c r="DAO38" s="3"/>
      <c r="DAT38" s="5"/>
      <c r="DAW38" s="3"/>
      <c r="DBB38" s="5"/>
      <c r="DBE38" s="3"/>
      <c r="DBJ38" s="5"/>
      <c r="DBM38" s="3"/>
      <c r="DBR38" s="5"/>
      <c r="DBU38" s="3"/>
      <c r="DBZ38" s="5"/>
      <c r="DCC38" s="3"/>
      <c r="DCH38" s="5"/>
      <c r="DCK38" s="3"/>
      <c r="DCP38" s="5"/>
      <c r="DCS38" s="3"/>
      <c r="DCX38" s="5"/>
      <c r="DDA38" s="3"/>
      <c r="DDF38" s="5"/>
      <c r="DDI38" s="3"/>
      <c r="DDN38" s="5"/>
      <c r="DDQ38" s="3"/>
      <c r="DDV38" s="5"/>
      <c r="DDY38" s="3"/>
      <c r="DED38" s="5"/>
      <c r="DEG38" s="3"/>
      <c r="DEL38" s="5"/>
      <c r="DEO38" s="3"/>
      <c r="DET38" s="5"/>
      <c r="DEW38" s="3"/>
      <c r="DFB38" s="5"/>
      <c r="DFE38" s="3"/>
      <c r="DFJ38" s="5"/>
      <c r="DFM38" s="3"/>
      <c r="DFR38" s="5"/>
      <c r="DFU38" s="3"/>
      <c r="DFZ38" s="5"/>
      <c r="DGC38" s="3"/>
      <c r="DGH38" s="5"/>
      <c r="DGK38" s="3"/>
      <c r="DGP38" s="5"/>
      <c r="DGS38" s="3"/>
      <c r="DGX38" s="5"/>
      <c r="DHA38" s="3"/>
      <c r="DHF38" s="5"/>
      <c r="DHI38" s="3"/>
      <c r="DHN38" s="5"/>
      <c r="DHQ38" s="3"/>
      <c r="DHV38" s="5"/>
      <c r="DHY38" s="3"/>
      <c r="DID38" s="5"/>
      <c r="DIG38" s="3"/>
      <c r="DIL38" s="5"/>
      <c r="DIO38" s="3"/>
      <c r="DIT38" s="5"/>
      <c r="DIW38" s="3"/>
      <c r="DJB38" s="5"/>
      <c r="DJE38" s="3"/>
      <c r="DJJ38" s="5"/>
      <c r="DJM38" s="3"/>
      <c r="DJR38" s="5"/>
      <c r="DJU38" s="3"/>
      <c r="DJZ38" s="5"/>
      <c r="DKC38" s="3"/>
      <c r="DKH38" s="5"/>
      <c r="DKK38" s="3"/>
      <c r="DKP38" s="5"/>
      <c r="DKS38" s="3"/>
      <c r="DKX38" s="5"/>
      <c r="DLA38" s="3"/>
      <c r="DLF38" s="5"/>
      <c r="DLI38" s="3"/>
      <c r="DLN38" s="5"/>
      <c r="DLQ38" s="3"/>
      <c r="DLV38" s="5"/>
      <c r="DLY38" s="3"/>
      <c r="DMD38" s="5"/>
      <c r="DMG38" s="3"/>
      <c r="DML38" s="5"/>
      <c r="DMO38" s="3"/>
      <c r="DMT38" s="5"/>
      <c r="DMW38" s="3"/>
      <c r="DNB38" s="5"/>
      <c r="DNE38" s="3"/>
      <c r="DNJ38" s="5"/>
      <c r="DNM38" s="3"/>
      <c r="DNR38" s="5"/>
      <c r="DNU38" s="3"/>
      <c r="DNZ38" s="5"/>
      <c r="DOC38" s="3"/>
      <c r="DOH38" s="5"/>
      <c r="DOK38" s="3"/>
      <c r="DOP38" s="5"/>
      <c r="DOS38" s="3"/>
      <c r="DOX38" s="5"/>
      <c r="DPA38" s="3"/>
      <c r="DPF38" s="5"/>
      <c r="DPI38" s="3"/>
      <c r="DPN38" s="5"/>
      <c r="DPQ38" s="3"/>
      <c r="DPV38" s="5"/>
      <c r="DPY38" s="3"/>
      <c r="DQD38" s="5"/>
      <c r="DQG38" s="3"/>
      <c r="DQL38" s="5"/>
      <c r="DQO38" s="3"/>
      <c r="DQT38" s="5"/>
      <c r="DQW38" s="3"/>
      <c r="DRB38" s="5"/>
      <c r="DRE38" s="3"/>
      <c r="DRJ38" s="5"/>
      <c r="DRM38" s="3"/>
      <c r="DRR38" s="5"/>
      <c r="DRU38" s="3"/>
      <c r="DRZ38" s="5"/>
      <c r="DSC38" s="3"/>
      <c r="DSH38" s="5"/>
      <c r="DSK38" s="3"/>
      <c r="DSP38" s="5"/>
      <c r="DSS38" s="3"/>
      <c r="DSX38" s="5"/>
      <c r="DTA38" s="3"/>
      <c r="DTF38" s="5"/>
      <c r="DTI38" s="3"/>
      <c r="DTN38" s="5"/>
      <c r="DTQ38" s="3"/>
      <c r="DTV38" s="5"/>
      <c r="DTY38" s="3"/>
      <c r="DUD38" s="5"/>
      <c r="DUG38" s="3"/>
      <c r="DUL38" s="5"/>
      <c r="DUO38" s="3"/>
      <c r="DUT38" s="5"/>
      <c r="DUW38" s="3"/>
      <c r="DVB38" s="5"/>
      <c r="DVE38" s="3"/>
      <c r="DVJ38" s="5"/>
      <c r="DVM38" s="3"/>
      <c r="DVR38" s="5"/>
      <c r="DVU38" s="3"/>
      <c r="DVZ38" s="5"/>
      <c r="DWC38" s="3"/>
      <c r="DWH38" s="5"/>
      <c r="DWK38" s="3"/>
      <c r="DWP38" s="5"/>
      <c r="DWS38" s="3"/>
      <c r="DWX38" s="5"/>
      <c r="DXA38" s="3"/>
      <c r="DXF38" s="5"/>
      <c r="DXI38" s="3"/>
      <c r="DXN38" s="5"/>
      <c r="DXQ38" s="3"/>
      <c r="DXV38" s="5"/>
      <c r="DXY38" s="3"/>
      <c r="DYD38" s="5"/>
      <c r="DYG38" s="3"/>
      <c r="DYL38" s="5"/>
      <c r="DYO38" s="3"/>
      <c r="DYT38" s="5"/>
      <c r="DYW38" s="3"/>
      <c r="DZB38" s="5"/>
      <c r="DZE38" s="3"/>
      <c r="DZJ38" s="5"/>
      <c r="DZM38" s="3"/>
      <c r="DZR38" s="5"/>
      <c r="DZU38" s="3"/>
      <c r="DZZ38" s="5"/>
      <c r="EAC38" s="3"/>
      <c r="EAH38" s="5"/>
      <c r="EAK38" s="3"/>
      <c r="EAP38" s="5"/>
      <c r="EAS38" s="3"/>
      <c r="EAX38" s="5"/>
      <c r="EBA38" s="3"/>
      <c r="EBF38" s="5"/>
      <c r="EBI38" s="3"/>
      <c r="EBN38" s="5"/>
      <c r="EBQ38" s="3"/>
      <c r="EBV38" s="5"/>
      <c r="EBY38" s="3"/>
      <c r="ECD38" s="5"/>
      <c r="ECG38" s="3"/>
      <c r="ECL38" s="5"/>
      <c r="ECO38" s="3"/>
      <c r="ECT38" s="5"/>
      <c r="ECW38" s="3"/>
      <c r="EDB38" s="5"/>
      <c r="EDE38" s="3"/>
      <c r="EDJ38" s="5"/>
      <c r="EDM38" s="3"/>
      <c r="EDR38" s="5"/>
      <c r="EDU38" s="3"/>
      <c r="EDZ38" s="5"/>
      <c r="EEC38" s="3"/>
      <c r="EEH38" s="5"/>
      <c r="EEK38" s="3"/>
      <c r="EEP38" s="5"/>
      <c r="EES38" s="3"/>
      <c r="EEX38" s="5"/>
      <c r="EFA38" s="3"/>
      <c r="EFF38" s="5"/>
      <c r="EFI38" s="3"/>
      <c r="EFN38" s="5"/>
      <c r="EFQ38" s="3"/>
      <c r="EFV38" s="5"/>
      <c r="EFY38" s="3"/>
      <c r="EGD38" s="5"/>
      <c r="EGG38" s="3"/>
      <c r="EGL38" s="5"/>
      <c r="EGO38" s="3"/>
      <c r="EGT38" s="5"/>
      <c r="EGW38" s="3"/>
      <c r="EHB38" s="5"/>
      <c r="EHE38" s="3"/>
      <c r="EHJ38" s="5"/>
      <c r="EHM38" s="3"/>
      <c r="EHR38" s="5"/>
      <c r="EHU38" s="3"/>
      <c r="EHZ38" s="5"/>
      <c r="EIC38" s="3"/>
      <c r="EIH38" s="5"/>
      <c r="EIK38" s="3"/>
      <c r="EIP38" s="5"/>
      <c r="EIS38" s="3"/>
      <c r="EIX38" s="5"/>
      <c r="EJA38" s="3"/>
      <c r="EJF38" s="5"/>
      <c r="EJI38" s="3"/>
      <c r="EJN38" s="5"/>
      <c r="EJQ38" s="3"/>
      <c r="EJV38" s="5"/>
      <c r="EJY38" s="3"/>
      <c r="EKD38" s="5"/>
      <c r="EKG38" s="3"/>
      <c r="EKL38" s="5"/>
      <c r="EKO38" s="3"/>
      <c r="EKT38" s="5"/>
      <c r="EKW38" s="3"/>
      <c r="ELB38" s="5"/>
      <c r="ELE38" s="3"/>
      <c r="ELJ38" s="5"/>
      <c r="ELM38" s="3"/>
      <c r="ELR38" s="5"/>
      <c r="ELU38" s="3"/>
      <c r="ELZ38" s="5"/>
      <c r="EMC38" s="3"/>
      <c r="EMH38" s="5"/>
      <c r="EMK38" s="3"/>
      <c r="EMP38" s="5"/>
      <c r="EMS38" s="3"/>
      <c r="EMX38" s="5"/>
      <c r="ENA38" s="3"/>
      <c r="ENF38" s="5"/>
      <c r="ENI38" s="3"/>
      <c r="ENN38" s="5"/>
      <c r="ENQ38" s="3"/>
      <c r="ENV38" s="5"/>
      <c r="ENY38" s="3"/>
      <c r="EOD38" s="5"/>
      <c r="EOG38" s="3"/>
      <c r="EOL38" s="5"/>
      <c r="EOO38" s="3"/>
      <c r="EOT38" s="5"/>
      <c r="EOW38" s="3"/>
      <c r="EPB38" s="5"/>
      <c r="EPE38" s="3"/>
      <c r="EPJ38" s="5"/>
      <c r="EPM38" s="3"/>
      <c r="EPR38" s="5"/>
      <c r="EPU38" s="3"/>
      <c r="EPZ38" s="5"/>
      <c r="EQC38" s="3"/>
      <c r="EQH38" s="5"/>
      <c r="EQK38" s="3"/>
      <c r="EQP38" s="5"/>
      <c r="EQS38" s="3"/>
      <c r="EQX38" s="5"/>
      <c r="ERA38" s="3"/>
      <c r="ERF38" s="5"/>
      <c r="ERI38" s="3"/>
      <c r="ERN38" s="5"/>
      <c r="ERQ38" s="3"/>
      <c r="ERV38" s="5"/>
      <c r="ERY38" s="3"/>
      <c r="ESD38" s="5"/>
      <c r="ESG38" s="3"/>
      <c r="ESL38" s="5"/>
      <c r="ESO38" s="3"/>
      <c r="EST38" s="5"/>
      <c r="ESW38" s="3"/>
      <c r="ETB38" s="5"/>
      <c r="ETE38" s="3"/>
      <c r="ETJ38" s="5"/>
      <c r="ETM38" s="3"/>
      <c r="ETR38" s="5"/>
      <c r="ETU38" s="3"/>
      <c r="ETZ38" s="5"/>
      <c r="EUC38" s="3"/>
      <c r="EUH38" s="5"/>
      <c r="EUK38" s="3"/>
      <c r="EUP38" s="5"/>
      <c r="EUS38" s="3"/>
      <c r="EUX38" s="5"/>
      <c r="EVA38" s="3"/>
      <c r="EVF38" s="5"/>
      <c r="EVI38" s="3"/>
      <c r="EVN38" s="5"/>
      <c r="EVQ38" s="3"/>
      <c r="EVV38" s="5"/>
      <c r="EVY38" s="3"/>
      <c r="EWD38" s="5"/>
      <c r="EWG38" s="3"/>
      <c r="EWL38" s="5"/>
      <c r="EWO38" s="3"/>
      <c r="EWT38" s="5"/>
      <c r="EWW38" s="3"/>
      <c r="EXB38" s="5"/>
      <c r="EXE38" s="3"/>
      <c r="EXJ38" s="5"/>
      <c r="EXM38" s="3"/>
      <c r="EXR38" s="5"/>
      <c r="EXU38" s="3"/>
      <c r="EXZ38" s="5"/>
      <c r="EYC38" s="3"/>
      <c r="EYH38" s="5"/>
      <c r="EYK38" s="3"/>
      <c r="EYP38" s="5"/>
      <c r="EYS38" s="3"/>
      <c r="EYX38" s="5"/>
      <c r="EZA38" s="3"/>
      <c r="EZF38" s="5"/>
      <c r="EZI38" s="3"/>
      <c r="EZN38" s="5"/>
      <c r="EZQ38" s="3"/>
      <c r="EZV38" s="5"/>
      <c r="EZY38" s="3"/>
      <c r="FAD38" s="5"/>
      <c r="FAG38" s="3"/>
      <c r="FAL38" s="5"/>
      <c r="FAO38" s="3"/>
      <c r="FAT38" s="5"/>
      <c r="FAW38" s="3"/>
      <c r="FBB38" s="5"/>
      <c r="FBE38" s="3"/>
      <c r="FBJ38" s="5"/>
      <c r="FBM38" s="3"/>
      <c r="FBR38" s="5"/>
      <c r="FBU38" s="3"/>
      <c r="FBZ38" s="5"/>
      <c r="FCC38" s="3"/>
      <c r="FCH38" s="5"/>
      <c r="FCK38" s="3"/>
      <c r="FCP38" s="5"/>
      <c r="FCS38" s="3"/>
      <c r="FCX38" s="5"/>
      <c r="FDA38" s="3"/>
      <c r="FDF38" s="5"/>
      <c r="FDI38" s="3"/>
      <c r="FDN38" s="5"/>
      <c r="FDQ38" s="3"/>
      <c r="FDV38" s="5"/>
      <c r="FDY38" s="3"/>
      <c r="FED38" s="5"/>
      <c r="FEG38" s="3"/>
      <c r="FEL38" s="5"/>
      <c r="FEO38" s="3"/>
      <c r="FET38" s="5"/>
      <c r="FEW38" s="3"/>
      <c r="FFB38" s="5"/>
      <c r="FFE38" s="3"/>
      <c r="FFJ38" s="5"/>
      <c r="FFM38" s="3"/>
      <c r="FFR38" s="5"/>
      <c r="FFU38" s="3"/>
      <c r="FFZ38" s="5"/>
      <c r="FGC38" s="3"/>
      <c r="FGH38" s="5"/>
      <c r="FGK38" s="3"/>
      <c r="FGP38" s="5"/>
      <c r="FGS38" s="3"/>
      <c r="FGX38" s="5"/>
      <c r="FHA38" s="3"/>
      <c r="FHF38" s="5"/>
      <c r="FHI38" s="3"/>
      <c r="FHN38" s="5"/>
      <c r="FHQ38" s="3"/>
      <c r="FHV38" s="5"/>
      <c r="FHY38" s="3"/>
      <c r="FID38" s="5"/>
      <c r="FIG38" s="3"/>
      <c r="FIL38" s="5"/>
      <c r="FIO38" s="3"/>
      <c r="FIT38" s="5"/>
      <c r="FIW38" s="3"/>
      <c r="FJB38" s="5"/>
      <c r="FJE38" s="3"/>
      <c r="FJJ38" s="5"/>
      <c r="FJM38" s="3"/>
      <c r="FJR38" s="5"/>
      <c r="FJU38" s="3"/>
      <c r="FJZ38" s="5"/>
      <c r="FKC38" s="3"/>
      <c r="FKH38" s="5"/>
      <c r="FKK38" s="3"/>
      <c r="FKP38" s="5"/>
      <c r="FKS38" s="3"/>
      <c r="FKX38" s="5"/>
      <c r="FLA38" s="3"/>
      <c r="FLF38" s="5"/>
      <c r="FLI38" s="3"/>
      <c r="FLN38" s="5"/>
      <c r="FLQ38" s="3"/>
      <c r="FLV38" s="5"/>
      <c r="FLY38" s="3"/>
      <c r="FMD38" s="5"/>
      <c r="FMG38" s="3"/>
      <c r="FML38" s="5"/>
      <c r="FMO38" s="3"/>
      <c r="FMT38" s="5"/>
      <c r="FMW38" s="3"/>
      <c r="FNB38" s="5"/>
      <c r="FNE38" s="3"/>
      <c r="FNJ38" s="5"/>
      <c r="FNM38" s="3"/>
      <c r="FNR38" s="5"/>
      <c r="FNU38" s="3"/>
      <c r="FNZ38" s="5"/>
      <c r="FOC38" s="3"/>
      <c r="FOH38" s="5"/>
      <c r="FOK38" s="3"/>
      <c r="FOP38" s="5"/>
      <c r="FOS38" s="3"/>
      <c r="FOX38" s="5"/>
      <c r="FPA38" s="3"/>
      <c r="FPF38" s="5"/>
      <c r="FPI38" s="3"/>
      <c r="FPN38" s="5"/>
      <c r="FPQ38" s="3"/>
      <c r="FPV38" s="5"/>
      <c r="FPY38" s="3"/>
      <c r="FQD38" s="5"/>
      <c r="FQG38" s="3"/>
      <c r="FQL38" s="5"/>
      <c r="FQO38" s="3"/>
      <c r="FQT38" s="5"/>
      <c r="FQW38" s="3"/>
      <c r="FRB38" s="5"/>
      <c r="FRE38" s="3"/>
      <c r="FRJ38" s="5"/>
      <c r="FRM38" s="3"/>
      <c r="FRR38" s="5"/>
      <c r="FRU38" s="3"/>
      <c r="FRZ38" s="5"/>
      <c r="FSC38" s="3"/>
      <c r="FSH38" s="5"/>
      <c r="FSK38" s="3"/>
      <c r="FSP38" s="5"/>
      <c r="FSS38" s="3"/>
      <c r="FSX38" s="5"/>
      <c r="FTA38" s="3"/>
      <c r="FTF38" s="5"/>
      <c r="FTI38" s="3"/>
      <c r="FTN38" s="5"/>
      <c r="FTQ38" s="3"/>
      <c r="FTV38" s="5"/>
      <c r="FTY38" s="3"/>
      <c r="FUD38" s="5"/>
      <c r="FUG38" s="3"/>
      <c r="FUL38" s="5"/>
      <c r="FUO38" s="3"/>
      <c r="FUT38" s="5"/>
      <c r="FUW38" s="3"/>
      <c r="FVB38" s="5"/>
      <c r="FVE38" s="3"/>
      <c r="FVJ38" s="5"/>
      <c r="FVM38" s="3"/>
      <c r="FVR38" s="5"/>
      <c r="FVU38" s="3"/>
      <c r="FVZ38" s="5"/>
      <c r="FWC38" s="3"/>
      <c r="FWH38" s="5"/>
      <c r="FWK38" s="3"/>
      <c r="FWP38" s="5"/>
      <c r="FWS38" s="3"/>
      <c r="FWX38" s="5"/>
      <c r="FXA38" s="3"/>
      <c r="FXF38" s="5"/>
      <c r="FXI38" s="3"/>
      <c r="FXN38" s="5"/>
      <c r="FXQ38" s="3"/>
      <c r="FXV38" s="5"/>
      <c r="FXY38" s="3"/>
      <c r="FYD38" s="5"/>
      <c r="FYG38" s="3"/>
      <c r="FYL38" s="5"/>
      <c r="FYO38" s="3"/>
      <c r="FYT38" s="5"/>
      <c r="FYW38" s="3"/>
      <c r="FZB38" s="5"/>
      <c r="FZE38" s="3"/>
      <c r="FZJ38" s="5"/>
      <c r="FZM38" s="3"/>
      <c r="FZR38" s="5"/>
      <c r="FZU38" s="3"/>
      <c r="FZZ38" s="5"/>
      <c r="GAC38" s="3"/>
      <c r="GAH38" s="5"/>
      <c r="GAK38" s="3"/>
      <c r="GAP38" s="5"/>
      <c r="GAS38" s="3"/>
      <c r="GAX38" s="5"/>
      <c r="GBA38" s="3"/>
      <c r="GBF38" s="5"/>
      <c r="GBI38" s="3"/>
      <c r="GBN38" s="5"/>
      <c r="GBQ38" s="3"/>
      <c r="GBV38" s="5"/>
      <c r="GBY38" s="3"/>
      <c r="GCD38" s="5"/>
      <c r="GCG38" s="3"/>
      <c r="GCL38" s="5"/>
      <c r="GCO38" s="3"/>
      <c r="GCT38" s="5"/>
      <c r="GCW38" s="3"/>
      <c r="GDB38" s="5"/>
      <c r="GDE38" s="3"/>
      <c r="GDJ38" s="5"/>
      <c r="GDM38" s="3"/>
      <c r="GDR38" s="5"/>
      <c r="GDU38" s="3"/>
      <c r="GDZ38" s="5"/>
      <c r="GEC38" s="3"/>
      <c r="GEH38" s="5"/>
      <c r="GEK38" s="3"/>
      <c r="GEP38" s="5"/>
      <c r="GES38" s="3"/>
      <c r="GEX38" s="5"/>
      <c r="GFA38" s="3"/>
      <c r="GFF38" s="5"/>
      <c r="GFI38" s="3"/>
      <c r="GFN38" s="5"/>
      <c r="GFQ38" s="3"/>
      <c r="GFV38" s="5"/>
      <c r="GFY38" s="3"/>
      <c r="GGD38" s="5"/>
      <c r="GGG38" s="3"/>
      <c r="GGL38" s="5"/>
      <c r="GGO38" s="3"/>
      <c r="GGT38" s="5"/>
      <c r="GGW38" s="3"/>
      <c r="GHB38" s="5"/>
      <c r="GHE38" s="3"/>
      <c r="GHJ38" s="5"/>
      <c r="GHM38" s="3"/>
      <c r="GHR38" s="5"/>
      <c r="GHU38" s="3"/>
      <c r="GHZ38" s="5"/>
      <c r="GIC38" s="3"/>
      <c r="GIH38" s="5"/>
      <c r="GIK38" s="3"/>
      <c r="GIP38" s="5"/>
      <c r="GIS38" s="3"/>
      <c r="GIX38" s="5"/>
      <c r="GJA38" s="3"/>
      <c r="GJF38" s="5"/>
      <c r="GJI38" s="3"/>
      <c r="GJN38" s="5"/>
      <c r="GJQ38" s="3"/>
      <c r="GJV38" s="5"/>
      <c r="GJY38" s="3"/>
      <c r="GKD38" s="5"/>
      <c r="GKG38" s="3"/>
      <c r="GKL38" s="5"/>
      <c r="GKO38" s="3"/>
      <c r="GKT38" s="5"/>
      <c r="GKW38" s="3"/>
      <c r="GLB38" s="5"/>
      <c r="GLE38" s="3"/>
      <c r="GLJ38" s="5"/>
      <c r="GLM38" s="3"/>
      <c r="GLR38" s="5"/>
      <c r="GLU38" s="3"/>
      <c r="GLZ38" s="5"/>
      <c r="GMC38" s="3"/>
      <c r="GMH38" s="5"/>
      <c r="GMK38" s="3"/>
      <c r="GMP38" s="5"/>
      <c r="GMS38" s="3"/>
      <c r="GMX38" s="5"/>
      <c r="GNA38" s="3"/>
      <c r="GNF38" s="5"/>
      <c r="GNI38" s="3"/>
      <c r="GNN38" s="5"/>
      <c r="GNQ38" s="3"/>
      <c r="GNV38" s="5"/>
      <c r="GNY38" s="3"/>
      <c r="GOD38" s="5"/>
      <c r="GOG38" s="3"/>
      <c r="GOL38" s="5"/>
      <c r="GOO38" s="3"/>
      <c r="GOT38" s="5"/>
      <c r="GOW38" s="3"/>
      <c r="GPB38" s="5"/>
      <c r="GPE38" s="3"/>
      <c r="GPJ38" s="5"/>
      <c r="GPM38" s="3"/>
      <c r="GPR38" s="5"/>
      <c r="GPU38" s="3"/>
      <c r="GPZ38" s="5"/>
      <c r="GQC38" s="3"/>
      <c r="GQH38" s="5"/>
      <c r="GQK38" s="3"/>
      <c r="GQP38" s="5"/>
      <c r="GQS38" s="3"/>
      <c r="GQX38" s="5"/>
      <c r="GRA38" s="3"/>
      <c r="GRF38" s="5"/>
      <c r="GRI38" s="3"/>
      <c r="GRN38" s="5"/>
      <c r="GRQ38" s="3"/>
      <c r="GRV38" s="5"/>
      <c r="GRY38" s="3"/>
      <c r="GSD38" s="5"/>
      <c r="GSG38" s="3"/>
      <c r="GSL38" s="5"/>
      <c r="GSO38" s="3"/>
      <c r="GST38" s="5"/>
      <c r="GSW38" s="3"/>
      <c r="GTB38" s="5"/>
      <c r="GTE38" s="3"/>
      <c r="GTJ38" s="5"/>
      <c r="GTM38" s="3"/>
      <c r="GTR38" s="5"/>
      <c r="GTU38" s="3"/>
      <c r="GTZ38" s="5"/>
      <c r="GUC38" s="3"/>
      <c r="GUH38" s="5"/>
      <c r="GUK38" s="3"/>
      <c r="GUP38" s="5"/>
      <c r="GUS38" s="3"/>
      <c r="GUX38" s="5"/>
      <c r="GVA38" s="3"/>
      <c r="GVF38" s="5"/>
      <c r="GVI38" s="3"/>
      <c r="GVN38" s="5"/>
      <c r="GVQ38" s="3"/>
      <c r="GVV38" s="5"/>
      <c r="GVY38" s="3"/>
      <c r="GWD38" s="5"/>
      <c r="GWG38" s="3"/>
      <c r="GWL38" s="5"/>
      <c r="GWO38" s="3"/>
      <c r="GWT38" s="5"/>
      <c r="GWW38" s="3"/>
      <c r="GXB38" s="5"/>
      <c r="GXE38" s="3"/>
      <c r="GXJ38" s="5"/>
      <c r="GXM38" s="3"/>
      <c r="GXR38" s="5"/>
      <c r="GXU38" s="3"/>
      <c r="GXZ38" s="5"/>
      <c r="GYC38" s="3"/>
      <c r="GYH38" s="5"/>
      <c r="GYK38" s="3"/>
      <c r="GYP38" s="5"/>
      <c r="GYS38" s="3"/>
      <c r="GYX38" s="5"/>
      <c r="GZA38" s="3"/>
      <c r="GZF38" s="5"/>
      <c r="GZI38" s="3"/>
      <c r="GZN38" s="5"/>
      <c r="GZQ38" s="3"/>
      <c r="GZV38" s="5"/>
      <c r="GZY38" s="3"/>
      <c r="HAD38" s="5"/>
      <c r="HAG38" s="3"/>
      <c r="HAL38" s="5"/>
      <c r="HAO38" s="3"/>
      <c r="HAT38" s="5"/>
      <c r="HAW38" s="3"/>
      <c r="HBB38" s="5"/>
      <c r="HBE38" s="3"/>
      <c r="HBJ38" s="5"/>
      <c r="HBM38" s="3"/>
      <c r="HBR38" s="5"/>
      <c r="HBU38" s="3"/>
      <c r="HBZ38" s="5"/>
      <c r="HCC38" s="3"/>
      <c r="HCH38" s="5"/>
      <c r="HCK38" s="3"/>
      <c r="HCP38" s="5"/>
      <c r="HCS38" s="3"/>
      <c r="HCX38" s="5"/>
      <c r="HDA38" s="3"/>
      <c r="HDF38" s="5"/>
      <c r="HDI38" s="3"/>
      <c r="HDN38" s="5"/>
      <c r="HDQ38" s="3"/>
      <c r="HDV38" s="5"/>
      <c r="HDY38" s="3"/>
      <c r="HED38" s="5"/>
      <c r="HEG38" s="3"/>
      <c r="HEL38" s="5"/>
      <c r="HEO38" s="3"/>
      <c r="HET38" s="5"/>
      <c r="HEW38" s="3"/>
      <c r="HFB38" s="5"/>
      <c r="HFE38" s="3"/>
      <c r="HFJ38" s="5"/>
      <c r="HFM38" s="3"/>
      <c r="HFR38" s="5"/>
      <c r="HFU38" s="3"/>
      <c r="HFZ38" s="5"/>
      <c r="HGC38" s="3"/>
      <c r="HGH38" s="5"/>
      <c r="HGK38" s="3"/>
      <c r="HGP38" s="5"/>
      <c r="HGS38" s="3"/>
      <c r="HGX38" s="5"/>
      <c r="HHA38" s="3"/>
      <c r="HHF38" s="5"/>
      <c r="HHI38" s="3"/>
      <c r="HHN38" s="5"/>
      <c r="HHQ38" s="3"/>
      <c r="HHV38" s="5"/>
      <c r="HHY38" s="3"/>
      <c r="HID38" s="5"/>
      <c r="HIG38" s="3"/>
      <c r="HIL38" s="5"/>
      <c r="HIO38" s="3"/>
      <c r="HIT38" s="5"/>
      <c r="HIW38" s="3"/>
      <c r="HJB38" s="5"/>
      <c r="HJE38" s="3"/>
      <c r="HJJ38" s="5"/>
      <c r="HJM38" s="3"/>
      <c r="HJR38" s="5"/>
      <c r="HJU38" s="3"/>
      <c r="HJZ38" s="5"/>
      <c r="HKC38" s="3"/>
      <c r="HKH38" s="5"/>
      <c r="HKK38" s="3"/>
      <c r="HKP38" s="5"/>
      <c r="HKS38" s="3"/>
      <c r="HKX38" s="5"/>
      <c r="HLA38" s="3"/>
      <c r="HLF38" s="5"/>
      <c r="HLI38" s="3"/>
      <c r="HLN38" s="5"/>
      <c r="HLQ38" s="3"/>
      <c r="HLV38" s="5"/>
      <c r="HLY38" s="3"/>
      <c r="HMD38" s="5"/>
      <c r="HMG38" s="3"/>
      <c r="HML38" s="5"/>
      <c r="HMO38" s="3"/>
      <c r="HMT38" s="5"/>
      <c r="HMW38" s="3"/>
      <c r="HNB38" s="5"/>
      <c r="HNE38" s="3"/>
      <c r="HNJ38" s="5"/>
      <c r="HNM38" s="3"/>
      <c r="HNR38" s="5"/>
      <c r="HNU38" s="3"/>
      <c r="HNZ38" s="5"/>
      <c r="HOC38" s="3"/>
      <c r="HOH38" s="5"/>
      <c r="HOK38" s="3"/>
      <c r="HOP38" s="5"/>
      <c r="HOS38" s="3"/>
      <c r="HOX38" s="5"/>
      <c r="HPA38" s="3"/>
      <c r="HPF38" s="5"/>
      <c r="HPI38" s="3"/>
      <c r="HPN38" s="5"/>
      <c r="HPQ38" s="3"/>
      <c r="HPV38" s="5"/>
      <c r="HPY38" s="3"/>
      <c r="HQD38" s="5"/>
      <c r="HQG38" s="3"/>
      <c r="HQL38" s="5"/>
      <c r="HQO38" s="3"/>
      <c r="HQT38" s="5"/>
      <c r="HQW38" s="3"/>
      <c r="HRB38" s="5"/>
      <c r="HRE38" s="3"/>
      <c r="HRJ38" s="5"/>
      <c r="HRM38" s="3"/>
      <c r="HRR38" s="5"/>
      <c r="HRU38" s="3"/>
      <c r="HRZ38" s="5"/>
      <c r="HSC38" s="3"/>
      <c r="HSH38" s="5"/>
      <c r="HSK38" s="3"/>
      <c r="HSP38" s="5"/>
      <c r="HSS38" s="3"/>
      <c r="HSX38" s="5"/>
      <c r="HTA38" s="3"/>
      <c r="HTF38" s="5"/>
      <c r="HTI38" s="3"/>
      <c r="HTN38" s="5"/>
      <c r="HTQ38" s="3"/>
      <c r="HTV38" s="5"/>
      <c r="HTY38" s="3"/>
      <c r="HUD38" s="5"/>
      <c r="HUG38" s="3"/>
      <c r="HUL38" s="5"/>
      <c r="HUO38" s="3"/>
      <c r="HUT38" s="5"/>
      <c r="HUW38" s="3"/>
      <c r="HVB38" s="5"/>
      <c r="HVE38" s="3"/>
      <c r="HVJ38" s="5"/>
      <c r="HVM38" s="3"/>
      <c r="HVR38" s="5"/>
      <c r="HVU38" s="3"/>
      <c r="HVZ38" s="5"/>
      <c r="HWC38" s="3"/>
      <c r="HWH38" s="5"/>
      <c r="HWK38" s="3"/>
      <c r="HWP38" s="5"/>
      <c r="HWS38" s="3"/>
      <c r="HWX38" s="5"/>
      <c r="HXA38" s="3"/>
      <c r="HXF38" s="5"/>
      <c r="HXI38" s="3"/>
      <c r="HXN38" s="5"/>
      <c r="HXQ38" s="3"/>
      <c r="HXV38" s="5"/>
      <c r="HXY38" s="3"/>
      <c r="HYD38" s="5"/>
      <c r="HYG38" s="3"/>
      <c r="HYL38" s="5"/>
      <c r="HYO38" s="3"/>
      <c r="HYT38" s="5"/>
      <c r="HYW38" s="3"/>
      <c r="HZB38" s="5"/>
      <c r="HZE38" s="3"/>
      <c r="HZJ38" s="5"/>
      <c r="HZM38" s="3"/>
      <c r="HZR38" s="5"/>
      <c r="HZU38" s="3"/>
      <c r="HZZ38" s="5"/>
      <c r="IAC38" s="3"/>
      <c r="IAH38" s="5"/>
      <c r="IAK38" s="3"/>
      <c r="IAP38" s="5"/>
      <c r="IAS38" s="3"/>
      <c r="IAX38" s="5"/>
      <c r="IBA38" s="3"/>
      <c r="IBF38" s="5"/>
      <c r="IBI38" s="3"/>
      <c r="IBN38" s="5"/>
      <c r="IBQ38" s="3"/>
      <c r="IBV38" s="5"/>
      <c r="IBY38" s="3"/>
      <c r="ICD38" s="5"/>
      <c r="ICG38" s="3"/>
      <c r="ICL38" s="5"/>
      <c r="ICO38" s="3"/>
      <c r="ICT38" s="5"/>
      <c r="ICW38" s="3"/>
      <c r="IDB38" s="5"/>
      <c r="IDE38" s="3"/>
      <c r="IDJ38" s="5"/>
      <c r="IDM38" s="3"/>
      <c r="IDR38" s="5"/>
      <c r="IDU38" s="3"/>
      <c r="IDZ38" s="5"/>
      <c r="IEC38" s="3"/>
      <c r="IEH38" s="5"/>
      <c r="IEK38" s="3"/>
      <c r="IEP38" s="5"/>
      <c r="IES38" s="3"/>
      <c r="IEX38" s="5"/>
      <c r="IFA38" s="3"/>
      <c r="IFF38" s="5"/>
      <c r="IFI38" s="3"/>
      <c r="IFN38" s="5"/>
      <c r="IFQ38" s="3"/>
      <c r="IFV38" s="5"/>
      <c r="IFY38" s="3"/>
      <c r="IGD38" s="5"/>
      <c r="IGG38" s="3"/>
      <c r="IGL38" s="5"/>
      <c r="IGO38" s="3"/>
      <c r="IGT38" s="5"/>
      <c r="IGW38" s="3"/>
      <c r="IHB38" s="5"/>
      <c r="IHE38" s="3"/>
      <c r="IHJ38" s="5"/>
      <c r="IHM38" s="3"/>
      <c r="IHR38" s="5"/>
      <c r="IHU38" s="3"/>
      <c r="IHZ38" s="5"/>
      <c r="IIC38" s="3"/>
      <c r="IIH38" s="5"/>
      <c r="IIK38" s="3"/>
      <c r="IIP38" s="5"/>
      <c r="IIS38" s="3"/>
      <c r="IIX38" s="5"/>
      <c r="IJA38" s="3"/>
      <c r="IJF38" s="5"/>
      <c r="IJI38" s="3"/>
      <c r="IJN38" s="5"/>
      <c r="IJQ38" s="3"/>
      <c r="IJV38" s="5"/>
      <c r="IJY38" s="3"/>
      <c r="IKD38" s="5"/>
      <c r="IKG38" s="3"/>
      <c r="IKL38" s="5"/>
      <c r="IKO38" s="3"/>
      <c r="IKT38" s="5"/>
      <c r="IKW38" s="3"/>
      <c r="ILB38" s="5"/>
      <c r="ILE38" s="3"/>
      <c r="ILJ38" s="5"/>
      <c r="ILM38" s="3"/>
      <c r="ILR38" s="5"/>
      <c r="ILU38" s="3"/>
      <c r="ILZ38" s="5"/>
      <c r="IMC38" s="3"/>
      <c r="IMH38" s="5"/>
      <c r="IMK38" s="3"/>
      <c r="IMP38" s="5"/>
      <c r="IMS38" s="3"/>
      <c r="IMX38" s="5"/>
      <c r="INA38" s="3"/>
      <c r="INF38" s="5"/>
      <c r="INI38" s="3"/>
      <c r="INN38" s="5"/>
      <c r="INQ38" s="3"/>
      <c r="INV38" s="5"/>
      <c r="INY38" s="3"/>
      <c r="IOD38" s="5"/>
      <c r="IOG38" s="3"/>
      <c r="IOL38" s="5"/>
      <c r="IOO38" s="3"/>
      <c r="IOT38" s="5"/>
      <c r="IOW38" s="3"/>
      <c r="IPB38" s="5"/>
      <c r="IPE38" s="3"/>
      <c r="IPJ38" s="5"/>
      <c r="IPM38" s="3"/>
      <c r="IPR38" s="5"/>
      <c r="IPU38" s="3"/>
      <c r="IPZ38" s="5"/>
      <c r="IQC38" s="3"/>
      <c r="IQH38" s="5"/>
      <c r="IQK38" s="3"/>
      <c r="IQP38" s="5"/>
      <c r="IQS38" s="3"/>
      <c r="IQX38" s="5"/>
      <c r="IRA38" s="3"/>
      <c r="IRF38" s="5"/>
      <c r="IRI38" s="3"/>
      <c r="IRN38" s="5"/>
      <c r="IRQ38" s="3"/>
      <c r="IRV38" s="5"/>
      <c r="IRY38" s="3"/>
      <c r="ISD38" s="5"/>
      <c r="ISG38" s="3"/>
      <c r="ISL38" s="5"/>
      <c r="ISO38" s="3"/>
      <c r="IST38" s="5"/>
      <c r="ISW38" s="3"/>
      <c r="ITB38" s="5"/>
      <c r="ITE38" s="3"/>
      <c r="ITJ38" s="5"/>
      <c r="ITM38" s="3"/>
      <c r="ITR38" s="5"/>
      <c r="ITU38" s="3"/>
      <c r="ITZ38" s="5"/>
      <c r="IUC38" s="3"/>
      <c r="IUH38" s="5"/>
      <c r="IUK38" s="3"/>
      <c r="IUP38" s="5"/>
      <c r="IUS38" s="3"/>
      <c r="IUX38" s="5"/>
      <c r="IVA38" s="3"/>
      <c r="IVF38" s="5"/>
      <c r="IVI38" s="3"/>
      <c r="IVN38" s="5"/>
      <c r="IVQ38" s="3"/>
      <c r="IVV38" s="5"/>
      <c r="IVY38" s="3"/>
      <c r="IWD38" s="5"/>
      <c r="IWG38" s="3"/>
      <c r="IWL38" s="5"/>
      <c r="IWO38" s="3"/>
      <c r="IWT38" s="5"/>
      <c r="IWW38" s="3"/>
      <c r="IXB38" s="5"/>
      <c r="IXE38" s="3"/>
      <c r="IXJ38" s="5"/>
      <c r="IXM38" s="3"/>
      <c r="IXR38" s="5"/>
      <c r="IXU38" s="3"/>
      <c r="IXZ38" s="5"/>
      <c r="IYC38" s="3"/>
      <c r="IYH38" s="5"/>
      <c r="IYK38" s="3"/>
      <c r="IYP38" s="5"/>
      <c r="IYS38" s="3"/>
      <c r="IYX38" s="5"/>
      <c r="IZA38" s="3"/>
      <c r="IZF38" s="5"/>
      <c r="IZI38" s="3"/>
      <c r="IZN38" s="5"/>
      <c r="IZQ38" s="3"/>
      <c r="IZV38" s="5"/>
      <c r="IZY38" s="3"/>
      <c r="JAD38" s="5"/>
      <c r="JAG38" s="3"/>
      <c r="JAL38" s="5"/>
      <c r="JAO38" s="3"/>
      <c r="JAT38" s="5"/>
      <c r="JAW38" s="3"/>
      <c r="JBB38" s="5"/>
      <c r="JBE38" s="3"/>
      <c r="JBJ38" s="5"/>
      <c r="JBM38" s="3"/>
      <c r="JBR38" s="5"/>
      <c r="JBU38" s="3"/>
      <c r="JBZ38" s="5"/>
      <c r="JCC38" s="3"/>
      <c r="JCH38" s="5"/>
      <c r="JCK38" s="3"/>
      <c r="JCP38" s="5"/>
      <c r="JCS38" s="3"/>
      <c r="JCX38" s="5"/>
      <c r="JDA38" s="3"/>
      <c r="JDF38" s="5"/>
      <c r="JDI38" s="3"/>
      <c r="JDN38" s="5"/>
      <c r="JDQ38" s="3"/>
      <c r="JDV38" s="5"/>
      <c r="JDY38" s="3"/>
      <c r="JED38" s="5"/>
      <c r="JEG38" s="3"/>
      <c r="JEL38" s="5"/>
      <c r="JEO38" s="3"/>
      <c r="JET38" s="5"/>
      <c r="JEW38" s="3"/>
      <c r="JFB38" s="5"/>
      <c r="JFE38" s="3"/>
      <c r="JFJ38" s="5"/>
      <c r="JFM38" s="3"/>
      <c r="JFR38" s="5"/>
      <c r="JFU38" s="3"/>
      <c r="JFZ38" s="5"/>
      <c r="JGC38" s="3"/>
      <c r="JGH38" s="5"/>
      <c r="JGK38" s="3"/>
      <c r="JGP38" s="5"/>
      <c r="JGS38" s="3"/>
      <c r="JGX38" s="5"/>
      <c r="JHA38" s="3"/>
      <c r="JHF38" s="5"/>
      <c r="JHI38" s="3"/>
      <c r="JHN38" s="5"/>
      <c r="JHQ38" s="3"/>
      <c r="JHV38" s="5"/>
      <c r="JHY38" s="3"/>
      <c r="JID38" s="5"/>
      <c r="JIG38" s="3"/>
      <c r="JIL38" s="5"/>
      <c r="JIO38" s="3"/>
      <c r="JIT38" s="5"/>
      <c r="JIW38" s="3"/>
      <c r="JJB38" s="5"/>
      <c r="JJE38" s="3"/>
      <c r="JJJ38" s="5"/>
      <c r="JJM38" s="3"/>
      <c r="JJR38" s="5"/>
      <c r="JJU38" s="3"/>
      <c r="JJZ38" s="5"/>
      <c r="JKC38" s="3"/>
      <c r="JKH38" s="5"/>
      <c r="JKK38" s="3"/>
      <c r="JKP38" s="5"/>
      <c r="JKS38" s="3"/>
      <c r="JKX38" s="5"/>
      <c r="JLA38" s="3"/>
      <c r="JLF38" s="5"/>
      <c r="JLI38" s="3"/>
      <c r="JLN38" s="5"/>
      <c r="JLQ38" s="3"/>
      <c r="JLV38" s="5"/>
      <c r="JLY38" s="3"/>
      <c r="JMD38" s="5"/>
      <c r="JMG38" s="3"/>
      <c r="JML38" s="5"/>
      <c r="JMO38" s="3"/>
      <c r="JMT38" s="5"/>
      <c r="JMW38" s="3"/>
      <c r="JNB38" s="5"/>
      <c r="JNE38" s="3"/>
      <c r="JNJ38" s="5"/>
      <c r="JNM38" s="3"/>
      <c r="JNR38" s="5"/>
      <c r="JNU38" s="3"/>
      <c r="JNZ38" s="5"/>
      <c r="JOC38" s="3"/>
      <c r="JOH38" s="5"/>
      <c r="JOK38" s="3"/>
      <c r="JOP38" s="5"/>
      <c r="JOS38" s="3"/>
      <c r="JOX38" s="5"/>
      <c r="JPA38" s="3"/>
      <c r="JPF38" s="5"/>
      <c r="JPI38" s="3"/>
      <c r="JPN38" s="5"/>
      <c r="JPQ38" s="3"/>
      <c r="JPV38" s="5"/>
      <c r="JPY38" s="3"/>
      <c r="JQD38" s="5"/>
      <c r="JQG38" s="3"/>
      <c r="JQL38" s="5"/>
      <c r="JQO38" s="3"/>
      <c r="JQT38" s="5"/>
      <c r="JQW38" s="3"/>
      <c r="JRB38" s="5"/>
      <c r="JRE38" s="3"/>
      <c r="JRJ38" s="5"/>
      <c r="JRM38" s="3"/>
      <c r="JRR38" s="5"/>
      <c r="JRU38" s="3"/>
      <c r="JRZ38" s="5"/>
      <c r="JSC38" s="3"/>
      <c r="JSH38" s="5"/>
      <c r="JSK38" s="3"/>
      <c r="JSP38" s="5"/>
      <c r="JSS38" s="3"/>
      <c r="JSX38" s="5"/>
      <c r="JTA38" s="3"/>
      <c r="JTF38" s="5"/>
      <c r="JTI38" s="3"/>
      <c r="JTN38" s="5"/>
      <c r="JTQ38" s="3"/>
      <c r="JTV38" s="5"/>
      <c r="JTY38" s="3"/>
      <c r="JUD38" s="5"/>
      <c r="JUG38" s="3"/>
      <c r="JUL38" s="5"/>
      <c r="JUO38" s="3"/>
      <c r="JUT38" s="5"/>
      <c r="JUW38" s="3"/>
      <c r="JVB38" s="5"/>
      <c r="JVE38" s="3"/>
      <c r="JVJ38" s="5"/>
      <c r="JVM38" s="3"/>
      <c r="JVR38" s="5"/>
      <c r="JVU38" s="3"/>
      <c r="JVZ38" s="5"/>
      <c r="JWC38" s="3"/>
      <c r="JWH38" s="5"/>
      <c r="JWK38" s="3"/>
      <c r="JWP38" s="5"/>
      <c r="JWS38" s="3"/>
      <c r="JWX38" s="5"/>
      <c r="JXA38" s="3"/>
      <c r="JXF38" s="5"/>
      <c r="JXI38" s="3"/>
      <c r="JXN38" s="5"/>
      <c r="JXQ38" s="3"/>
      <c r="JXV38" s="5"/>
      <c r="JXY38" s="3"/>
      <c r="JYD38" s="5"/>
      <c r="JYG38" s="3"/>
      <c r="JYL38" s="5"/>
      <c r="JYO38" s="3"/>
      <c r="JYT38" s="5"/>
      <c r="JYW38" s="3"/>
      <c r="JZB38" s="5"/>
      <c r="JZE38" s="3"/>
      <c r="JZJ38" s="5"/>
      <c r="JZM38" s="3"/>
      <c r="JZR38" s="5"/>
      <c r="JZU38" s="3"/>
      <c r="JZZ38" s="5"/>
      <c r="KAC38" s="3"/>
      <c r="KAH38" s="5"/>
      <c r="KAK38" s="3"/>
      <c r="KAP38" s="5"/>
      <c r="KAS38" s="3"/>
      <c r="KAX38" s="5"/>
      <c r="KBA38" s="3"/>
      <c r="KBF38" s="5"/>
      <c r="KBI38" s="3"/>
      <c r="KBN38" s="5"/>
      <c r="KBQ38" s="3"/>
      <c r="KBV38" s="5"/>
      <c r="KBY38" s="3"/>
      <c r="KCD38" s="5"/>
      <c r="KCG38" s="3"/>
      <c r="KCL38" s="5"/>
      <c r="KCO38" s="3"/>
      <c r="KCT38" s="5"/>
      <c r="KCW38" s="3"/>
      <c r="KDB38" s="5"/>
      <c r="KDE38" s="3"/>
      <c r="KDJ38" s="5"/>
      <c r="KDM38" s="3"/>
      <c r="KDR38" s="5"/>
      <c r="KDU38" s="3"/>
      <c r="KDZ38" s="5"/>
      <c r="KEC38" s="3"/>
      <c r="KEH38" s="5"/>
      <c r="KEK38" s="3"/>
      <c r="KEP38" s="5"/>
      <c r="KES38" s="3"/>
      <c r="KEX38" s="5"/>
      <c r="KFA38" s="3"/>
      <c r="KFF38" s="5"/>
      <c r="KFI38" s="3"/>
      <c r="KFN38" s="5"/>
      <c r="KFQ38" s="3"/>
      <c r="KFV38" s="5"/>
      <c r="KFY38" s="3"/>
      <c r="KGD38" s="5"/>
      <c r="KGG38" s="3"/>
      <c r="KGL38" s="5"/>
      <c r="KGO38" s="3"/>
      <c r="KGT38" s="5"/>
      <c r="KGW38" s="3"/>
      <c r="KHB38" s="5"/>
      <c r="KHE38" s="3"/>
      <c r="KHJ38" s="5"/>
      <c r="KHM38" s="3"/>
      <c r="KHR38" s="5"/>
      <c r="KHU38" s="3"/>
      <c r="KHZ38" s="5"/>
      <c r="KIC38" s="3"/>
      <c r="KIH38" s="5"/>
      <c r="KIK38" s="3"/>
      <c r="KIP38" s="5"/>
      <c r="KIS38" s="3"/>
      <c r="KIX38" s="5"/>
      <c r="KJA38" s="3"/>
      <c r="KJF38" s="5"/>
      <c r="KJI38" s="3"/>
      <c r="KJN38" s="5"/>
      <c r="KJQ38" s="3"/>
      <c r="KJV38" s="5"/>
      <c r="KJY38" s="3"/>
      <c r="KKD38" s="5"/>
      <c r="KKG38" s="3"/>
      <c r="KKL38" s="5"/>
      <c r="KKO38" s="3"/>
      <c r="KKT38" s="5"/>
      <c r="KKW38" s="3"/>
      <c r="KLB38" s="5"/>
      <c r="KLE38" s="3"/>
      <c r="KLJ38" s="5"/>
      <c r="KLM38" s="3"/>
      <c r="KLR38" s="5"/>
      <c r="KLU38" s="3"/>
      <c r="KLZ38" s="5"/>
      <c r="KMC38" s="3"/>
      <c r="KMH38" s="5"/>
      <c r="KMK38" s="3"/>
      <c r="KMP38" s="5"/>
      <c r="KMS38" s="3"/>
      <c r="KMX38" s="5"/>
      <c r="KNA38" s="3"/>
      <c r="KNF38" s="5"/>
      <c r="KNI38" s="3"/>
      <c r="KNN38" s="5"/>
      <c r="KNQ38" s="3"/>
      <c r="KNV38" s="5"/>
      <c r="KNY38" s="3"/>
      <c r="KOD38" s="5"/>
      <c r="KOG38" s="3"/>
      <c r="KOL38" s="5"/>
      <c r="KOO38" s="3"/>
      <c r="KOT38" s="5"/>
      <c r="KOW38" s="3"/>
      <c r="KPB38" s="5"/>
      <c r="KPE38" s="3"/>
      <c r="KPJ38" s="5"/>
      <c r="KPM38" s="3"/>
      <c r="KPR38" s="5"/>
      <c r="KPU38" s="3"/>
      <c r="KPZ38" s="5"/>
      <c r="KQC38" s="3"/>
      <c r="KQH38" s="5"/>
      <c r="KQK38" s="3"/>
      <c r="KQP38" s="5"/>
      <c r="KQS38" s="3"/>
      <c r="KQX38" s="5"/>
      <c r="KRA38" s="3"/>
      <c r="KRF38" s="5"/>
      <c r="KRI38" s="3"/>
      <c r="KRN38" s="5"/>
      <c r="KRQ38" s="3"/>
      <c r="KRV38" s="5"/>
      <c r="KRY38" s="3"/>
      <c r="KSD38" s="5"/>
      <c r="KSG38" s="3"/>
      <c r="KSL38" s="5"/>
      <c r="KSO38" s="3"/>
      <c r="KST38" s="5"/>
      <c r="KSW38" s="3"/>
      <c r="KTB38" s="5"/>
      <c r="KTE38" s="3"/>
      <c r="KTJ38" s="5"/>
      <c r="KTM38" s="3"/>
      <c r="KTR38" s="5"/>
      <c r="KTU38" s="3"/>
      <c r="KTZ38" s="5"/>
      <c r="KUC38" s="3"/>
      <c r="KUH38" s="5"/>
      <c r="KUK38" s="3"/>
      <c r="KUP38" s="5"/>
      <c r="KUS38" s="3"/>
      <c r="KUX38" s="5"/>
      <c r="KVA38" s="3"/>
      <c r="KVF38" s="5"/>
      <c r="KVI38" s="3"/>
      <c r="KVN38" s="5"/>
      <c r="KVQ38" s="3"/>
      <c r="KVV38" s="5"/>
      <c r="KVY38" s="3"/>
      <c r="KWD38" s="5"/>
      <c r="KWG38" s="3"/>
      <c r="KWL38" s="5"/>
      <c r="KWO38" s="3"/>
      <c r="KWT38" s="5"/>
      <c r="KWW38" s="3"/>
      <c r="KXB38" s="5"/>
      <c r="KXE38" s="3"/>
      <c r="KXJ38" s="5"/>
      <c r="KXM38" s="3"/>
      <c r="KXR38" s="5"/>
      <c r="KXU38" s="3"/>
      <c r="KXZ38" s="5"/>
      <c r="KYC38" s="3"/>
      <c r="KYH38" s="5"/>
      <c r="KYK38" s="3"/>
      <c r="KYP38" s="5"/>
      <c r="KYS38" s="3"/>
      <c r="KYX38" s="5"/>
      <c r="KZA38" s="3"/>
      <c r="KZF38" s="5"/>
      <c r="KZI38" s="3"/>
      <c r="KZN38" s="5"/>
      <c r="KZQ38" s="3"/>
      <c r="KZV38" s="5"/>
      <c r="KZY38" s="3"/>
      <c r="LAD38" s="5"/>
      <c r="LAG38" s="3"/>
      <c r="LAL38" s="5"/>
      <c r="LAO38" s="3"/>
      <c r="LAT38" s="5"/>
      <c r="LAW38" s="3"/>
      <c r="LBB38" s="5"/>
      <c r="LBE38" s="3"/>
      <c r="LBJ38" s="5"/>
      <c r="LBM38" s="3"/>
      <c r="LBR38" s="5"/>
      <c r="LBU38" s="3"/>
      <c r="LBZ38" s="5"/>
      <c r="LCC38" s="3"/>
      <c r="LCH38" s="5"/>
      <c r="LCK38" s="3"/>
      <c r="LCP38" s="5"/>
      <c r="LCS38" s="3"/>
      <c r="LCX38" s="5"/>
      <c r="LDA38" s="3"/>
      <c r="LDF38" s="5"/>
      <c r="LDI38" s="3"/>
      <c r="LDN38" s="5"/>
      <c r="LDQ38" s="3"/>
      <c r="LDV38" s="5"/>
      <c r="LDY38" s="3"/>
      <c r="LED38" s="5"/>
      <c r="LEG38" s="3"/>
      <c r="LEL38" s="5"/>
      <c r="LEO38" s="3"/>
      <c r="LET38" s="5"/>
      <c r="LEW38" s="3"/>
      <c r="LFB38" s="5"/>
      <c r="LFE38" s="3"/>
      <c r="LFJ38" s="5"/>
      <c r="LFM38" s="3"/>
      <c r="LFR38" s="5"/>
      <c r="LFU38" s="3"/>
      <c r="LFZ38" s="5"/>
      <c r="LGC38" s="3"/>
      <c r="LGH38" s="5"/>
      <c r="LGK38" s="3"/>
      <c r="LGP38" s="5"/>
      <c r="LGS38" s="3"/>
      <c r="LGX38" s="5"/>
      <c r="LHA38" s="3"/>
      <c r="LHF38" s="5"/>
      <c r="LHI38" s="3"/>
      <c r="LHN38" s="5"/>
      <c r="LHQ38" s="3"/>
      <c r="LHV38" s="5"/>
      <c r="LHY38" s="3"/>
      <c r="LID38" s="5"/>
      <c r="LIG38" s="3"/>
      <c r="LIL38" s="5"/>
      <c r="LIO38" s="3"/>
      <c r="LIT38" s="5"/>
      <c r="LIW38" s="3"/>
      <c r="LJB38" s="5"/>
      <c r="LJE38" s="3"/>
      <c r="LJJ38" s="5"/>
      <c r="LJM38" s="3"/>
      <c r="LJR38" s="5"/>
      <c r="LJU38" s="3"/>
      <c r="LJZ38" s="5"/>
      <c r="LKC38" s="3"/>
      <c r="LKH38" s="5"/>
      <c r="LKK38" s="3"/>
      <c r="LKP38" s="5"/>
      <c r="LKS38" s="3"/>
      <c r="LKX38" s="5"/>
      <c r="LLA38" s="3"/>
      <c r="LLF38" s="5"/>
      <c r="LLI38" s="3"/>
      <c r="LLN38" s="5"/>
      <c r="LLQ38" s="3"/>
      <c r="LLV38" s="5"/>
      <c r="LLY38" s="3"/>
      <c r="LMD38" s="5"/>
      <c r="LMG38" s="3"/>
      <c r="LML38" s="5"/>
      <c r="LMO38" s="3"/>
      <c r="LMT38" s="5"/>
      <c r="LMW38" s="3"/>
      <c r="LNB38" s="5"/>
      <c r="LNE38" s="3"/>
      <c r="LNJ38" s="5"/>
      <c r="LNM38" s="3"/>
      <c r="LNR38" s="5"/>
      <c r="LNU38" s="3"/>
      <c r="LNZ38" s="5"/>
      <c r="LOC38" s="3"/>
      <c r="LOH38" s="5"/>
      <c r="LOK38" s="3"/>
      <c r="LOP38" s="5"/>
      <c r="LOS38" s="3"/>
      <c r="LOX38" s="5"/>
      <c r="LPA38" s="3"/>
      <c r="LPF38" s="5"/>
      <c r="LPI38" s="3"/>
      <c r="LPN38" s="5"/>
      <c r="LPQ38" s="3"/>
      <c r="LPV38" s="5"/>
      <c r="LPY38" s="3"/>
      <c r="LQD38" s="5"/>
      <c r="LQG38" s="3"/>
      <c r="LQL38" s="5"/>
      <c r="LQO38" s="3"/>
      <c r="LQT38" s="5"/>
      <c r="LQW38" s="3"/>
      <c r="LRB38" s="5"/>
      <c r="LRE38" s="3"/>
      <c r="LRJ38" s="5"/>
      <c r="LRM38" s="3"/>
      <c r="LRR38" s="5"/>
      <c r="LRU38" s="3"/>
      <c r="LRZ38" s="5"/>
      <c r="LSC38" s="3"/>
      <c r="LSH38" s="5"/>
      <c r="LSK38" s="3"/>
      <c r="LSP38" s="5"/>
      <c r="LSS38" s="3"/>
      <c r="LSX38" s="5"/>
      <c r="LTA38" s="3"/>
      <c r="LTF38" s="5"/>
      <c r="LTI38" s="3"/>
      <c r="LTN38" s="5"/>
      <c r="LTQ38" s="3"/>
      <c r="LTV38" s="5"/>
      <c r="LTY38" s="3"/>
      <c r="LUD38" s="5"/>
      <c r="LUG38" s="3"/>
      <c r="LUL38" s="5"/>
      <c r="LUO38" s="3"/>
      <c r="LUT38" s="5"/>
      <c r="LUW38" s="3"/>
      <c r="LVB38" s="5"/>
      <c r="LVE38" s="3"/>
      <c r="LVJ38" s="5"/>
      <c r="LVM38" s="3"/>
      <c r="LVR38" s="5"/>
      <c r="LVU38" s="3"/>
      <c r="LVZ38" s="5"/>
      <c r="LWC38" s="3"/>
      <c r="LWH38" s="5"/>
      <c r="LWK38" s="3"/>
      <c r="LWP38" s="5"/>
      <c r="LWS38" s="3"/>
      <c r="LWX38" s="5"/>
      <c r="LXA38" s="3"/>
      <c r="LXF38" s="5"/>
      <c r="LXI38" s="3"/>
      <c r="LXN38" s="5"/>
      <c r="LXQ38" s="3"/>
      <c r="LXV38" s="5"/>
      <c r="LXY38" s="3"/>
      <c r="LYD38" s="5"/>
      <c r="LYG38" s="3"/>
      <c r="LYL38" s="5"/>
      <c r="LYO38" s="3"/>
      <c r="LYT38" s="5"/>
      <c r="LYW38" s="3"/>
      <c r="LZB38" s="5"/>
      <c r="LZE38" s="3"/>
      <c r="LZJ38" s="5"/>
      <c r="LZM38" s="3"/>
      <c r="LZR38" s="5"/>
      <c r="LZU38" s="3"/>
      <c r="LZZ38" s="5"/>
      <c r="MAC38" s="3"/>
      <c r="MAH38" s="5"/>
      <c r="MAK38" s="3"/>
      <c r="MAP38" s="5"/>
      <c r="MAS38" s="3"/>
      <c r="MAX38" s="5"/>
      <c r="MBA38" s="3"/>
      <c r="MBF38" s="5"/>
      <c r="MBI38" s="3"/>
      <c r="MBN38" s="5"/>
      <c r="MBQ38" s="3"/>
      <c r="MBV38" s="5"/>
      <c r="MBY38" s="3"/>
      <c r="MCD38" s="5"/>
      <c r="MCG38" s="3"/>
      <c r="MCL38" s="5"/>
      <c r="MCO38" s="3"/>
      <c r="MCT38" s="5"/>
      <c r="MCW38" s="3"/>
      <c r="MDB38" s="5"/>
      <c r="MDE38" s="3"/>
      <c r="MDJ38" s="5"/>
      <c r="MDM38" s="3"/>
      <c r="MDR38" s="5"/>
      <c r="MDU38" s="3"/>
      <c r="MDZ38" s="5"/>
      <c r="MEC38" s="3"/>
      <c r="MEH38" s="5"/>
      <c r="MEK38" s="3"/>
      <c r="MEP38" s="5"/>
      <c r="MES38" s="3"/>
      <c r="MEX38" s="5"/>
      <c r="MFA38" s="3"/>
      <c r="MFF38" s="5"/>
      <c r="MFI38" s="3"/>
      <c r="MFN38" s="5"/>
      <c r="MFQ38" s="3"/>
      <c r="MFV38" s="5"/>
      <c r="MFY38" s="3"/>
      <c r="MGD38" s="5"/>
      <c r="MGG38" s="3"/>
      <c r="MGL38" s="5"/>
      <c r="MGO38" s="3"/>
      <c r="MGT38" s="5"/>
      <c r="MGW38" s="3"/>
      <c r="MHB38" s="5"/>
      <c r="MHE38" s="3"/>
      <c r="MHJ38" s="5"/>
      <c r="MHM38" s="3"/>
      <c r="MHR38" s="5"/>
      <c r="MHU38" s="3"/>
      <c r="MHZ38" s="5"/>
      <c r="MIC38" s="3"/>
      <c r="MIH38" s="5"/>
      <c r="MIK38" s="3"/>
      <c r="MIP38" s="5"/>
      <c r="MIS38" s="3"/>
      <c r="MIX38" s="5"/>
      <c r="MJA38" s="3"/>
      <c r="MJF38" s="5"/>
      <c r="MJI38" s="3"/>
      <c r="MJN38" s="5"/>
      <c r="MJQ38" s="3"/>
      <c r="MJV38" s="5"/>
      <c r="MJY38" s="3"/>
      <c r="MKD38" s="5"/>
      <c r="MKG38" s="3"/>
      <c r="MKL38" s="5"/>
      <c r="MKO38" s="3"/>
      <c r="MKT38" s="5"/>
      <c r="MKW38" s="3"/>
      <c r="MLB38" s="5"/>
      <c r="MLE38" s="3"/>
      <c r="MLJ38" s="5"/>
      <c r="MLM38" s="3"/>
      <c r="MLR38" s="5"/>
      <c r="MLU38" s="3"/>
      <c r="MLZ38" s="5"/>
      <c r="MMC38" s="3"/>
      <c r="MMH38" s="5"/>
      <c r="MMK38" s="3"/>
      <c r="MMP38" s="5"/>
      <c r="MMS38" s="3"/>
      <c r="MMX38" s="5"/>
      <c r="MNA38" s="3"/>
      <c r="MNF38" s="5"/>
      <c r="MNI38" s="3"/>
      <c r="MNN38" s="5"/>
      <c r="MNQ38" s="3"/>
      <c r="MNV38" s="5"/>
      <c r="MNY38" s="3"/>
      <c r="MOD38" s="5"/>
      <c r="MOG38" s="3"/>
      <c r="MOL38" s="5"/>
      <c r="MOO38" s="3"/>
      <c r="MOT38" s="5"/>
      <c r="MOW38" s="3"/>
      <c r="MPB38" s="5"/>
      <c r="MPE38" s="3"/>
      <c r="MPJ38" s="5"/>
      <c r="MPM38" s="3"/>
      <c r="MPR38" s="5"/>
      <c r="MPU38" s="3"/>
      <c r="MPZ38" s="5"/>
      <c r="MQC38" s="3"/>
      <c r="MQH38" s="5"/>
      <c r="MQK38" s="3"/>
      <c r="MQP38" s="5"/>
      <c r="MQS38" s="3"/>
      <c r="MQX38" s="5"/>
      <c r="MRA38" s="3"/>
      <c r="MRF38" s="5"/>
      <c r="MRI38" s="3"/>
      <c r="MRN38" s="5"/>
      <c r="MRQ38" s="3"/>
      <c r="MRV38" s="5"/>
      <c r="MRY38" s="3"/>
      <c r="MSD38" s="5"/>
      <c r="MSG38" s="3"/>
      <c r="MSL38" s="5"/>
      <c r="MSO38" s="3"/>
      <c r="MST38" s="5"/>
      <c r="MSW38" s="3"/>
      <c r="MTB38" s="5"/>
      <c r="MTE38" s="3"/>
      <c r="MTJ38" s="5"/>
      <c r="MTM38" s="3"/>
      <c r="MTR38" s="5"/>
      <c r="MTU38" s="3"/>
      <c r="MTZ38" s="5"/>
      <c r="MUC38" s="3"/>
      <c r="MUH38" s="5"/>
      <c r="MUK38" s="3"/>
      <c r="MUP38" s="5"/>
      <c r="MUS38" s="3"/>
      <c r="MUX38" s="5"/>
      <c r="MVA38" s="3"/>
      <c r="MVF38" s="5"/>
      <c r="MVI38" s="3"/>
      <c r="MVN38" s="5"/>
      <c r="MVQ38" s="3"/>
      <c r="MVV38" s="5"/>
      <c r="MVY38" s="3"/>
      <c r="MWD38" s="5"/>
      <c r="MWG38" s="3"/>
      <c r="MWL38" s="5"/>
      <c r="MWO38" s="3"/>
      <c r="MWT38" s="5"/>
      <c r="MWW38" s="3"/>
      <c r="MXB38" s="5"/>
      <c r="MXE38" s="3"/>
      <c r="MXJ38" s="5"/>
      <c r="MXM38" s="3"/>
      <c r="MXR38" s="5"/>
      <c r="MXU38" s="3"/>
      <c r="MXZ38" s="5"/>
      <c r="MYC38" s="3"/>
      <c r="MYH38" s="5"/>
      <c r="MYK38" s="3"/>
      <c r="MYP38" s="5"/>
      <c r="MYS38" s="3"/>
      <c r="MYX38" s="5"/>
      <c r="MZA38" s="3"/>
      <c r="MZF38" s="5"/>
      <c r="MZI38" s="3"/>
      <c r="MZN38" s="5"/>
      <c r="MZQ38" s="3"/>
      <c r="MZV38" s="5"/>
      <c r="MZY38" s="3"/>
      <c r="NAD38" s="5"/>
      <c r="NAG38" s="3"/>
      <c r="NAL38" s="5"/>
      <c r="NAO38" s="3"/>
      <c r="NAT38" s="5"/>
      <c r="NAW38" s="3"/>
      <c r="NBB38" s="5"/>
      <c r="NBE38" s="3"/>
      <c r="NBJ38" s="5"/>
      <c r="NBM38" s="3"/>
      <c r="NBR38" s="5"/>
      <c r="NBU38" s="3"/>
      <c r="NBZ38" s="5"/>
      <c r="NCC38" s="3"/>
      <c r="NCH38" s="5"/>
      <c r="NCK38" s="3"/>
      <c r="NCP38" s="5"/>
      <c r="NCS38" s="3"/>
      <c r="NCX38" s="5"/>
      <c r="NDA38" s="3"/>
      <c r="NDF38" s="5"/>
      <c r="NDI38" s="3"/>
      <c r="NDN38" s="5"/>
      <c r="NDQ38" s="3"/>
      <c r="NDV38" s="5"/>
      <c r="NDY38" s="3"/>
      <c r="NED38" s="5"/>
      <c r="NEG38" s="3"/>
      <c r="NEL38" s="5"/>
      <c r="NEO38" s="3"/>
      <c r="NET38" s="5"/>
      <c r="NEW38" s="3"/>
      <c r="NFB38" s="5"/>
      <c r="NFE38" s="3"/>
      <c r="NFJ38" s="5"/>
      <c r="NFM38" s="3"/>
      <c r="NFR38" s="5"/>
      <c r="NFU38" s="3"/>
      <c r="NFZ38" s="5"/>
      <c r="NGC38" s="3"/>
      <c r="NGH38" s="5"/>
      <c r="NGK38" s="3"/>
      <c r="NGP38" s="5"/>
      <c r="NGS38" s="3"/>
      <c r="NGX38" s="5"/>
      <c r="NHA38" s="3"/>
      <c r="NHF38" s="5"/>
      <c r="NHI38" s="3"/>
      <c r="NHN38" s="5"/>
      <c r="NHQ38" s="3"/>
      <c r="NHV38" s="5"/>
      <c r="NHY38" s="3"/>
      <c r="NID38" s="5"/>
      <c r="NIG38" s="3"/>
      <c r="NIL38" s="5"/>
      <c r="NIO38" s="3"/>
      <c r="NIT38" s="5"/>
      <c r="NIW38" s="3"/>
      <c r="NJB38" s="5"/>
      <c r="NJE38" s="3"/>
      <c r="NJJ38" s="5"/>
      <c r="NJM38" s="3"/>
      <c r="NJR38" s="5"/>
      <c r="NJU38" s="3"/>
      <c r="NJZ38" s="5"/>
      <c r="NKC38" s="3"/>
      <c r="NKH38" s="5"/>
      <c r="NKK38" s="3"/>
      <c r="NKP38" s="5"/>
      <c r="NKS38" s="3"/>
      <c r="NKX38" s="5"/>
      <c r="NLA38" s="3"/>
      <c r="NLF38" s="5"/>
      <c r="NLI38" s="3"/>
      <c r="NLN38" s="5"/>
      <c r="NLQ38" s="3"/>
      <c r="NLV38" s="5"/>
      <c r="NLY38" s="3"/>
      <c r="NMD38" s="5"/>
      <c r="NMG38" s="3"/>
      <c r="NML38" s="5"/>
      <c r="NMO38" s="3"/>
      <c r="NMT38" s="5"/>
      <c r="NMW38" s="3"/>
      <c r="NNB38" s="5"/>
      <c r="NNE38" s="3"/>
      <c r="NNJ38" s="5"/>
      <c r="NNM38" s="3"/>
      <c r="NNR38" s="5"/>
      <c r="NNU38" s="3"/>
      <c r="NNZ38" s="5"/>
      <c r="NOC38" s="3"/>
      <c r="NOH38" s="5"/>
      <c r="NOK38" s="3"/>
      <c r="NOP38" s="5"/>
      <c r="NOS38" s="3"/>
      <c r="NOX38" s="5"/>
      <c r="NPA38" s="3"/>
      <c r="NPF38" s="5"/>
      <c r="NPI38" s="3"/>
      <c r="NPN38" s="5"/>
      <c r="NPQ38" s="3"/>
      <c r="NPV38" s="5"/>
      <c r="NPY38" s="3"/>
      <c r="NQD38" s="5"/>
      <c r="NQG38" s="3"/>
      <c r="NQL38" s="5"/>
      <c r="NQO38" s="3"/>
      <c r="NQT38" s="5"/>
      <c r="NQW38" s="3"/>
      <c r="NRB38" s="5"/>
      <c r="NRE38" s="3"/>
      <c r="NRJ38" s="5"/>
      <c r="NRM38" s="3"/>
      <c r="NRR38" s="5"/>
      <c r="NRU38" s="3"/>
      <c r="NRZ38" s="5"/>
      <c r="NSC38" s="3"/>
      <c r="NSH38" s="5"/>
      <c r="NSK38" s="3"/>
      <c r="NSP38" s="5"/>
      <c r="NSS38" s="3"/>
      <c r="NSX38" s="5"/>
      <c r="NTA38" s="3"/>
      <c r="NTF38" s="5"/>
      <c r="NTI38" s="3"/>
      <c r="NTN38" s="5"/>
      <c r="NTQ38" s="3"/>
      <c r="NTV38" s="5"/>
      <c r="NTY38" s="3"/>
      <c r="NUD38" s="5"/>
      <c r="NUG38" s="3"/>
      <c r="NUL38" s="5"/>
      <c r="NUO38" s="3"/>
      <c r="NUT38" s="5"/>
      <c r="NUW38" s="3"/>
      <c r="NVB38" s="5"/>
      <c r="NVE38" s="3"/>
      <c r="NVJ38" s="5"/>
      <c r="NVM38" s="3"/>
      <c r="NVR38" s="5"/>
      <c r="NVU38" s="3"/>
      <c r="NVZ38" s="5"/>
      <c r="NWC38" s="3"/>
      <c r="NWH38" s="5"/>
      <c r="NWK38" s="3"/>
      <c r="NWP38" s="5"/>
      <c r="NWS38" s="3"/>
      <c r="NWX38" s="5"/>
      <c r="NXA38" s="3"/>
      <c r="NXF38" s="5"/>
      <c r="NXI38" s="3"/>
      <c r="NXN38" s="5"/>
      <c r="NXQ38" s="3"/>
      <c r="NXV38" s="5"/>
      <c r="NXY38" s="3"/>
      <c r="NYD38" s="5"/>
      <c r="NYG38" s="3"/>
      <c r="NYL38" s="5"/>
      <c r="NYO38" s="3"/>
      <c r="NYT38" s="5"/>
      <c r="NYW38" s="3"/>
      <c r="NZB38" s="5"/>
      <c r="NZE38" s="3"/>
      <c r="NZJ38" s="5"/>
      <c r="NZM38" s="3"/>
      <c r="NZR38" s="5"/>
      <c r="NZU38" s="3"/>
      <c r="NZZ38" s="5"/>
      <c r="OAC38" s="3"/>
      <c r="OAH38" s="5"/>
      <c r="OAK38" s="3"/>
      <c r="OAP38" s="5"/>
      <c r="OAS38" s="3"/>
      <c r="OAX38" s="5"/>
      <c r="OBA38" s="3"/>
      <c r="OBF38" s="5"/>
      <c r="OBI38" s="3"/>
      <c r="OBN38" s="5"/>
      <c r="OBQ38" s="3"/>
      <c r="OBV38" s="5"/>
      <c r="OBY38" s="3"/>
      <c r="OCD38" s="5"/>
      <c r="OCG38" s="3"/>
      <c r="OCL38" s="5"/>
      <c r="OCO38" s="3"/>
      <c r="OCT38" s="5"/>
      <c r="OCW38" s="3"/>
      <c r="ODB38" s="5"/>
      <c r="ODE38" s="3"/>
      <c r="ODJ38" s="5"/>
      <c r="ODM38" s="3"/>
      <c r="ODR38" s="5"/>
      <c r="ODU38" s="3"/>
      <c r="ODZ38" s="5"/>
      <c r="OEC38" s="3"/>
      <c r="OEH38" s="5"/>
      <c r="OEK38" s="3"/>
      <c r="OEP38" s="5"/>
      <c r="OES38" s="3"/>
      <c r="OEX38" s="5"/>
      <c r="OFA38" s="3"/>
      <c r="OFF38" s="5"/>
      <c r="OFI38" s="3"/>
      <c r="OFN38" s="5"/>
      <c r="OFQ38" s="3"/>
      <c r="OFV38" s="5"/>
      <c r="OFY38" s="3"/>
      <c r="OGD38" s="5"/>
      <c r="OGG38" s="3"/>
      <c r="OGL38" s="5"/>
      <c r="OGO38" s="3"/>
      <c r="OGT38" s="5"/>
      <c r="OGW38" s="3"/>
      <c r="OHB38" s="5"/>
      <c r="OHE38" s="3"/>
      <c r="OHJ38" s="5"/>
      <c r="OHM38" s="3"/>
      <c r="OHR38" s="5"/>
      <c r="OHU38" s="3"/>
      <c r="OHZ38" s="5"/>
      <c r="OIC38" s="3"/>
      <c r="OIH38" s="5"/>
      <c r="OIK38" s="3"/>
      <c r="OIP38" s="5"/>
      <c r="OIS38" s="3"/>
      <c r="OIX38" s="5"/>
      <c r="OJA38" s="3"/>
      <c r="OJF38" s="5"/>
      <c r="OJI38" s="3"/>
      <c r="OJN38" s="5"/>
      <c r="OJQ38" s="3"/>
      <c r="OJV38" s="5"/>
      <c r="OJY38" s="3"/>
      <c r="OKD38" s="5"/>
      <c r="OKG38" s="3"/>
      <c r="OKL38" s="5"/>
      <c r="OKO38" s="3"/>
      <c r="OKT38" s="5"/>
      <c r="OKW38" s="3"/>
      <c r="OLB38" s="5"/>
      <c r="OLE38" s="3"/>
      <c r="OLJ38" s="5"/>
      <c r="OLM38" s="3"/>
      <c r="OLR38" s="5"/>
      <c r="OLU38" s="3"/>
      <c r="OLZ38" s="5"/>
      <c r="OMC38" s="3"/>
      <c r="OMH38" s="5"/>
      <c r="OMK38" s="3"/>
      <c r="OMP38" s="5"/>
      <c r="OMS38" s="3"/>
      <c r="OMX38" s="5"/>
      <c r="ONA38" s="3"/>
      <c r="ONF38" s="5"/>
      <c r="ONI38" s="3"/>
      <c r="ONN38" s="5"/>
      <c r="ONQ38" s="3"/>
      <c r="ONV38" s="5"/>
      <c r="ONY38" s="3"/>
      <c r="OOD38" s="5"/>
      <c r="OOG38" s="3"/>
      <c r="OOL38" s="5"/>
      <c r="OOO38" s="3"/>
      <c r="OOT38" s="5"/>
      <c r="OOW38" s="3"/>
      <c r="OPB38" s="5"/>
      <c r="OPE38" s="3"/>
      <c r="OPJ38" s="5"/>
      <c r="OPM38" s="3"/>
      <c r="OPR38" s="5"/>
      <c r="OPU38" s="3"/>
      <c r="OPZ38" s="5"/>
      <c r="OQC38" s="3"/>
      <c r="OQH38" s="5"/>
      <c r="OQK38" s="3"/>
      <c r="OQP38" s="5"/>
      <c r="OQS38" s="3"/>
      <c r="OQX38" s="5"/>
      <c r="ORA38" s="3"/>
      <c r="ORF38" s="5"/>
      <c r="ORI38" s="3"/>
      <c r="ORN38" s="5"/>
      <c r="ORQ38" s="3"/>
      <c r="ORV38" s="5"/>
      <c r="ORY38" s="3"/>
      <c r="OSD38" s="5"/>
      <c r="OSG38" s="3"/>
      <c r="OSL38" s="5"/>
      <c r="OSO38" s="3"/>
      <c r="OST38" s="5"/>
      <c r="OSW38" s="3"/>
      <c r="OTB38" s="5"/>
      <c r="OTE38" s="3"/>
      <c r="OTJ38" s="5"/>
      <c r="OTM38" s="3"/>
      <c r="OTR38" s="5"/>
      <c r="OTU38" s="3"/>
      <c r="OTZ38" s="5"/>
      <c r="OUC38" s="3"/>
      <c r="OUH38" s="5"/>
      <c r="OUK38" s="3"/>
      <c r="OUP38" s="5"/>
      <c r="OUS38" s="3"/>
      <c r="OUX38" s="5"/>
      <c r="OVA38" s="3"/>
      <c r="OVF38" s="5"/>
      <c r="OVI38" s="3"/>
      <c r="OVN38" s="5"/>
      <c r="OVQ38" s="3"/>
      <c r="OVV38" s="5"/>
      <c r="OVY38" s="3"/>
      <c r="OWD38" s="5"/>
      <c r="OWG38" s="3"/>
      <c r="OWL38" s="5"/>
      <c r="OWO38" s="3"/>
      <c r="OWT38" s="5"/>
      <c r="OWW38" s="3"/>
      <c r="OXB38" s="5"/>
      <c r="OXE38" s="3"/>
      <c r="OXJ38" s="5"/>
      <c r="OXM38" s="3"/>
      <c r="OXR38" s="5"/>
      <c r="OXU38" s="3"/>
      <c r="OXZ38" s="5"/>
      <c r="OYC38" s="3"/>
      <c r="OYH38" s="5"/>
      <c r="OYK38" s="3"/>
      <c r="OYP38" s="5"/>
      <c r="OYS38" s="3"/>
      <c r="OYX38" s="5"/>
      <c r="OZA38" s="3"/>
      <c r="OZF38" s="5"/>
      <c r="OZI38" s="3"/>
      <c r="OZN38" s="5"/>
      <c r="OZQ38" s="3"/>
      <c r="OZV38" s="5"/>
      <c r="OZY38" s="3"/>
      <c r="PAD38" s="5"/>
      <c r="PAG38" s="3"/>
      <c r="PAL38" s="5"/>
      <c r="PAO38" s="3"/>
      <c r="PAT38" s="5"/>
      <c r="PAW38" s="3"/>
      <c r="PBB38" s="5"/>
      <c r="PBE38" s="3"/>
      <c r="PBJ38" s="5"/>
      <c r="PBM38" s="3"/>
      <c r="PBR38" s="5"/>
      <c r="PBU38" s="3"/>
      <c r="PBZ38" s="5"/>
      <c r="PCC38" s="3"/>
      <c r="PCH38" s="5"/>
      <c r="PCK38" s="3"/>
      <c r="PCP38" s="5"/>
      <c r="PCS38" s="3"/>
      <c r="PCX38" s="5"/>
      <c r="PDA38" s="3"/>
      <c r="PDF38" s="5"/>
      <c r="PDI38" s="3"/>
      <c r="PDN38" s="5"/>
      <c r="PDQ38" s="3"/>
      <c r="PDV38" s="5"/>
      <c r="PDY38" s="3"/>
      <c r="PED38" s="5"/>
      <c r="PEG38" s="3"/>
      <c r="PEL38" s="5"/>
      <c r="PEO38" s="3"/>
      <c r="PET38" s="5"/>
      <c r="PEW38" s="3"/>
      <c r="PFB38" s="5"/>
      <c r="PFE38" s="3"/>
      <c r="PFJ38" s="5"/>
      <c r="PFM38" s="3"/>
      <c r="PFR38" s="5"/>
      <c r="PFU38" s="3"/>
      <c r="PFZ38" s="5"/>
      <c r="PGC38" s="3"/>
      <c r="PGH38" s="5"/>
      <c r="PGK38" s="3"/>
      <c r="PGP38" s="5"/>
      <c r="PGS38" s="3"/>
      <c r="PGX38" s="5"/>
      <c r="PHA38" s="3"/>
      <c r="PHF38" s="5"/>
      <c r="PHI38" s="3"/>
      <c r="PHN38" s="5"/>
      <c r="PHQ38" s="3"/>
      <c r="PHV38" s="5"/>
      <c r="PHY38" s="3"/>
      <c r="PID38" s="5"/>
      <c r="PIG38" s="3"/>
      <c r="PIL38" s="5"/>
      <c r="PIO38" s="3"/>
      <c r="PIT38" s="5"/>
      <c r="PIW38" s="3"/>
      <c r="PJB38" s="5"/>
      <c r="PJE38" s="3"/>
      <c r="PJJ38" s="5"/>
      <c r="PJM38" s="3"/>
      <c r="PJR38" s="5"/>
      <c r="PJU38" s="3"/>
      <c r="PJZ38" s="5"/>
      <c r="PKC38" s="3"/>
      <c r="PKH38" s="5"/>
      <c r="PKK38" s="3"/>
      <c r="PKP38" s="5"/>
      <c r="PKS38" s="3"/>
      <c r="PKX38" s="5"/>
      <c r="PLA38" s="3"/>
      <c r="PLF38" s="5"/>
      <c r="PLI38" s="3"/>
      <c r="PLN38" s="5"/>
      <c r="PLQ38" s="3"/>
      <c r="PLV38" s="5"/>
      <c r="PLY38" s="3"/>
      <c r="PMD38" s="5"/>
      <c r="PMG38" s="3"/>
      <c r="PML38" s="5"/>
      <c r="PMO38" s="3"/>
      <c r="PMT38" s="5"/>
      <c r="PMW38" s="3"/>
      <c r="PNB38" s="5"/>
      <c r="PNE38" s="3"/>
      <c r="PNJ38" s="5"/>
      <c r="PNM38" s="3"/>
      <c r="PNR38" s="5"/>
      <c r="PNU38" s="3"/>
      <c r="PNZ38" s="5"/>
      <c r="POC38" s="3"/>
      <c r="POH38" s="5"/>
      <c r="POK38" s="3"/>
      <c r="POP38" s="5"/>
      <c r="POS38" s="3"/>
      <c r="POX38" s="5"/>
      <c r="PPA38" s="3"/>
      <c r="PPF38" s="5"/>
      <c r="PPI38" s="3"/>
      <c r="PPN38" s="5"/>
      <c r="PPQ38" s="3"/>
      <c r="PPV38" s="5"/>
      <c r="PPY38" s="3"/>
      <c r="PQD38" s="5"/>
      <c r="PQG38" s="3"/>
      <c r="PQL38" s="5"/>
      <c r="PQO38" s="3"/>
      <c r="PQT38" s="5"/>
      <c r="PQW38" s="3"/>
      <c r="PRB38" s="5"/>
      <c r="PRE38" s="3"/>
      <c r="PRJ38" s="5"/>
      <c r="PRM38" s="3"/>
      <c r="PRR38" s="5"/>
      <c r="PRU38" s="3"/>
      <c r="PRZ38" s="5"/>
      <c r="PSC38" s="3"/>
      <c r="PSH38" s="5"/>
      <c r="PSK38" s="3"/>
      <c r="PSP38" s="5"/>
      <c r="PSS38" s="3"/>
      <c r="PSX38" s="5"/>
      <c r="PTA38" s="3"/>
      <c r="PTF38" s="5"/>
      <c r="PTI38" s="3"/>
      <c r="PTN38" s="5"/>
      <c r="PTQ38" s="3"/>
      <c r="PTV38" s="5"/>
      <c r="PTY38" s="3"/>
      <c r="PUD38" s="5"/>
      <c r="PUG38" s="3"/>
      <c r="PUL38" s="5"/>
      <c r="PUO38" s="3"/>
      <c r="PUT38" s="5"/>
      <c r="PUW38" s="3"/>
      <c r="PVB38" s="5"/>
      <c r="PVE38" s="3"/>
      <c r="PVJ38" s="5"/>
      <c r="PVM38" s="3"/>
      <c r="PVR38" s="5"/>
      <c r="PVU38" s="3"/>
      <c r="PVZ38" s="5"/>
      <c r="PWC38" s="3"/>
      <c r="PWH38" s="5"/>
      <c r="PWK38" s="3"/>
      <c r="PWP38" s="5"/>
      <c r="PWS38" s="3"/>
      <c r="PWX38" s="5"/>
      <c r="PXA38" s="3"/>
      <c r="PXF38" s="5"/>
      <c r="PXI38" s="3"/>
      <c r="PXN38" s="5"/>
      <c r="PXQ38" s="3"/>
      <c r="PXV38" s="5"/>
      <c r="PXY38" s="3"/>
      <c r="PYD38" s="5"/>
      <c r="PYG38" s="3"/>
      <c r="PYL38" s="5"/>
      <c r="PYO38" s="3"/>
      <c r="PYT38" s="5"/>
      <c r="PYW38" s="3"/>
      <c r="PZB38" s="5"/>
      <c r="PZE38" s="3"/>
      <c r="PZJ38" s="5"/>
      <c r="PZM38" s="3"/>
      <c r="PZR38" s="5"/>
      <c r="PZU38" s="3"/>
      <c r="PZZ38" s="5"/>
      <c r="QAC38" s="3"/>
      <c r="QAH38" s="5"/>
      <c r="QAK38" s="3"/>
      <c r="QAP38" s="5"/>
      <c r="QAS38" s="3"/>
      <c r="QAX38" s="5"/>
      <c r="QBA38" s="3"/>
      <c r="QBF38" s="5"/>
      <c r="QBI38" s="3"/>
      <c r="QBN38" s="5"/>
      <c r="QBQ38" s="3"/>
      <c r="QBV38" s="5"/>
      <c r="QBY38" s="3"/>
      <c r="QCD38" s="5"/>
      <c r="QCG38" s="3"/>
      <c r="QCL38" s="5"/>
      <c r="QCO38" s="3"/>
      <c r="QCT38" s="5"/>
      <c r="QCW38" s="3"/>
      <c r="QDB38" s="5"/>
      <c r="QDE38" s="3"/>
      <c r="QDJ38" s="5"/>
      <c r="QDM38" s="3"/>
      <c r="QDR38" s="5"/>
      <c r="QDU38" s="3"/>
      <c r="QDZ38" s="5"/>
      <c r="QEC38" s="3"/>
      <c r="QEH38" s="5"/>
      <c r="QEK38" s="3"/>
      <c r="QEP38" s="5"/>
      <c r="QES38" s="3"/>
      <c r="QEX38" s="5"/>
      <c r="QFA38" s="3"/>
      <c r="QFF38" s="5"/>
      <c r="QFI38" s="3"/>
      <c r="QFN38" s="5"/>
      <c r="QFQ38" s="3"/>
      <c r="QFV38" s="5"/>
      <c r="QFY38" s="3"/>
      <c r="QGD38" s="5"/>
      <c r="QGG38" s="3"/>
      <c r="QGL38" s="5"/>
      <c r="QGO38" s="3"/>
      <c r="QGT38" s="5"/>
      <c r="QGW38" s="3"/>
      <c r="QHB38" s="5"/>
      <c r="QHE38" s="3"/>
      <c r="QHJ38" s="5"/>
      <c r="QHM38" s="3"/>
      <c r="QHR38" s="5"/>
      <c r="QHU38" s="3"/>
      <c r="QHZ38" s="5"/>
      <c r="QIC38" s="3"/>
      <c r="QIH38" s="5"/>
      <c r="QIK38" s="3"/>
      <c r="QIP38" s="5"/>
      <c r="QIS38" s="3"/>
      <c r="QIX38" s="5"/>
      <c r="QJA38" s="3"/>
      <c r="QJF38" s="5"/>
      <c r="QJI38" s="3"/>
      <c r="QJN38" s="5"/>
      <c r="QJQ38" s="3"/>
      <c r="QJV38" s="5"/>
      <c r="QJY38" s="3"/>
      <c r="QKD38" s="5"/>
      <c r="QKG38" s="3"/>
      <c r="QKL38" s="5"/>
      <c r="QKO38" s="3"/>
      <c r="QKT38" s="5"/>
      <c r="QKW38" s="3"/>
      <c r="QLB38" s="5"/>
      <c r="QLE38" s="3"/>
      <c r="QLJ38" s="5"/>
      <c r="QLM38" s="3"/>
      <c r="QLR38" s="5"/>
      <c r="QLU38" s="3"/>
      <c r="QLZ38" s="5"/>
      <c r="QMC38" s="3"/>
      <c r="QMH38" s="5"/>
      <c r="QMK38" s="3"/>
      <c r="QMP38" s="5"/>
      <c r="QMS38" s="3"/>
      <c r="QMX38" s="5"/>
      <c r="QNA38" s="3"/>
      <c r="QNF38" s="5"/>
      <c r="QNI38" s="3"/>
      <c r="QNN38" s="5"/>
      <c r="QNQ38" s="3"/>
      <c r="QNV38" s="5"/>
      <c r="QNY38" s="3"/>
      <c r="QOD38" s="5"/>
      <c r="QOG38" s="3"/>
      <c r="QOL38" s="5"/>
      <c r="QOO38" s="3"/>
      <c r="QOT38" s="5"/>
      <c r="QOW38" s="3"/>
      <c r="QPB38" s="5"/>
      <c r="QPE38" s="3"/>
      <c r="QPJ38" s="5"/>
      <c r="QPM38" s="3"/>
      <c r="QPR38" s="5"/>
      <c r="QPU38" s="3"/>
      <c r="QPZ38" s="5"/>
      <c r="QQC38" s="3"/>
      <c r="QQH38" s="5"/>
      <c r="QQK38" s="3"/>
      <c r="QQP38" s="5"/>
      <c r="QQS38" s="3"/>
      <c r="QQX38" s="5"/>
      <c r="QRA38" s="3"/>
      <c r="QRF38" s="5"/>
      <c r="QRI38" s="3"/>
      <c r="QRN38" s="5"/>
      <c r="QRQ38" s="3"/>
      <c r="QRV38" s="5"/>
      <c r="QRY38" s="3"/>
      <c r="QSD38" s="5"/>
      <c r="QSG38" s="3"/>
      <c r="QSL38" s="5"/>
      <c r="QSO38" s="3"/>
      <c r="QST38" s="5"/>
      <c r="QSW38" s="3"/>
      <c r="QTB38" s="5"/>
      <c r="QTE38" s="3"/>
      <c r="QTJ38" s="5"/>
      <c r="QTM38" s="3"/>
      <c r="QTR38" s="5"/>
      <c r="QTU38" s="3"/>
      <c r="QTZ38" s="5"/>
      <c r="QUC38" s="3"/>
      <c r="QUH38" s="5"/>
      <c r="QUK38" s="3"/>
      <c r="QUP38" s="5"/>
      <c r="QUS38" s="3"/>
      <c r="QUX38" s="5"/>
      <c r="QVA38" s="3"/>
      <c r="QVF38" s="5"/>
      <c r="QVI38" s="3"/>
      <c r="QVN38" s="5"/>
      <c r="QVQ38" s="3"/>
      <c r="QVV38" s="5"/>
      <c r="QVY38" s="3"/>
      <c r="QWD38" s="5"/>
      <c r="QWG38" s="3"/>
      <c r="QWL38" s="5"/>
      <c r="QWO38" s="3"/>
      <c r="QWT38" s="5"/>
      <c r="QWW38" s="3"/>
      <c r="QXB38" s="5"/>
      <c r="QXE38" s="3"/>
      <c r="QXJ38" s="5"/>
      <c r="QXM38" s="3"/>
      <c r="QXR38" s="5"/>
      <c r="QXU38" s="3"/>
      <c r="QXZ38" s="5"/>
      <c r="QYC38" s="3"/>
      <c r="QYH38" s="5"/>
      <c r="QYK38" s="3"/>
      <c r="QYP38" s="5"/>
      <c r="QYS38" s="3"/>
      <c r="QYX38" s="5"/>
      <c r="QZA38" s="3"/>
      <c r="QZF38" s="5"/>
      <c r="QZI38" s="3"/>
      <c r="QZN38" s="5"/>
      <c r="QZQ38" s="3"/>
      <c r="QZV38" s="5"/>
      <c r="QZY38" s="3"/>
      <c r="RAD38" s="5"/>
      <c r="RAG38" s="3"/>
      <c r="RAL38" s="5"/>
      <c r="RAO38" s="3"/>
      <c r="RAT38" s="5"/>
      <c r="RAW38" s="3"/>
      <c r="RBB38" s="5"/>
      <c r="RBE38" s="3"/>
      <c r="RBJ38" s="5"/>
      <c r="RBM38" s="3"/>
      <c r="RBR38" s="5"/>
      <c r="RBU38" s="3"/>
      <c r="RBZ38" s="5"/>
      <c r="RCC38" s="3"/>
      <c r="RCH38" s="5"/>
      <c r="RCK38" s="3"/>
      <c r="RCP38" s="5"/>
      <c r="RCS38" s="3"/>
      <c r="RCX38" s="5"/>
      <c r="RDA38" s="3"/>
      <c r="RDF38" s="5"/>
      <c r="RDI38" s="3"/>
      <c r="RDN38" s="5"/>
      <c r="RDQ38" s="3"/>
      <c r="RDV38" s="5"/>
      <c r="RDY38" s="3"/>
      <c r="RED38" s="5"/>
      <c r="REG38" s="3"/>
      <c r="REL38" s="5"/>
      <c r="REO38" s="3"/>
      <c r="RET38" s="5"/>
      <c r="REW38" s="3"/>
      <c r="RFB38" s="5"/>
      <c r="RFE38" s="3"/>
      <c r="RFJ38" s="5"/>
      <c r="RFM38" s="3"/>
      <c r="RFR38" s="5"/>
      <c r="RFU38" s="3"/>
      <c r="RFZ38" s="5"/>
      <c r="RGC38" s="3"/>
      <c r="RGH38" s="5"/>
      <c r="RGK38" s="3"/>
      <c r="RGP38" s="5"/>
      <c r="RGS38" s="3"/>
      <c r="RGX38" s="5"/>
      <c r="RHA38" s="3"/>
      <c r="RHF38" s="5"/>
      <c r="RHI38" s="3"/>
      <c r="RHN38" s="5"/>
      <c r="RHQ38" s="3"/>
      <c r="RHV38" s="5"/>
      <c r="RHY38" s="3"/>
      <c r="RID38" s="5"/>
      <c r="RIG38" s="3"/>
      <c r="RIL38" s="5"/>
      <c r="RIO38" s="3"/>
      <c r="RIT38" s="5"/>
      <c r="RIW38" s="3"/>
      <c r="RJB38" s="5"/>
      <c r="RJE38" s="3"/>
      <c r="RJJ38" s="5"/>
      <c r="RJM38" s="3"/>
      <c r="RJR38" s="5"/>
      <c r="RJU38" s="3"/>
      <c r="RJZ38" s="5"/>
      <c r="RKC38" s="3"/>
      <c r="RKH38" s="5"/>
      <c r="RKK38" s="3"/>
      <c r="RKP38" s="5"/>
      <c r="RKS38" s="3"/>
      <c r="RKX38" s="5"/>
      <c r="RLA38" s="3"/>
      <c r="RLF38" s="5"/>
      <c r="RLI38" s="3"/>
      <c r="RLN38" s="5"/>
      <c r="RLQ38" s="3"/>
      <c r="RLV38" s="5"/>
      <c r="RLY38" s="3"/>
      <c r="RMD38" s="5"/>
      <c r="RMG38" s="3"/>
      <c r="RML38" s="5"/>
      <c r="RMO38" s="3"/>
      <c r="RMT38" s="5"/>
      <c r="RMW38" s="3"/>
      <c r="RNB38" s="5"/>
      <c r="RNE38" s="3"/>
      <c r="RNJ38" s="5"/>
      <c r="RNM38" s="3"/>
      <c r="RNR38" s="5"/>
      <c r="RNU38" s="3"/>
      <c r="RNZ38" s="5"/>
      <c r="ROC38" s="3"/>
      <c r="ROH38" s="5"/>
      <c r="ROK38" s="3"/>
      <c r="ROP38" s="5"/>
      <c r="ROS38" s="3"/>
      <c r="ROX38" s="5"/>
      <c r="RPA38" s="3"/>
      <c r="RPF38" s="5"/>
      <c r="RPI38" s="3"/>
      <c r="RPN38" s="5"/>
      <c r="RPQ38" s="3"/>
      <c r="RPV38" s="5"/>
      <c r="RPY38" s="3"/>
      <c r="RQD38" s="5"/>
      <c r="RQG38" s="3"/>
      <c r="RQL38" s="5"/>
      <c r="RQO38" s="3"/>
      <c r="RQT38" s="5"/>
      <c r="RQW38" s="3"/>
      <c r="RRB38" s="5"/>
      <c r="RRE38" s="3"/>
      <c r="RRJ38" s="5"/>
      <c r="RRM38" s="3"/>
      <c r="RRR38" s="5"/>
      <c r="RRU38" s="3"/>
      <c r="RRZ38" s="5"/>
      <c r="RSC38" s="3"/>
      <c r="RSH38" s="5"/>
      <c r="RSK38" s="3"/>
      <c r="RSP38" s="5"/>
      <c r="RSS38" s="3"/>
      <c r="RSX38" s="5"/>
      <c r="RTA38" s="3"/>
      <c r="RTF38" s="5"/>
      <c r="RTI38" s="3"/>
      <c r="RTN38" s="5"/>
      <c r="RTQ38" s="3"/>
      <c r="RTV38" s="5"/>
      <c r="RTY38" s="3"/>
      <c r="RUD38" s="5"/>
      <c r="RUG38" s="3"/>
      <c r="RUL38" s="5"/>
      <c r="RUO38" s="3"/>
      <c r="RUT38" s="5"/>
      <c r="RUW38" s="3"/>
      <c r="RVB38" s="5"/>
      <c r="RVE38" s="3"/>
      <c r="RVJ38" s="5"/>
      <c r="RVM38" s="3"/>
      <c r="RVR38" s="5"/>
      <c r="RVU38" s="3"/>
      <c r="RVZ38" s="5"/>
      <c r="RWC38" s="3"/>
      <c r="RWH38" s="5"/>
      <c r="RWK38" s="3"/>
      <c r="RWP38" s="5"/>
      <c r="RWS38" s="3"/>
      <c r="RWX38" s="5"/>
      <c r="RXA38" s="3"/>
      <c r="RXF38" s="5"/>
      <c r="RXI38" s="3"/>
      <c r="RXN38" s="5"/>
      <c r="RXQ38" s="3"/>
      <c r="RXV38" s="5"/>
      <c r="RXY38" s="3"/>
      <c r="RYD38" s="5"/>
      <c r="RYG38" s="3"/>
      <c r="RYL38" s="5"/>
      <c r="RYO38" s="3"/>
      <c r="RYT38" s="5"/>
      <c r="RYW38" s="3"/>
      <c r="RZB38" s="5"/>
      <c r="RZE38" s="3"/>
      <c r="RZJ38" s="5"/>
      <c r="RZM38" s="3"/>
      <c r="RZR38" s="5"/>
      <c r="RZU38" s="3"/>
      <c r="RZZ38" s="5"/>
      <c r="SAC38" s="3"/>
      <c r="SAH38" s="5"/>
      <c r="SAK38" s="3"/>
      <c r="SAP38" s="5"/>
      <c r="SAS38" s="3"/>
      <c r="SAX38" s="5"/>
      <c r="SBA38" s="3"/>
      <c r="SBF38" s="5"/>
      <c r="SBI38" s="3"/>
      <c r="SBN38" s="5"/>
      <c r="SBQ38" s="3"/>
      <c r="SBV38" s="5"/>
      <c r="SBY38" s="3"/>
      <c r="SCD38" s="5"/>
      <c r="SCG38" s="3"/>
      <c r="SCL38" s="5"/>
      <c r="SCO38" s="3"/>
      <c r="SCT38" s="5"/>
      <c r="SCW38" s="3"/>
      <c r="SDB38" s="5"/>
      <c r="SDE38" s="3"/>
      <c r="SDJ38" s="5"/>
      <c r="SDM38" s="3"/>
      <c r="SDR38" s="5"/>
      <c r="SDU38" s="3"/>
      <c r="SDZ38" s="5"/>
      <c r="SEC38" s="3"/>
      <c r="SEH38" s="5"/>
      <c r="SEK38" s="3"/>
      <c r="SEP38" s="5"/>
      <c r="SES38" s="3"/>
      <c r="SEX38" s="5"/>
      <c r="SFA38" s="3"/>
      <c r="SFF38" s="5"/>
      <c r="SFI38" s="3"/>
      <c r="SFN38" s="5"/>
      <c r="SFQ38" s="3"/>
      <c r="SFV38" s="5"/>
      <c r="SFY38" s="3"/>
      <c r="SGD38" s="5"/>
      <c r="SGG38" s="3"/>
      <c r="SGL38" s="5"/>
      <c r="SGO38" s="3"/>
      <c r="SGT38" s="5"/>
      <c r="SGW38" s="3"/>
      <c r="SHB38" s="5"/>
      <c r="SHE38" s="3"/>
      <c r="SHJ38" s="5"/>
      <c r="SHM38" s="3"/>
      <c r="SHR38" s="5"/>
      <c r="SHU38" s="3"/>
      <c r="SHZ38" s="5"/>
      <c r="SIC38" s="3"/>
      <c r="SIH38" s="5"/>
      <c r="SIK38" s="3"/>
      <c r="SIP38" s="5"/>
      <c r="SIS38" s="3"/>
      <c r="SIX38" s="5"/>
      <c r="SJA38" s="3"/>
      <c r="SJF38" s="5"/>
      <c r="SJI38" s="3"/>
      <c r="SJN38" s="5"/>
      <c r="SJQ38" s="3"/>
      <c r="SJV38" s="5"/>
      <c r="SJY38" s="3"/>
      <c r="SKD38" s="5"/>
      <c r="SKG38" s="3"/>
      <c r="SKL38" s="5"/>
      <c r="SKO38" s="3"/>
      <c r="SKT38" s="5"/>
      <c r="SKW38" s="3"/>
      <c r="SLB38" s="5"/>
      <c r="SLE38" s="3"/>
      <c r="SLJ38" s="5"/>
      <c r="SLM38" s="3"/>
      <c r="SLR38" s="5"/>
      <c r="SLU38" s="3"/>
      <c r="SLZ38" s="5"/>
      <c r="SMC38" s="3"/>
      <c r="SMH38" s="5"/>
      <c r="SMK38" s="3"/>
      <c r="SMP38" s="5"/>
      <c r="SMS38" s="3"/>
      <c r="SMX38" s="5"/>
      <c r="SNA38" s="3"/>
      <c r="SNF38" s="5"/>
      <c r="SNI38" s="3"/>
      <c r="SNN38" s="5"/>
      <c r="SNQ38" s="3"/>
      <c r="SNV38" s="5"/>
      <c r="SNY38" s="3"/>
      <c r="SOD38" s="5"/>
      <c r="SOG38" s="3"/>
      <c r="SOL38" s="5"/>
      <c r="SOO38" s="3"/>
      <c r="SOT38" s="5"/>
      <c r="SOW38" s="3"/>
      <c r="SPB38" s="5"/>
      <c r="SPE38" s="3"/>
      <c r="SPJ38" s="5"/>
      <c r="SPM38" s="3"/>
      <c r="SPR38" s="5"/>
      <c r="SPU38" s="3"/>
      <c r="SPZ38" s="5"/>
      <c r="SQC38" s="3"/>
      <c r="SQH38" s="5"/>
      <c r="SQK38" s="3"/>
      <c r="SQP38" s="5"/>
      <c r="SQS38" s="3"/>
      <c r="SQX38" s="5"/>
      <c r="SRA38" s="3"/>
      <c r="SRF38" s="5"/>
      <c r="SRI38" s="3"/>
      <c r="SRN38" s="5"/>
      <c r="SRQ38" s="3"/>
      <c r="SRV38" s="5"/>
      <c r="SRY38" s="3"/>
      <c r="SSD38" s="5"/>
      <c r="SSG38" s="3"/>
      <c r="SSL38" s="5"/>
      <c r="SSO38" s="3"/>
      <c r="SST38" s="5"/>
      <c r="SSW38" s="3"/>
      <c r="STB38" s="5"/>
      <c r="STE38" s="3"/>
      <c r="STJ38" s="5"/>
      <c r="STM38" s="3"/>
      <c r="STR38" s="5"/>
      <c r="STU38" s="3"/>
      <c r="STZ38" s="5"/>
      <c r="SUC38" s="3"/>
      <c r="SUH38" s="5"/>
      <c r="SUK38" s="3"/>
      <c r="SUP38" s="5"/>
      <c r="SUS38" s="3"/>
      <c r="SUX38" s="5"/>
      <c r="SVA38" s="3"/>
      <c r="SVF38" s="5"/>
      <c r="SVI38" s="3"/>
      <c r="SVN38" s="5"/>
      <c r="SVQ38" s="3"/>
      <c r="SVV38" s="5"/>
      <c r="SVY38" s="3"/>
      <c r="SWD38" s="5"/>
      <c r="SWG38" s="3"/>
      <c r="SWL38" s="5"/>
      <c r="SWO38" s="3"/>
      <c r="SWT38" s="5"/>
      <c r="SWW38" s="3"/>
      <c r="SXB38" s="5"/>
      <c r="SXE38" s="3"/>
      <c r="SXJ38" s="5"/>
      <c r="SXM38" s="3"/>
      <c r="SXR38" s="5"/>
      <c r="SXU38" s="3"/>
      <c r="SXZ38" s="5"/>
      <c r="SYC38" s="3"/>
      <c r="SYH38" s="5"/>
      <c r="SYK38" s="3"/>
      <c r="SYP38" s="5"/>
      <c r="SYS38" s="3"/>
      <c r="SYX38" s="5"/>
      <c r="SZA38" s="3"/>
      <c r="SZF38" s="5"/>
      <c r="SZI38" s="3"/>
      <c r="SZN38" s="5"/>
      <c r="SZQ38" s="3"/>
      <c r="SZV38" s="5"/>
      <c r="SZY38" s="3"/>
      <c r="TAD38" s="5"/>
      <c r="TAG38" s="3"/>
      <c r="TAL38" s="5"/>
      <c r="TAO38" s="3"/>
      <c r="TAT38" s="5"/>
      <c r="TAW38" s="3"/>
      <c r="TBB38" s="5"/>
      <c r="TBE38" s="3"/>
      <c r="TBJ38" s="5"/>
      <c r="TBM38" s="3"/>
      <c r="TBR38" s="5"/>
      <c r="TBU38" s="3"/>
      <c r="TBZ38" s="5"/>
      <c r="TCC38" s="3"/>
      <c r="TCH38" s="5"/>
      <c r="TCK38" s="3"/>
      <c r="TCP38" s="5"/>
      <c r="TCS38" s="3"/>
      <c r="TCX38" s="5"/>
      <c r="TDA38" s="3"/>
      <c r="TDF38" s="5"/>
      <c r="TDI38" s="3"/>
      <c r="TDN38" s="5"/>
      <c r="TDQ38" s="3"/>
      <c r="TDV38" s="5"/>
      <c r="TDY38" s="3"/>
      <c r="TED38" s="5"/>
      <c r="TEG38" s="3"/>
      <c r="TEL38" s="5"/>
      <c r="TEO38" s="3"/>
      <c r="TET38" s="5"/>
      <c r="TEW38" s="3"/>
      <c r="TFB38" s="5"/>
      <c r="TFE38" s="3"/>
      <c r="TFJ38" s="5"/>
      <c r="TFM38" s="3"/>
      <c r="TFR38" s="5"/>
      <c r="TFU38" s="3"/>
      <c r="TFZ38" s="5"/>
      <c r="TGC38" s="3"/>
      <c r="TGH38" s="5"/>
      <c r="TGK38" s="3"/>
      <c r="TGP38" s="5"/>
      <c r="TGS38" s="3"/>
      <c r="TGX38" s="5"/>
      <c r="THA38" s="3"/>
      <c r="THF38" s="5"/>
      <c r="THI38" s="3"/>
      <c r="THN38" s="5"/>
      <c r="THQ38" s="3"/>
      <c r="THV38" s="5"/>
      <c r="THY38" s="3"/>
      <c r="TID38" s="5"/>
      <c r="TIG38" s="3"/>
      <c r="TIL38" s="5"/>
      <c r="TIO38" s="3"/>
      <c r="TIT38" s="5"/>
      <c r="TIW38" s="3"/>
      <c r="TJB38" s="5"/>
      <c r="TJE38" s="3"/>
      <c r="TJJ38" s="5"/>
      <c r="TJM38" s="3"/>
      <c r="TJR38" s="5"/>
      <c r="TJU38" s="3"/>
      <c r="TJZ38" s="5"/>
      <c r="TKC38" s="3"/>
      <c r="TKH38" s="5"/>
      <c r="TKK38" s="3"/>
      <c r="TKP38" s="5"/>
      <c r="TKS38" s="3"/>
      <c r="TKX38" s="5"/>
      <c r="TLA38" s="3"/>
      <c r="TLF38" s="5"/>
      <c r="TLI38" s="3"/>
      <c r="TLN38" s="5"/>
      <c r="TLQ38" s="3"/>
      <c r="TLV38" s="5"/>
      <c r="TLY38" s="3"/>
      <c r="TMD38" s="5"/>
      <c r="TMG38" s="3"/>
      <c r="TML38" s="5"/>
      <c r="TMO38" s="3"/>
      <c r="TMT38" s="5"/>
      <c r="TMW38" s="3"/>
      <c r="TNB38" s="5"/>
      <c r="TNE38" s="3"/>
      <c r="TNJ38" s="5"/>
      <c r="TNM38" s="3"/>
      <c r="TNR38" s="5"/>
      <c r="TNU38" s="3"/>
      <c r="TNZ38" s="5"/>
      <c r="TOC38" s="3"/>
      <c r="TOH38" s="5"/>
      <c r="TOK38" s="3"/>
      <c r="TOP38" s="5"/>
      <c r="TOS38" s="3"/>
      <c r="TOX38" s="5"/>
      <c r="TPA38" s="3"/>
      <c r="TPF38" s="5"/>
      <c r="TPI38" s="3"/>
      <c r="TPN38" s="5"/>
      <c r="TPQ38" s="3"/>
      <c r="TPV38" s="5"/>
      <c r="TPY38" s="3"/>
      <c r="TQD38" s="5"/>
      <c r="TQG38" s="3"/>
      <c r="TQL38" s="5"/>
      <c r="TQO38" s="3"/>
      <c r="TQT38" s="5"/>
      <c r="TQW38" s="3"/>
      <c r="TRB38" s="5"/>
      <c r="TRE38" s="3"/>
      <c r="TRJ38" s="5"/>
      <c r="TRM38" s="3"/>
      <c r="TRR38" s="5"/>
      <c r="TRU38" s="3"/>
      <c r="TRZ38" s="5"/>
      <c r="TSC38" s="3"/>
      <c r="TSH38" s="5"/>
      <c r="TSK38" s="3"/>
      <c r="TSP38" s="5"/>
      <c r="TSS38" s="3"/>
      <c r="TSX38" s="5"/>
      <c r="TTA38" s="3"/>
      <c r="TTF38" s="5"/>
      <c r="TTI38" s="3"/>
      <c r="TTN38" s="5"/>
      <c r="TTQ38" s="3"/>
      <c r="TTV38" s="5"/>
      <c r="TTY38" s="3"/>
      <c r="TUD38" s="5"/>
      <c r="TUG38" s="3"/>
      <c r="TUL38" s="5"/>
      <c r="TUO38" s="3"/>
      <c r="TUT38" s="5"/>
      <c r="TUW38" s="3"/>
      <c r="TVB38" s="5"/>
      <c r="TVE38" s="3"/>
      <c r="TVJ38" s="5"/>
      <c r="TVM38" s="3"/>
      <c r="TVR38" s="5"/>
      <c r="TVU38" s="3"/>
      <c r="TVZ38" s="5"/>
      <c r="TWC38" s="3"/>
      <c r="TWH38" s="5"/>
      <c r="TWK38" s="3"/>
      <c r="TWP38" s="5"/>
      <c r="TWS38" s="3"/>
      <c r="TWX38" s="5"/>
      <c r="TXA38" s="3"/>
      <c r="TXF38" s="5"/>
      <c r="TXI38" s="3"/>
      <c r="TXN38" s="5"/>
      <c r="TXQ38" s="3"/>
      <c r="TXV38" s="5"/>
      <c r="TXY38" s="3"/>
      <c r="TYD38" s="5"/>
      <c r="TYG38" s="3"/>
      <c r="TYL38" s="5"/>
      <c r="TYO38" s="3"/>
      <c r="TYT38" s="5"/>
      <c r="TYW38" s="3"/>
      <c r="TZB38" s="5"/>
      <c r="TZE38" s="3"/>
      <c r="TZJ38" s="5"/>
      <c r="TZM38" s="3"/>
      <c r="TZR38" s="5"/>
      <c r="TZU38" s="3"/>
      <c r="TZZ38" s="5"/>
      <c r="UAC38" s="3"/>
      <c r="UAH38" s="5"/>
      <c r="UAK38" s="3"/>
      <c r="UAP38" s="5"/>
      <c r="UAS38" s="3"/>
      <c r="UAX38" s="5"/>
      <c r="UBA38" s="3"/>
      <c r="UBF38" s="5"/>
      <c r="UBI38" s="3"/>
      <c r="UBN38" s="5"/>
      <c r="UBQ38" s="3"/>
      <c r="UBV38" s="5"/>
      <c r="UBY38" s="3"/>
      <c r="UCD38" s="5"/>
      <c r="UCG38" s="3"/>
      <c r="UCL38" s="5"/>
      <c r="UCO38" s="3"/>
      <c r="UCT38" s="5"/>
      <c r="UCW38" s="3"/>
      <c r="UDB38" s="5"/>
      <c r="UDE38" s="3"/>
      <c r="UDJ38" s="5"/>
      <c r="UDM38" s="3"/>
      <c r="UDR38" s="5"/>
      <c r="UDU38" s="3"/>
      <c r="UDZ38" s="5"/>
      <c r="UEC38" s="3"/>
      <c r="UEH38" s="5"/>
      <c r="UEK38" s="3"/>
      <c r="UEP38" s="5"/>
      <c r="UES38" s="3"/>
      <c r="UEX38" s="5"/>
      <c r="UFA38" s="3"/>
      <c r="UFF38" s="5"/>
      <c r="UFI38" s="3"/>
      <c r="UFN38" s="5"/>
      <c r="UFQ38" s="3"/>
      <c r="UFV38" s="5"/>
      <c r="UFY38" s="3"/>
      <c r="UGD38" s="5"/>
      <c r="UGG38" s="3"/>
      <c r="UGL38" s="5"/>
      <c r="UGO38" s="3"/>
      <c r="UGT38" s="5"/>
      <c r="UGW38" s="3"/>
      <c r="UHB38" s="5"/>
      <c r="UHE38" s="3"/>
      <c r="UHJ38" s="5"/>
      <c r="UHM38" s="3"/>
      <c r="UHR38" s="5"/>
      <c r="UHU38" s="3"/>
      <c r="UHZ38" s="5"/>
      <c r="UIC38" s="3"/>
      <c r="UIH38" s="5"/>
      <c r="UIK38" s="3"/>
      <c r="UIP38" s="5"/>
      <c r="UIS38" s="3"/>
      <c r="UIX38" s="5"/>
      <c r="UJA38" s="3"/>
      <c r="UJF38" s="5"/>
      <c r="UJI38" s="3"/>
      <c r="UJN38" s="5"/>
      <c r="UJQ38" s="3"/>
      <c r="UJV38" s="5"/>
      <c r="UJY38" s="3"/>
      <c r="UKD38" s="5"/>
      <c r="UKG38" s="3"/>
      <c r="UKL38" s="5"/>
      <c r="UKO38" s="3"/>
      <c r="UKT38" s="5"/>
      <c r="UKW38" s="3"/>
      <c r="ULB38" s="5"/>
      <c r="ULE38" s="3"/>
      <c r="ULJ38" s="5"/>
      <c r="ULM38" s="3"/>
      <c r="ULR38" s="5"/>
      <c r="ULU38" s="3"/>
      <c r="ULZ38" s="5"/>
      <c r="UMC38" s="3"/>
      <c r="UMH38" s="5"/>
      <c r="UMK38" s="3"/>
      <c r="UMP38" s="5"/>
      <c r="UMS38" s="3"/>
      <c r="UMX38" s="5"/>
      <c r="UNA38" s="3"/>
      <c r="UNF38" s="5"/>
      <c r="UNI38" s="3"/>
      <c r="UNN38" s="5"/>
      <c r="UNQ38" s="3"/>
      <c r="UNV38" s="5"/>
      <c r="UNY38" s="3"/>
      <c r="UOD38" s="5"/>
      <c r="UOG38" s="3"/>
      <c r="UOL38" s="5"/>
      <c r="UOO38" s="3"/>
      <c r="UOT38" s="5"/>
      <c r="UOW38" s="3"/>
      <c r="UPB38" s="5"/>
      <c r="UPE38" s="3"/>
      <c r="UPJ38" s="5"/>
      <c r="UPM38" s="3"/>
      <c r="UPR38" s="5"/>
      <c r="UPU38" s="3"/>
      <c r="UPZ38" s="5"/>
      <c r="UQC38" s="3"/>
      <c r="UQH38" s="5"/>
      <c r="UQK38" s="3"/>
      <c r="UQP38" s="5"/>
      <c r="UQS38" s="3"/>
      <c r="UQX38" s="5"/>
      <c r="URA38" s="3"/>
      <c r="URF38" s="5"/>
      <c r="URI38" s="3"/>
      <c r="URN38" s="5"/>
      <c r="URQ38" s="3"/>
      <c r="URV38" s="5"/>
      <c r="URY38" s="3"/>
      <c r="USD38" s="5"/>
      <c r="USG38" s="3"/>
      <c r="USL38" s="5"/>
      <c r="USO38" s="3"/>
      <c r="UST38" s="5"/>
      <c r="USW38" s="3"/>
      <c r="UTB38" s="5"/>
      <c r="UTE38" s="3"/>
      <c r="UTJ38" s="5"/>
      <c r="UTM38" s="3"/>
      <c r="UTR38" s="5"/>
      <c r="UTU38" s="3"/>
      <c r="UTZ38" s="5"/>
      <c r="UUC38" s="3"/>
      <c r="UUH38" s="5"/>
      <c r="UUK38" s="3"/>
      <c r="UUP38" s="5"/>
      <c r="UUS38" s="3"/>
      <c r="UUX38" s="5"/>
      <c r="UVA38" s="3"/>
      <c r="UVF38" s="5"/>
      <c r="UVI38" s="3"/>
      <c r="UVN38" s="5"/>
      <c r="UVQ38" s="3"/>
      <c r="UVV38" s="5"/>
      <c r="UVY38" s="3"/>
      <c r="UWD38" s="5"/>
      <c r="UWG38" s="3"/>
      <c r="UWL38" s="5"/>
      <c r="UWO38" s="3"/>
      <c r="UWT38" s="5"/>
      <c r="UWW38" s="3"/>
      <c r="UXB38" s="5"/>
      <c r="UXE38" s="3"/>
      <c r="UXJ38" s="5"/>
      <c r="UXM38" s="3"/>
      <c r="UXR38" s="5"/>
      <c r="UXU38" s="3"/>
      <c r="UXZ38" s="5"/>
      <c r="UYC38" s="3"/>
      <c r="UYH38" s="5"/>
      <c r="UYK38" s="3"/>
      <c r="UYP38" s="5"/>
      <c r="UYS38" s="3"/>
      <c r="UYX38" s="5"/>
      <c r="UZA38" s="3"/>
      <c r="UZF38" s="5"/>
      <c r="UZI38" s="3"/>
      <c r="UZN38" s="5"/>
      <c r="UZQ38" s="3"/>
      <c r="UZV38" s="5"/>
      <c r="UZY38" s="3"/>
      <c r="VAD38" s="5"/>
      <c r="VAG38" s="3"/>
      <c r="VAL38" s="5"/>
      <c r="VAO38" s="3"/>
      <c r="VAT38" s="5"/>
      <c r="VAW38" s="3"/>
      <c r="VBB38" s="5"/>
      <c r="VBE38" s="3"/>
      <c r="VBJ38" s="5"/>
      <c r="VBM38" s="3"/>
      <c r="VBR38" s="5"/>
      <c r="VBU38" s="3"/>
      <c r="VBZ38" s="5"/>
      <c r="VCC38" s="3"/>
      <c r="VCH38" s="5"/>
      <c r="VCK38" s="3"/>
      <c r="VCP38" s="5"/>
      <c r="VCS38" s="3"/>
      <c r="VCX38" s="5"/>
      <c r="VDA38" s="3"/>
      <c r="VDF38" s="5"/>
      <c r="VDI38" s="3"/>
      <c r="VDN38" s="5"/>
      <c r="VDQ38" s="3"/>
      <c r="VDV38" s="5"/>
      <c r="VDY38" s="3"/>
      <c r="VED38" s="5"/>
      <c r="VEG38" s="3"/>
      <c r="VEL38" s="5"/>
      <c r="VEO38" s="3"/>
      <c r="VET38" s="5"/>
      <c r="VEW38" s="3"/>
      <c r="VFB38" s="5"/>
      <c r="VFE38" s="3"/>
      <c r="VFJ38" s="5"/>
      <c r="VFM38" s="3"/>
      <c r="VFR38" s="5"/>
      <c r="VFU38" s="3"/>
      <c r="VFZ38" s="5"/>
      <c r="VGC38" s="3"/>
      <c r="VGH38" s="5"/>
      <c r="VGK38" s="3"/>
      <c r="VGP38" s="5"/>
      <c r="VGS38" s="3"/>
      <c r="VGX38" s="5"/>
      <c r="VHA38" s="3"/>
      <c r="VHF38" s="5"/>
      <c r="VHI38" s="3"/>
      <c r="VHN38" s="5"/>
      <c r="VHQ38" s="3"/>
      <c r="VHV38" s="5"/>
      <c r="VHY38" s="3"/>
      <c r="VID38" s="5"/>
      <c r="VIG38" s="3"/>
      <c r="VIL38" s="5"/>
      <c r="VIO38" s="3"/>
      <c r="VIT38" s="5"/>
      <c r="VIW38" s="3"/>
      <c r="VJB38" s="5"/>
      <c r="VJE38" s="3"/>
      <c r="VJJ38" s="5"/>
      <c r="VJM38" s="3"/>
      <c r="VJR38" s="5"/>
      <c r="VJU38" s="3"/>
      <c r="VJZ38" s="5"/>
      <c r="VKC38" s="3"/>
      <c r="VKH38" s="5"/>
      <c r="VKK38" s="3"/>
      <c r="VKP38" s="5"/>
      <c r="VKS38" s="3"/>
      <c r="VKX38" s="5"/>
      <c r="VLA38" s="3"/>
      <c r="VLF38" s="5"/>
      <c r="VLI38" s="3"/>
      <c r="VLN38" s="5"/>
      <c r="VLQ38" s="3"/>
      <c r="VLV38" s="5"/>
      <c r="VLY38" s="3"/>
      <c r="VMD38" s="5"/>
      <c r="VMG38" s="3"/>
      <c r="VML38" s="5"/>
      <c r="VMO38" s="3"/>
      <c r="VMT38" s="5"/>
      <c r="VMW38" s="3"/>
      <c r="VNB38" s="5"/>
      <c r="VNE38" s="3"/>
      <c r="VNJ38" s="5"/>
      <c r="VNM38" s="3"/>
      <c r="VNR38" s="5"/>
      <c r="VNU38" s="3"/>
      <c r="VNZ38" s="5"/>
      <c r="VOC38" s="3"/>
      <c r="VOH38" s="5"/>
      <c r="VOK38" s="3"/>
      <c r="VOP38" s="5"/>
      <c r="VOS38" s="3"/>
      <c r="VOX38" s="5"/>
      <c r="VPA38" s="3"/>
      <c r="VPF38" s="5"/>
      <c r="VPI38" s="3"/>
      <c r="VPN38" s="5"/>
      <c r="VPQ38" s="3"/>
      <c r="VPV38" s="5"/>
      <c r="VPY38" s="3"/>
      <c r="VQD38" s="5"/>
      <c r="VQG38" s="3"/>
      <c r="VQL38" s="5"/>
      <c r="VQO38" s="3"/>
      <c r="VQT38" s="5"/>
      <c r="VQW38" s="3"/>
      <c r="VRB38" s="5"/>
      <c r="VRE38" s="3"/>
      <c r="VRJ38" s="5"/>
      <c r="VRM38" s="3"/>
      <c r="VRR38" s="5"/>
      <c r="VRU38" s="3"/>
      <c r="VRZ38" s="5"/>
      <c r="VSC38" s="3"/>
      <c r="VSH38" s="5"/>
      <c r="VSK38" s="3"/>
      <c r="VSP38" s="5"/>
      <c r="VSS38" s="3"/>
      <c r="VSX38" s="5"/>
      <c r="VTA38" s="3"/>
      <c r="VTF38" s="5"/>
      <c r="VTI38" s="3"/>
      <c r="VTN38" s="5"/>
      <c r="VTQ38" s="3"/>
      <c r="VTV38" s="5"/>
      <c r="VTY38" s="3"/>
      <c r="VUD38" s="5"/>
      <c r="VUG38" s="3"/>
      <c r="VUL38" s="5"/>
      <c r="VUO38" s="3"/>
      <c r="VUT38" s="5"/>
      <c r="VUW38" s="3"/>
      <c r="VVB38" s="5"/>
      <c r="VVE38" s="3"/>
      <c r="VVJ38" s="5"/>
      <c r="VVM38" s="3"/>
      <c r="VVR38" s="5"/>
      <c r="VVU38" s="3"/>
      <c r="VVZ38" s="5"/>
      <c r="VWC38" s="3"/>
      <c r="VWH38" s="5"/>
      <c r="VWK38" s="3"/>
      <c r="VWP38" s="5"/>
      <c r="VWS38" s="3"/>
      <c r="VWX38" s="5"/>
      <c r="VXA38" s="3"/>
      <c r="VXF38" s="5"/>
      <c r="VXI38" s="3"/>
      <c r="VXN38" s="5"/>
      <c r="VXQ38" s="3"/>
      <c r="VXV38" s="5"/>
      <c r="VXY38" s="3"/>
      <c r="VYD38" s="5"/>
      <c r="VYG38" s="3"/>
      <c r="VYL38" s="5"/>
      <c r="VYO38" s="3"/>
      <c r="VYT38" s="5"/>
      <c r="VYW38" s="3"/>
      <c r="VZB38" s="5"/>
      <c r="VZE38" s="3"/>
      <c r="VZJ38" s="5"/>
      <c r="VZM38" s="3"/>
      <c r="VZR38" s="5"/>
      <c r="VZU38" s="3"/>
      <c r="VZZ38" s="5"/>
      <c r="WAC38" s="3"/>
      <c r="WAH38" s="5"/>
      <c r="WAK38" s="3"/>
      <c r="WAP38" s="5"/>
      <c r="WAS38" s="3"/>
      <c r="WAX38" s="5"/>
      <c r="WBA38" s="3"/>
      <c r="WBF38" s="5"/>
      <c r="WBI38" s="3"/>
      <c r="WBN38" s="5"/>
      <c r="WBQ38" s="3"/>
      <c r="WBV38" s="5"/>
      <c r="WBY38" s="3"/>
      <c r="WCD38" s="5"/>
      <c r="WCG38" s="3"/>
      <c r="WCL38" s="5"/>
      <c r="WCO38" s="3"/>
      <c r="WCT38" s="5"/>
      <c r="WCW38" s="3"/>
      <c r="WDB38" s="5"/>
      <c r="WDE38" s="3"/>
      <c r="WDJ38" s="5"/>
      <c r="WDM38" s="3"/>
      <c r="WDR38" s="5"/>
      <c r="WDU38" s="3"/>
      <c r="WDZ38" s="5"/>
      <c r="WEC38" s="3"/>
      <c r="WEH38" s="5"/>
      <c r="WEK38" s="3"/>
      <c r="WEP38" s="5"/>
      <c r="WES38" s="3"/>
      <c r="WEX38" s="5"/>
      <c r="WFA38" s="3"/>
      <c r="WFF38" s="5"/>
      <c r="WFI38" s="3"/>
      <c r="WFN38" s="5"/>
      <c r="WFQ38" s="3"/>
      <c r="WFV38" s="5"/>
      <c r="WFY38" s="3"/>
      <c r="WGD38" s="5"/>
      <c r="WGG38" s="3"/>
      <c r="WGL38" s="5"/>
      <c r="WGO38" s="3"/>
      <c r="WGT38" s="5"/>
      <c r="WGW38" s="3"/>
      <c r="WHB38" s="5"/>
      <c r="WHE38" s="3"/>
      <c r="WHJ38" s="5"/>
      <c r="WHM38" s="3"/>
      <c r="WHR38" s="5"/>
      <c r="WHU38" s="3"/>
      <c r="WHZ38" s="5"/>
      <c r="WIC38" s="3"/>
      <c r="WIH38" s="5"/>
      <c r="WIK38" s="3"/>
      <c r="WIP38" s="5"/>
      <c r="WIS38" s="3"/>
      <c r="WIX38" s="5"/>
      <c r="WJA38" s="3"/>
      <c r="WJF38" s="5"/>
      <c r="WJI38" s="3"/>
      <c r="WJN38" s="5"/>
      <c r="WJQ38" s="3"/>
      <c r="WJV38" s="5"/>
      <c r="WJY38" s="3"/>
      <c r="WKD38" s="5"/>
      <c r="WKG38" s="3"/>
      <c r="WKL38" s="5"/>
      <c r="WKO38" s="3"/>
      <c r="WKT38" s="5"/>
      <c r="WKW38" s="3"/>
      <c r="WLB38" s="5"/>
      <c r="WLE38" s="3"/>
      <c r="WLJ38" s="5"/>
      <c r="WLM38" s="3"/>
      <c r="WLR38" s="5"/>
      <c r="WLU38" s="3"/>
      <c r="WLZ38" s="5"/>
      <c r="WMC38" s="3"/>
      <c r="WMH38" s="5"/>
      <c r="WMK38" s="3"/>
      <c r="WMP38" s="5"/>
      <c r="WMS38" s="3"/>
      <c r="WMX38" s="5"/>
      <c r="WNA38" s="3"/>
      <c r="WNF38" s="5"/>
      <c r="WNI38" s="3"/>
      <c r="WNN38" s="5"/>
      <c r="WNQ38" s="3"/>
      <c r="WNV38" s="5"/>
      <c r="WNY38" s="3"/>
      <c r="WOD38" s="5"/>
      <c r="WOG38" s="3"/>
      <c r="WOL38" s="5"/>
      <c r="WOO38" s="3"/>
      <c r="WOT38" s="5"/>
      <c r="WOW38" s="3"/>
      <c r="WPB38" s="5"/>
      <c r="WPE38" s="3"/>
      <c r="WPJ38" s="5"/>
      <c r="WPM38" s="3"/>
      <c r="WPR38" s="5"/>
      <c r="WPU38" s="3"/>
      <c r="WPZ38" s="5"/>
      <c r="WQC38" s="3"/>
      <c r="WQH38" s="5"/>
      <c r="WQK38" s="3"/>
      <c r="WQP38" s="5"/>
      <c r="WQS38" s="3"/>
      <c r="WQX38" s="5"/>
      <c r="WRA38" s="3"/>
      <c r="WRF38" s="5"/>
      <c r="WRI38" s="3"/>
      <c r="WRN38" s="5"/>
      <c r="WRQ38" s="3"/>
      <c r="WRV38" s="5"/>
      <c r="WRY38" s="3"/>
      <c r="WSD38" s="5"/>
      <c r="WSG38" s="3"/>
      <c r="WSL38" s="5"/>
      <c r="WSO38" s="3"/>
      <c r="WST38" s="5"/>
      <c r="WSW38" s="3"/>
      <c r="WTB38" s="5"/>
      <c r="WTE38" s="3"/>
      <c r="WTJ38" s="5"/>
      <c r="WTM38" s="3"/>
      <c r="WTR38" s="5"/>
      <c r="WTU38" s="3"/>
      <c r="WTZ38" s="5"/>
      <c r="WUC38" s="3"/>
      <c r="WUH38" s="5"/>
      <c r="WUK38" s="3"/>
      <c r="WUP38" s="5"/>
      <c r="WUS38" s="3"/>
      <c r="WUX38" s="5"/>
      <c r="WVA38" s="3"/>
      <c r="WVF38" s="5"/>
      <c r="WVI38" s="3"/>
      <c r="WVN38" s="5"/>
      <c r="WVQ38" s="3"/>
      <c r="WVV38" s="5"/>
      <c r="WVY38" s="3"/>
      <c r="WWD38" s="5"/>
      <c r="WWG38" s="3"/>
      <c r="WWL38" s="5"/>
      <c r="WWO38" s="3"/>
      <c r="WWT38" s="5"/>
      <c r="WWW38" s="3"/>
      <c r="WXB38" s="5"/>
      <c r="WXE38" s="3"/>
      <c r="WXJ38" s="5"/>
      <c r="WXM38" s="3"/>
      <c r="WXR38" s="5"/>
      <c r="WXU38" s="3"/>
      <c r="WXZ38" s="5"/>
      <c r="WYC38" s="3"/>
      <c r="WYH38" s="5"/>
      <c r="WYK38" s="3"/>
      <c r="WYP38" s="5"/>
      <c r="WYS38" s="3"/>
      <c r="WYX38" s="5"/>
      <c r="WZA38" s="3"/>
      <c r="WZF38" s="5"/>
      <c r="WZI38" s="3"/>
      <c r="WZN38" s="5"/>
      <c r="WZQ38" s="3"/>
      <c r="WZV38" s="5"/>
      <c r="WZY38" s="3"/>
      <c r="XAD38" s="5"/>
      <c r="XAG38" s="3"/>
      <c r="XAL38" s="5"/>
      <c r="XAO38" s="3"/>
      <c r="XAT38" s="5"/>
      <c r="XAW38" s="3"/>
      <c r="XBB38" s="5"/>
      <c r="XBE38" s="3"/>
      <c r="XBJ38" s="5"/>
      <c r="XBM38" s="3"/>
      <c r="XBR38" s="5"/>
      <c r="XBU38" s="3"/>
      <c r="XBZ38" s="5"/>
      <c r="XCC38" s="3"/>
      <c r="XCH38" s="5"/>
      <c r="XCK38" s="3"/>
      <c r="XCP38" s="5"/>
      <c r="XCS38" s="3"/>
      <c r="XCX38" s="5"/>
      <c r="XDA38" s="3"/>
      <c r="XDF38" s="5"/>
      <c r="XDI38" s="3"/>
      <c r="XDN38" s="5"/>
      <c r="XDQ38" s="3"/>
      <c r="XDV38" s="5"/>
      <c r="XDY38" s="3"/>
      <c r="XED38" s="5"/>
      <c r="XEG38" s="3"/>
      <c r="XEL38" s="5"/>
      <c r="XEO38" s="3"/>
      <c r="XET38" s="5"/>
      <c r="XEW38" s="3"/>
      <c r="XFB38" s="5"/>
    </row>
    <row r="39" spans="1:1022 1025:2046 2049:3070 3073:4094 4097:5118 5121:6142 6145:7166 7169:8190 8193:9214 9217:10238 10241:11262 11265:12286 12289:13310 13313:14334 14337:15358 15361:16382" s="1" customFormat="1" ht="18" customHeight="1" x14ac:dyDescent="0.3">
      <c r="A39" s="11" t="s">
        <v>62</v>
      </c>
      <c r="B39" s="12" t="s">
        <v>63</v>
      </c>
      <c r="C39" s="12" t="s">
        <v>317</v>
      </c>
      <c r="D39" s="12" t="s">
        <v>318</v>
      </c>
      <c r="E39" s="12" t="s">
        <v>12</v>
      </c>
      <c r="F39" s="13"/>
      <c r="G39" s="12" t="s">
        <v>12</v>
      </c>
      <c r="H39" s="14"/>
    </row>
    <row r="40" spans="1:1022 1025:2046 2049:3070 3073:4094 4097:5118 5121:6142 6145:7166 7169:8190 8193:9214 9217:10238 10241:11262 11265:12286 12289:13310 13313:14334 14337:15358 15361:16382" s="4" customFormat="1" ht="18" customHeight="1" x14ac:dyDescent="0.3">
      <c r="A40" s="8" t="s">
        <v>64</v>
      </c>
      <c r="B40" s="9" t="s">
        <v>23</v>
      </c>
      <c r="C40" s="9" t="s">
        <v>319</v>
      </c>
      <c r="D40" s="9" t="s">
        <v>320</v>
      </c>
      <c r="E40" s="9" t="s">
        <v>12</v>
      </c>
      <c r="F40" s="10"/>
      <c r="G40" s="9" t="s">
        <v>12</v>
      </c>
      <c r="H40" s="9"/>
      <c r="I40" s="6"/>
      <c r="N40" s="5"/>
      <c r="Q40" s="3"/>
      <c r="V40" s="5"/>
      <c r="Y40" s="3"/>
      <c r="AD40" s="5"/>
      <c r="AG40" s="3"/>
      <c r="AL40" s="5"/>
      <c r="AO40" s="3"/>
      <c r="AT40" s="5"/>
      <c r="AW40" s="3"/>
      <c r="BB40" s="5"/>
      <c r="BE40" s="3"/>
      <c r="BJ40" s="5"/>
      <c r="BM40" s="3"/>
      <c r="BR40" s="5"/>
      <c r="BU40" s="3"/>
      <c r="BZ40" s="5"/>
      <c r="CC40" s="3"/>
      <c r="CH40" s="5"/>
      <c r="CK40" s="3"/>
      <c r="CP40" s="5"/>
      <c r="CS40" s="3"/>
      <c r="CX40" s="5"/>
      <c r="DA40" s="3"/>
      <c r="DF40" s="5"/>
      <c r="DI40" s="3"/>
      <c r="DN40" s="5"/>
      <c r="DQ40" s="3"/>
      <c r="DV40" s="5"/>
      <c r="DY40" s="3"/>
      <c r="ED40" s="5"/>
      <c r="EG40" s="3"/>
      <c r="EL40" s="5"/>
      <c r="EO40" s="3"/>
      <c r="ET40" s="5"/>
      <c r="EW40" s="3"/>
      <c r="FB40" s="5"/>
      <c r="FE40" s="3"/>
      <c r="FJ40" s="5"/>
      <c r="FM40" s="3"/>
      <c r="FR40" s="5"/>
      <c r="FU40" s="3"/>
      <c r="FZ40" s="5"/>
      <c r="GC40" s="3"/>
      <c r="GH40" s="5"/>
      <c r="GK40" s="3"/>
      <c r="GP40" s="5"/>
      <c r="GS40" s="3"/>
      <c r="GX40" s="5"/>
      <c r="HA40" s="3"/>
      <c r="HF40" s="5"/>
      <c r="HI40" s="3"/>
      <c r="HN40" s="5"/>
      <c r="HQ40" s="3"/>
      <c r="HV40" s="5"/>
      <c r="HY40" s="3"/>
      <c r="ID40" s="5"/>
      <c r="IG40" s="3"/>
      <c r="IL40" s="5"/>
      <c r="IO40" s="3"/>
      <c r="IT40" s="5"/>
      <c r="IW40" s="3"/>
      <c r="JB40" s="5"/>
      <c r="JE40" s="3"/>
      <c r="JJ40" s="5"/>
      <c r="JM40" s="3"/>
      <c r="JR40" s="5"/>
      <c r="JU40" s="3"/>
      <c r="JZ40" s="5"/>
      <c r="KC40" s="3"/>
      <c r="KH40" s="5"/>
      <c r="KK40" s="3"/>
      <c r="KP40" s="5"/>
      <c r="KS40" s="3"/>
      <c r="KX40" s="5"/>
      <c r="LA40" s="3"/>
      <c r="LF40" s="5"/>
      <c r="LI40" s="3"/>
      <c r="LN40" s="5"/>
      <c r="LQ40" s="3"/>
      <c r="LV40" s="5"/>
      <c r="LY40" s="3"/>
      <c r="MD40" s="5"/>
      <c r="MG40" s="3"/>
      <c r="ML40" s="5"/>
      <c r="MO40" s="3"/>
      <c r="MT40" s="5"/>
      <c r="MW40" s="3"/>
      <c r="NB40" s="5"/>
      <c r="NE40" s="3"/>
      <c r="NJ40" s="5"/>
      <c r="NM40" s="3"/>
      <c r="NR40" s="5"/>
      <c r="NU40" s="3"/>
      <c r="NZ40" s="5"/>
      <c r="OC40" s="3"/>
      <c r="OH40" s="5"/>
      <c r="OK40" s="3"/>
      <c r="OP40" s="5"/>
      <c r="OS40" s="3"/>
      <c r="OX40" s="5"/>
      <c r="PA40" s="3"/>
      <c r="PF40" s="5"/>
      <c r="PI40" s="3"/>
      <c r="PN40" s="5"/>
      <c r="PQ40" s="3"/>
      <c r="PV40" s="5"/>
      <c r="PY40" s="3"/>
      <c r="QD40" s="5"/>
      <c r="QG40" s="3"/>
      <c r="QL40" s="5"/>
      <c r="QO40" s="3"/>
      <c r="QT40" s="5"/>
      <c r="QW40" s="3"/>
      <c r="RB40" s="5"/>
      <c r="RE40" s="3"/>
      <c r="RJ40" s="5"/>
      <c r="RM40" s="3"/>
      <c r="RR40" s="5"/>
      <c r="RU40" s="3"/>
      <c r="RZ40" s="5"/>
      <c r="SC40" s="3"/>
      <c r="SH40" s="5"/>
      <c r="SK40" s="3"/>
      <c r="SP40" s="5"/>
      <c r="SS40" s="3"/>
      <c r="SX40" s="5"/>
      <c r="TA40" s="3"/>
      <c r="TF40" s="5"/>
      <c r="TI40" s="3"/>
      <c r="TN40" s="5"/>
      <c r="TQ40" s="3"/>
      <c r="TV40" s="5"/>
      <c r="TY40" s="3"/>
      <c r="UD40" s="5"/>
      <c r="UG40" s="3"/>
      <c r="UL40" s="5"/>
      <c r="UO40" s="3"/>
      <c r="UT40" s="5"/>
      <c r="UW40" s="3"/>
      <c r="VB40" s="5"/>
      <c r="VE40" s="3"/>
      <c r="VJ40" s="5"/>
      <c r="VM40" s="3"/>
      <c r="VR40" s="5"/>
      <c r="VU40" s="3"/>
      <c r="VZ40" s="5"/>
      <c r="WC40" s="3"/>
      <c r="WH40" s="5"/>
      <c r="WK40" s="3"/>
      <c r="WP40" s="5"/>
      <c r="WS40" s="3"/>
      <c r="WX40" s="5"/>
      <c r="XA40" s="3"/>
      <c r="XF40" s="5"/>
      <c r="XI40" s="3"/>
      <c r="XN40" s="5"/>
      <c r="XQ40" s="3"/>
      <c r="XV40" s="5"/>
      <c r="XY40" s="3"/>
      <c r="YD40" s="5"/>
      <c r="YG40" s="3"/>
      <c r="YL40" s="5"/>
      <c r="YO40" s="3"/>
      <c r="YT40" s="5"/>
      <c r="YW40" s="3"/>
      <c r="ZB40" s="5"/>
      <c r="ZE40" s="3"/>
      <c r="ZJ40" s="5"/>
      <c r="ZM40" s="3"/>
      <c r="ZR40" s="5"/>
      <c r="ZU40" s="3"/>
      <c r="ZZ40" s="5"/>
      <c r="AAC40" s="3"/>
      <c r="AAH40" s="5"/>
      <c r="AAK40" s="3"/>
      <c r="AAP40" s="5"/>
      <c r="AAS40" s="3"/>
      <c r="AAX40" s="5"/>
      <c r="ABA40" s="3"/>
      <c r="ABF40" s="5"/>
      <c r="ABI40" s="3"/>
      <c r="ABN40" s="5"/>
      <c r="ABQ40" s="3"/>
      <c r="ABV40" s="5"/>
      <c r="ABY40" s="3"/>
      <c r="ACD40" s="5"/>
      <c r="ACG40" s="3"/>
      <c r="ACL40" s="5"/>
      <c r="ACO40" s="3"/>
      <c r="ACT40" s="5"/>
      <c r="ACW40" s="3"/>
      <c r="ADB40" s="5"/>
      <c r="ADE40" s="3"/>
      <c r="ADJ40" s="5"/>
      <c r="ADM40" s="3"/>
      <c r="ADR40" s="5"/>
      <c r="ADU40" s="3"/>
      <c r="ADZ40" s="5"/>
      <c r="AEC40" s="3"/>
      <c r="AEH40" s="5"/>
      <c r="AEK40" s="3"/>
      <c r="AEP40" s="5"/>
      <c r="AES40" s="3"/>
      <c r="AEX40" s="5"/>
      <c r="AFA40" s="3"/>
      <c r="AFF40" s="5"/>
      <c r="AFI40" s="3"/>
      <c r="AFN40" s="5"/>
      <c r="AFQ40" s="3"/>
      <c r="AFV40" s="5"/>
      <c r="AFY40" s="3"/>
      <c r="AGD40" s="5"/>
      <c r="AGG40" s="3"/>
      <c r="AGL40" s="5"/>
      <c r="AGO40" s="3"/>
      <c r="AGT40" s="5"/>
      <c r="AGW40" s="3"/>
      <c r="AHB40" s="5"/>
      <c r="AHE40" s="3"/>
      <c r="AHJ40" s="5"/>
      <c r="AHM40" s="3"/>
      <c r="AHR40" s="5"/>
      <c r="AHU40" s="3"/>
      <c r="AHZ40" s="5"/>
      <c r="AIC40" s="3"/>
      <c r="AIH40" s="5"/>
      <c r="AIK40" s="3"/>
      <c r="AIP40" s="5"/>
      <c r="AIS40" s="3"/>
      <c r="AIX40" s="5"/>
      <c r="AJA40" s="3"/>
      <c r="AJF40" s="5"/>
      <c r="AJI40" s="3"/>
      <c r="AJN40" s="5"/>
      <c r="AJQ40" s="3"/>
      <c r="AJV40" s="5"/>
      <c r="AJY40" s="3"/>
      <c r="AKD40" s="5"/>
      <c r="AKG40" s="3"/>
      <c r="AKL40" s="5"/>
      <c r="AKO40" s="3"/>
      <c r="AKT40" s="5"/>
      <c r="AKW40" s="3"/>
      <c r="ALB40" s="5"/>
      <c r="ALE40" s="3"/>
      <c r="ALJ40" s="5"/>
      <c r="ALM40" s="3"/>
      <c r="ALR40" s="5"/>
      <c r="ALU40" s="3"/>
      <c r="ALZ40" s="5"/>
      <c r="AMC40" s="3"/>
      <c r="AMH40" s="5"/>
      <c r="AMK40" s="3"/>
      <c r="AMP40" s="5"/>
      <c r="AMS40" s="3"/>
      <c r="AMX40" s="5"/>
      <c r="ANA40" s="3"/>
      <c r="ANF40" s="5"/>
      <c r="ANI40" s="3"/>
      <c r="ANN40" s="5"/>
      <c r="ANQ40" s="3"/>
      <c r="ANV40" s="5"/>
      <c r="ANY40" s="3"/>
      <c r="AOD40" s="5"/>
      <c r="AOG40" s="3"/>
      <c r="AOL40" s="5"/>
      <c r="AOO40" s="3"/>
      <c r="AOT40" s="5"/>
      <c r="AOW40" s="3"/>
      <c r="APB40" s="5"/>
      <c r="APE40" s="3"/>
      <c r="APJ40" s="5"/>
      <c r="APM40" s="3"/>
      <c r="APR40" s="5"/>
      <c r="APU40" s="3"/>
      <c r="APZ40" s="5"/>
      <c r="AQC40" s="3"/>
      <c r="AQH40" s="5"/>
      <c r="AQK40" s="3"/>
      <c r="AQP40" s="5"/>
      <c r="AQS40" s="3"/>
      <c r="AQX40" s="5"/>
      <c r="ARA40" s="3"/>
      <c r="ARF40" s="5"/>
      <c r="ARI40" s="3"/>
      <c r="ARN40" s="5"/>
      <c r="ARQ40" s="3"/>
      <c r="ARV40" s="5"/>
      <c r="ARY40" s="3"/>
      <c r="ASD40" s="5"/>
      <c r="ASG40" s="3"/>
      <c r="ASL40" s="5"/>
      <c r="ASO40" s="3"/>
      <c r="AST40" s="5"/>
      <c r="ASW40" s="3"/>
      <c r="ATB40" s="5"/>
      <c r="ATE40" s="3"/>
      <c r="ATJ40" s="5"/>
      <c r="ATM40" s="3"/>
      <c r="ATR40" s="5"/>
      <c r="ATU40" s="3"/>
      <c r="ATZ40" s="5"/>
      <c r="AUC40" s="3"/>
      <c r="AUH40" s="5"/>
      <c r="AUK40" s="3"/>
      <c r="AUP40" s="5"/>
      <c r="AUS40" s="3"/>
      <c r="AUX40" s="5"/>
      <c r="AVA40" s="3"/>
      <c r="AVF40" s="5"/>
      <c r="AVI40" s="3"/>
      <c r="AVN40" s="5"/>
      <c r="AVQ40" s="3"/>
      <c r="AVV40" s="5"/>
      <c r="AVY40" s="3"/>
      <c r="AWD40" s="5"/>
      <c r="AWG40" s="3"/>
      <c r="AWL40" s="5"/>
      <c r="AWO40" s="3"/>
      <c r="AWT40" s="5"/>
      <c r="AWW40" s="3"/>
      <c r="AXB40" s="5"/>
      <c r="AXE40" s="3"/>
      <c r="AXJ40" s="5"/>
      <c r="AXM40" s="3"/>
      <c r="AXR40" s="5"/>
      <c r="AXU40" s="3"/>
      <c r="AXZ40" s="5"/>
      <c r="AYC40" s="3"/>
      <c r="AYH40" s="5"/>
      <c r="AYK40" s="3"/>
      <c r="AYP40" s="5"/>
      <c r="AYS40" s="3"/>
      <c r="AYX40" s="5"/>
      <c r="AZA40" s="3"/>
      <c r="AZF40" s="5"/>
      <c r="AZI40" s="3"/>
      <c r="AZN40" s="5"/>
      <c r="AZQ40" s="3"/>
      <c r="AZV40" s="5"/>
      <c r="AZY40" s="3"/>
      <c r="BAD40" s="5"/>
      <c r="BAG40" s="3"/>
      <c r="BAL40" s="5"/>
      <c r="BAO40" s="3"/>
      <c r="BAT40" s="5"/>
      <c r="BAW40" s="3"/>
      <c r="BBB40" s="5"/>
      <c r="BBE40" s="3"/>
      <c r="BBJ40" s="5"/>
      <c r="BBM40" s="3"/>
      <c r="BBR40" s="5"/>
      <c r="BBU40" s="3"/>
      <c r="BBZ40" s="5"/>
      <c r="BCC40" s="3"/>
      <c r="BCH40" s="5"/>
      <c r="BCK40" s="3"/>
      <c r="BCP40" s="5"/>
      <c r="BCS40" s="3"/>
      <c r="BCX40" s="5"/>
      <c r="BDA40" s="3"/>
      <c r="BDF40" s="5"/>
      <c r="BDI40" s="3"/>
      <c r="BDN40" s="5"/>
      <c r="BDQ40" s="3"/>
      <c r="BDV40" s="5"/>
      <c r="BDY40" s="3"/>
      <c r="BED40" s="5"/>
      <c r="BEG40" s="3"/>
      <c r="BEL40" s="5"/>
      <c r="BEO40" s="3"/>
      <c r="BET40" s="5"/>
      <c r="BEW40" s="3"/>
      <c r="BFB40" s="5"/>
      <c r="BFE40" s="3"/>
      <c r="BFJ40" s="5"/>
      <c r="BFM40" s="3"/>
      <c r="BFR40" s="5"/>
      <c r="BFU40" s="3"/>
      <c r="BFZ40" s="5"/>
      <c r="BGC40" s="3"/>
      <c r="BGH40" s="5"/>
      <c r="BGK40" s="3"/>
      <c r="BGP40" s="5"/>
      <c r="BGS40" s="3"/>
      <c r="BGX40" s="5"/>
      <c r="BHA40" s="3"/>
      <c r="BHF40" s="5"/>
      <c r="BHI40" s="3"/>
      <c r="BHN40" s="5"/>
      <c r="BHQ40" s="3"/>
      <c r="BHV40" s="5"/>
      <c r="BHY40" s="3"/>
      <c r="BID40" s="5"/>
      <c r="BIG40" s="3"/>
      <c r="BIL40" s="5"/>
      <c r="BIO40" s="3"/>
      <c r="BIT40" s="5"/>
      <c r="BIW40" s="3"/>
      <c r="BJB40" s="5"/>
      <c r="BJE40" s="3"/>
      <c r="BJJ40" s="5"/>
      <c r="BJM40" s="3"/>
      <c r="BJR40" s="5"/>
      <c r="BJU40" s="3"/>
      <c r="BJZ40" s="5"/>
      <c r="BKC40" s="3"/>
      <c r="BKH40" s="5"/>
      <c r="BKK40" s="3"/>
      <c r="BKP40" s="5"/>
      <c r="BKS40" s="3"/>
      <c r="BKX40" s="5"/>
      <c r="BLA40" s="3"/>
      <c r="BLF40" s="5"/>
      <c r="BLI40" s="3"/>
      <c r="BLN40" s="5"/>
      <c r="BLQ40" s="3"/>
      <c r="BLV40" s="5"/>
      <c r="BLY40" s="3"/>
      <c r="BMD40" s="5"/>
      <c r="BMG40" s="3"/>
      <c r="BML40" s="5"/>
      <c r="BMO40" s="3"/>
      <c r="BMT40" s="5"/>
      <c r="BMW40" s="3"/>
      <c r="BNB40" s="5"/>
      <c r="BNE40" s="3"/>
      <c r="BNJ40" s="5"/>
      <c r="BNM40" s="3"/>
      <c r="BNR40" s="5"/>
      <c r="BNU40" s="3"/>
      <c r="BNZ40" s="5"/>
      <c r="BOC40" s="3"/>
      <c r="BOH40" s="5"/>
      <c r="BOK40" s="3"/>
      <c r="BOP40" s="5"/>
      <c r="BOS40" s="3"/>
      <c r="BOX40" s="5"/>
      <c r="BPA40" s="3"/>
      <c r="BPF40" s="5"/>
      <c r="BPI40" s="3"/>
      <c r="BPN40" s="5"/>
      <c r="BPQ40" s="3"/>
      <c r="BPV40" s="5"/>
      <c r="BPY40" s="3"/>
      <c r="BQD40" s="5"/>
      <c r="BQG40" s="3"/>
      <c r="BQL40" s="5"/>
      <c r="BQO40" s="3"/>
      <c r="BQT40" s="5"/>
      <c r="BQW40" s="3"/>
      <c r="BRB40" s="5"/>
      <c r="BRE40" s="3"/>
      <c r="BRJ40" s="5"/>
      <c r="BRM40" s="3"/>
      <c r="BRR40" s="5"/>
      <c r="BRU40" s="3"/>
      <c r="BRZ40" s="5"/>
      <c r="BSC40" s="3"/>
      <c r="BSH40" s="5"/>
      <c r="BSK40" s="3"/>
      <c r="BSP40" s="5"/>
      <c r="BSS40" s="3"/>
      <c r="BSX40" s="5"/>
      <c r="BTA40" s="3"/>
      <c r="BTF40" s="5"/>
      <c r="BTI40" s="3"/>
      <c r="BTN40" s="5"/>
      <c r="BTQ40" s="3"/>
      <c r="BTV40" s="5"/>
      <c r="BTY40" s="3"/>
      <c r="BUD40" s="5"/>
      <c r="BUG40" s="3"/>
      <c r="BUL40" s="5"/>
      <c r="BUO40" s="3"/>
      <c r="BUT40" s="5"/>
      <c r="BUW40" s="3"/>
      <c r="BVB40" s="5"/>
      <c r="BVE40" s="3"/>
      <c r="BVJ40" s="5"/>
      <c r="BVM40" s="3"/>
      <c r="BVR40" s="5"/>
      <c r="BVU40" s="3"/>
      <c r="BVZ40" s="5"/>
      <c r="BWC40" s="3"/>
      <c r="BWH40" s="5"/>
      <c r="BWK40" s="3"/>
      <c r="BWP40" s="5"/>
      <c r="BWS40" s="3"/>
      <c r="BWX40" s="5"/>
      <c r="BXA40" s="3"/>
      <c r="BXF40" s="5"/>
      <c r="BXI40" s="3"/>
      <c r="BXN40" s="5"/>
      <c r="BXQ40" s="3"/>
      <c r="BXV40" s="5"/>
      <c r="BXY40" s="3"/>
      <c r="BYD40" s="5"/>
      <c r="BYG40" s="3"/>
      <c r="BYL40" s="5"/>
      <c r="BYO40" s="3"/>
      <c r="BYT40" s="5"/>
      <c r="BYW40" s="3"/>
      <c r="BZB40" s="5"/>
      <c r="BZE40" s="3"/>
      <c r="BZJ40" s="5"/>
      <c r="BZM40" s="3"/>
      <c r="BZR40" s="5"/>
      <c r="BZU40" s="3"/>
      <c r="BZZ40" s="5"/>
      <c r="CAC40" s="3"/>
      <c r="CAH40" s="5"/>
      <c r="CAK40" s="3"/>
      <c r="CAP40" s="5"/>
      <c r="CAS40" s="3"/>
      <c r="CAX40" s="5"/>
      <c r="CBA40" s="3"/>
      <c r="CBF40" s="5"/>
      <c r="CBI40" s="3"/>
      <c r="CBN40" s="5"/>
      <c r="CBQ40" s="3"/>
      <c r="CBV40" s="5"/>
      <c r="CBY40" s="3"/>
      <c r="CCD40" s="5"/>
      <c r="CCG40" s="3"/>
      <c r="CCL40" s="5"/>
      <c r="CCO40" s="3"/>
      <c r="CCT40" s="5"/>
      <c r="CCW40" s="3"/>
      <c r="CDB40" s="5"/>
      <c r="CDE40" s="3"/>
      <c r="CDJ40" s="5"/>
      <c r="CDM40" s="3"/>
      <c r="CDR40" s="5"/>
      <c r="CDU40" s="3"/>
      <c r="CDZ40" s="5"/>
      <c r="CEC40" s="3"/>
      <c r="CEH40" s="5"/>
      <c r="CEK40" s="3"/>
      <c r="CEP40" s="5"/>
      <c r="CES40" s="3"/>
      <c r="CEX40" s="5"/>
      <c r="CFA40" s="3"/>
      <c r="CFF40" s="5"/>
      <c r="CFI40" s="3"/>
      <c r="CFN40" s="5"/>
      <c r="CFQ40" s="3"/>
      <c r="CFV40" s="5"/>
      <c r="CFY40" s="3"/>
      <c r="CGD40" s="5"/>
      <c r="CGG40" s="3"/>
      <c r="CGL40" s="5"/>
      <c r="CGO40" s="3"/>
      <c r="CGT40" s="5"/>
      <c r="CGW40" s="3"/>
      <c r="CHB40" s="5"/>
      <c r="CHE40" s="3"/>
      <c r="CHJ40" s="5"/>
      <c r="CHM40" s="3"/>
      <c r="CHR40" s="5"/>
      <c r="CHU40" s="3"/>
      <c r="CHZ40" s="5"/>
      <c r="CIC40" s="3"/>
      <c r="CIH40" s="5"/>
      <c r="CIK40" s="3"/>
      <c r="CIP40" s="5"/>
      <c r="CIS40" s="3"/>
      <c r="CIX40" s="5"/>
      <c r="CJA40" s="3"/>
      <c r="CJF40" s="5"/>
      <c r="CJI40" s="3"/>
      <c r="CJN40" s="5"/>
      <c r="CJQ40" s="3"/>
      <c r="CJV40" s="5"/>
      <c r="CJY40" s="3"/>
      <c r="CKD40" s="5"/>
      <c r="CKG40" s="3"/>
      <c r="CKL40" s="5"/>
      <c r="CKO40" s="3"/>
      <c r="CKT40" s="5"/>
      <c r="CKW40" s="3"/>
      <c r="CLB40" s="5"/>
      <c r="CLE40" s="3"/>
      <c r="CLJ40" s="5"/>
      <c r="CLM40" s="3"/>
      <c r="CLR40" s="5"/>
      <c r="CLU40" s="3"/>
      <c r="CLZ40" s="5"/>
      <c r="CMC40" s="3"/>
      <c r="CMH40" s="5"/>
      <c r="CMK40" s="3"/>
      <c r="CMP40" s="5"/>
      <c r="CMS40" s="3"/>
      <c r="CMX40" s="5"/>
      <c r="CNA40" s="3"/>
      <c r="CNF40" s="5"/>
      <c r="CNI40" s="3"/>
      <c r="CNN40" s="5"/>
      <c r="CNQ40" s="3"/>
      <c r="CNV40" s="5"/>
      <c r="CNY40" s="3"/>
      <c r="COD40" s="5"/>
      <c r="COG40" s="3"/>
      <c r="COL40" s="5"/>
      <c r="COO40" s="3"/>
      <c r="COT40" s="5"/>
      <c r="COW40" s="3"/>
      <c r="CPB40" s="5"/>
      <c r="CPE40" s="3"/>
      <c r="CPJ40" s="5"/>
      <c r="CPM40" s="3"/>
      <c r="CPR40" s="5"/>
      <c r="CPU40" s="3"/>
      <c r="CPZ40" s="5"/>
      <c r="CQC40" s="3"/>
      <c r="CQH40" s="5"/>
      <c r="CQK40" s="3"/>
      <c r="CQP40" s="5"/>
      <c r="CQS40" s="3"/>
      <c r="CQX40" s="5"/>
      <c r="CRA40" s="3"/>
      <c r="CRF40" s="5"/>
      <c r="CRI40" s="3"/>
      <c r="CRN40" s="5"/>
      <c r="CRQ40" s="3"/>
      <c r="CRV40" s="5"/>
      <c r="CRY40" s="3"/>
      <c r="CSD40" s="5"/>
      <c r="CSG40" s="3"/>
      <c r="CSL40" s="5"/>
      <c r="CSO40" s="3"/>
      <c r="CST40" s="5"/>
      <c r="CSW40" s="3"/>
      <c r="CTB40" s="5"/>
      <c r="CTE40" s="3"/>
      <c r="CTJ40" s="5"/>
      <c r="CTM40" s="3"/>
      <c r="CTR40" s="5"/>
      <c r="CTU40" s="3"/>
      <c r="CTZ40" s="5"/>
      <c r="CUC40" s="3"/>
      <c r="CUH40" s="5"/>
      <c r="CUK40" s="3"/>
      <c r="CUP40" s="5"/>
      <c r="CUS40" s="3"/>
      <c r="CUX40" s="5"/>
      <c r="CVA40" s="3"/>
      <c r="CVF40" s="5"/>
      <c r="CVI40" s="3"/>
      <c r="CVN40" s="5"/>
      <c r="CVQ40" s="3"/>
      <c r="CVV40" s="5"/>
      <c r="CVY40" s="3"/>
      <c r="CWD40" s="5"/>
      <c r="CWG40" s="3"/>
      <c r="CWL40" s="5"/>
      <c r="CWO40" s="3"/>
      <c r="CWT40" s="5"/>
      <c r="CWW40" s="3"/>
      <c r="CXB40" s="5"/>
      <c r="CXE40" s="3"/>
      <c r="CXJ40" s="5"/>
      <c r="CXM40" s="3"/>
      <c r="CXR40" s="5"/>
      <c r="CXU40" s="3"/>
      <c r="CXZ40" s="5"/>
      <c r="CYC40" s="3"/>
      <c r="CYH40" s="5"/>
      <c r="CYK40" s="3"/>
      <c r="CYP40" s="5"/>
      <c r="CYS40" s="3"/>
      <c r="CYX40" s="5"/>
      <c r="CZA40" s="3"/>
      <c r="CZF40" s="5"/>
      <c r="CZI40" s="3"/>
      <c r="CZN40" s="5"/>
      <c r="CZQ40" s="3"/>
      <c r="CZV40" s="5"/>
      <c r="CZY40" s="3"/>
      <c r="DAD40" s="5"/>
      <c r="DAG40" s="3"/>
      <c r="DAL40" s="5"/>
      <c r="DAO40" s="3"/>
      <c r="DAT40" s="5"/>
      <c r="DAW40" s="3"/>
      <c r="DBB40" s="5"/>
      <c r="DBE40" s="3"/>
      <c r="DBJ40" s="5"/>
      <c r="DBM40" s="3"/>
      <c r="DBR40" s="5"/>
      <c r="DBU40" s="3"/>
      <c r="DBZ40" s="5"/>
      <c r="DCC40" s="3"/>
      <c r="DCH40" s="5"/>
      <c r="DCK40" s="3"/>
      <c r="DCP40" s="5"/>
      <c r="DCS40" s="3"/>
      <c r="DCX40" s="5"/>
      <c r="DDA40" s="3"/>
      <c r="DDF40" s="5"/>
      <c r="DDI40" s="3"/>
      <c r="DDN40" s="5"/>
      <c r="DDQ40" s="3"/>
      <c r="DDV40" s="5"/>
      <c r="DDY40" s="3"/>
      <c r="DED40" s="5"/>
      <c r="DEG40" s="3"/>
      <c r="DEL40" s="5"/>
      <c r="DEO40" s="3"/>
      <c r="DET40" s="5"/>
      <c r="DEW40" s="3"/>
      <c r="DFB40" s="5"/>
      <c r="DFE40" s="3"/>
      <c r="DFJ40" s="5"/>
      <c r="DFM40" s="3"/>
      <c r="DFR40" s="5"/>
      <c r="DFU40" s="3"/>
      <c r="DFZ40" s="5"/>
      <c r="DGC40" s="3"/>
      <c r="DGH40" s="5"/>
      <c r="DGK40" s="3"/>
      <c r="DGP40" s="5"/>
      <c r="DGS40" s="3"/>
      <c r="DGX40" s="5"/>
      <c r="DHA40" s="3"/>
      <c r="DHF40" s="5"/>
      <c r="DHI40" s="3"/>
      <c r="DHN40" s="5"/>
      <c r="DHQ40" s="3"/>
      <c r="DHV40" s="5"/>
      <c r="DHY40" s="3"/>
      <c r="DID40" s="5"/>
      <c r="DIG40" s="3"/>
      <c r="DIL40" s="5"/>
      <c r="DIO40" s="3"/>
      <c r="DIT40" s="5"/>
      <c r="DIW40" s="3"/>
      <c r="DJB40" s="5"/>
      <c r="DJE40" s="3"/>
      <c r="DJJ40" s="5"/>
      <c r="DJM40" s="3"/>
      <c r="DJR40" s="5"/>
      <c r="DJU40" s="3"/>
      <c r="DJZ40" s="5"/>
      <c r="DKC40" s="3"/>
      <c r="DKH40" s="5"/>
      <c r="DKK40" s="3"/>
      <c r="DKP40" s="5"/>
      <c r="DKS40" s="3"/>
      <c r="DKX40" s="5"/>
      <c r="DLA40" s="3"/>
      <c r="DLF40" s="5"/>
      <c r="DLI40" s="3"/>
      <c r="DLN40" s="5"/>
      <c r="DLQ40" s="3"/>
      <c r="DLV40" s="5"/>
      <c r="DLY40" s="3"/>
      <c r="DMD40" s="5"/>
      <c r="DMG40" s="3"/>
      <c r="DML40" s="5"/>
      <c r="DMO40" s="3"/>
      <c r="DMT40" s="5"/>
      <c r="DMW40" s="3"/>
      <c r="DNB40" s="5"/>
      <c r="DNE40" s="3"/>
      <c r="DNJ40" s="5"/>
      <c r="DNM40" s="3"/>
      <c r="DNR40" s="5"/>
      <c r="DNU40" s="3"/>
      <c r="DNZ40" s="5"/>
      <c r="DOC40" s="3"/>
      <c r="DOH40" s="5"/>
      <c r="DOK40" s="3"/>
      <c r="DOP40" s="5"/>
      <c r="DOS40" s="3"/>
      <c r="DOX40" s="5"/>
      <c r="DPA40" s="3"/>
      <c r="DPF40" s="5"/>
      <c r="DPI40" s="3"/>
      <c r="DPN40" s="5"/>
      <c r="DPQ40" s="3"/>
      <c r="DPV40" s="5"/>
      <c r="DPY40" s="3"/>
      <c r="DQD40" s="5"/>
      <c r="DQG40" s="3"/>
      <c r="DQL40" s="5"/>
      <c r="DQO40" s="3"/>
      <c r="DQT40" s="5"/>
      <c r="DQW40" s="3"/>
      <c r="DRB40" s="5"/>
      <c r="DRE40" s="3"/>
      <c r="DRJ40" s="5"/>
      <c r="DRM40" s="3"/>
      <c r="DRR40" s="5"/>
      <c r="DRU40" s="3"/>
      <c r="DRZ40" s="5"/>
      <c r="DSC40" s="3"/>
      <c r="DSH40" s="5"/>
      <c r="DSK40" s="3"/>
      <c r="DSP40" s="5"/>
      <c r="DSS40" s="3"/>
      <c r="DSX40" s="5"/>
      <c r="DTA40" s="3"/>
      <c r="DTF40" s="5"/>
      <c r="DTI40" s="3"/>
      <c r="DTN40" s="5"/>
      <c r="DTQ40" s="3"/>
      <c r="DTV40" s="5"/>
      <c r="DTY40" s="3"/>
      <c r="DUD40" s="5"/>
      <c r="DUG40" s="3"/>
      <c r="DUL40" s="5"/>
      <c r="DUO40" s="3"/>
      <c r="DUT40" s="5"/>
      <c r="DUW40" s="3"/>
      <c r="DVB40" s="5"/>
      <c r="DVE40" s="3"/>
      <c r="DVJ40" s="5"/>
      <c r="DVM40" s="3"/>
      <c r="DVR40" s="5"/>
      <c r="DVU40" s="3"/>
      <c r="DVZ40" s="5"/>
      <c r="DWC40" s="3"/>
      <c r="DWH40" s="5"/>
      <c r="DWK40" s="3"/>
      <c r="DWP40" s="5"/>
      <c r="DWS40" s="3"/>
      <c r="DWX40" s="5"/>
      <c r="DXA40" s="3"/>
      <c r="DXF40" s="5"/>
      <c r="DXI40" s="3"/>
      <c r="DXN40" s="5"/>
      <c r="DXQ40" s="3"/>
      <c r="DXV40" s="5"/>
      <c r="DXY40" s="3"/>
      <c r="DYD40" s="5"/>
      <c r="DYG40" s="3"/>
      <c r="DYL40" s="5"/>
      <c r="DYO40" s="3"/>
      <c r="DYT40" s="5"/>
      <c r="DYW40" s="3"/>
      <c r="DZB40" s="5"/>
      <c r="DZE40" s="3"/>
      <c r="DZJ40" s="5"/>
      <c r="DZM40" s="3"/>
      <c r="DZR40" s="5"/>
      <c r="DZU40" s="3"/>
      <c r="DZZ40" s="5"/>
      <c r="EAC40" s="3"/>
      <c r="EAH40" s="5"/>
      <c r="EAK40" s="3"/>
      <c r="EAP40" s="5"/>
      <c r="EAS40" s="3"/>
      <c r="EAX40" s="5"/>
      <c r="EBA40" s="3"/>
      <c r="EBF40" s="5"/>
      <c r="EBI40" s="3"/>
      <c r="EBN40" s="5"/>
      <c r="EBQ40" s="3"/>
      <c r="EBV40" s="5"/>
      <c r="EBY40" s="3"/>
      <c r="ECD40" s="5"/>
      <c r="ECG40" s="3"/>
      <c r="ECL40" s="5"/>
      <c r="ECO40" s="3"/>
      <c r="ECT40" s="5"/>
      <c r="ECW40" s="3"/>
      <c r="EDB40" s="5"/>
      <c r="EDE40" s="3"/>
      <c r="EDJ40" s="5"/>
      <c r="EDM40" s="3"/>
      <c r="EDR40" s="5"/>
      <c r="EDU40" s="3"/>
      <c r="EDZ40" s="5"/>
      <c r="EEC40" s="3"/>
      <c r="EEH40" s="5"/>
      <c r="EEK40" s="3"/>
      <c r="EEP40" s="5"/>
      <c r="EES40" s="3"/>
      <c r="EEX40" s="5"/>
      <c r="EFA40" s="3"/>
      <c r="EFF40" s="5"/>
      <c r="EFI40" s="3"/>
      <c r="EFN40" s="5"/>
      <c r="EFQ40" s="3"/>
      <c r="EFV40" s="5"/>
      <c r="EFY40" s="3"/>
      <c r="EGD40" s="5"/>
      <c r="EGG40" s="3"/>
      <c r="EGL40" s="5"/>
      <c r="EGO40" s="3"/>
      <c r="EGT40" s="5"/>
      <c r="EGW40" s="3"/>
      <c r="EHB40" s="5"/>
      <c r="EHE40" s="3"/>
      <c r="EHJ40" s="5"/>
      <c r="EHM40" s="3"/>
      <c r="EHR40" s="5"/>
      <c r="EHU40" s="3"/>
      <c r="EHZ40" s="5"/>
      <c r="EIC40" s="3"/>
      <c r="EIH40" s="5"/>
      <c r="EIK40" s="3"/>
      <c r="EIP40" s="5"/>
      <c r="EIS40" s="3"/>
      <c r="EIX40" s="5"/>
      <c r="EJA40" s="3"/>
      <c r="EJF40" s="5"/>
      <c r="EJI40" s="3"/>
      <c r="EJN40" s="5"/>
      <c r="EJQ40" s="3"/>
      <c r="EJV40" s="5"/>
      <c r="EJY40" s="3"/>
      <c r="EKD40" s="5"/>
      <c r="EKG40" s="3"/>
      <c r="EKL40" s="5"/>
      <c r="EKO40" s="3"/>
      <c r="EKT40" s="5"/>
      <c r="EKW40" s="3"/>
      <c r="ELB40" s="5"/>
      <c r="ELE40" s="3"/>
      <c r="ELJ40" s="5"/>
      <c r="ELM40" s="3"/>
      <c r="ELR40" s="5"/>
      <c r="ELU40" s="3"/>
      <c r="ELZ40" s="5"/>
      <c r="EMC40" s="3"/>
      <c r="EMH40" s="5"/>
      <c r="EMK40" s="3"/>
      <c r="EMP40" s="5"/>
      <c r="EMS40" s="3"/>
      <c r="EMX40" s="5"/>
      <c r="ENA40" s="3"/>
      <c r="ENF40" s="5"/>
      <c r="ENI40" s="3"/>
      <c r="ENN40" s="5"/>
      <c r="ENQ40" s="3"/>
      <c r="ENV40" s="5"/>
      <c r="ENY40" s="3"/>
      <c r="EOD40" s="5"/>
      <c r="EOG40" s="3"/>
      <c r="EOL40" s="5"/>
      <c r="EOO40" s="3"/>
      <c r="EOT40" s="5"/>
      <c r="EOW40" s="3"/>
      <c r="EPB40" s="5"/>
      <c r="EPE40" s="3"/>
      <c r="EPJ40" s="5"/>
      <c r="EPM40" s="3"/>
      <c r="EPR40" s="5"/>
      <c r="EPU40" s="3"/>
      <c r="EPZ40" s="5"/>
      <c r="EQC40" s="3"/>
      <c r="EQH40" s="5"/>
      <c r="EQK40" s="3"/>
      <c r="EQP40" s="5"/>
      <c r="EQS40" s="3"/>
      <c r="EQX40" s="5"/>
      <c r="ERA40" s="3"/>
      <c r="ERF40" s="5"/>
      <c r="ERI40" s="3"/>
      <c r="ERN40" s="5"/>
      <c r="ERQ40" s="3"/>
      <c r="ERV40" s="5"/>
      <c r="ERY40" s="3"/>
      <c r="ESD40" s="5"/>
      <c r="ESG40" s="3"/>
      <c r="ESL40" s="5"/>
      <c r="ESO40" s="3"/>
      <c r="EST40" s="5"/>
      <c r="ESW40" s="3"/>
      <c r="ETB40" s="5"/>
      <c r="ETE40" s="3"/>
      <c r="ETJ40" s="5"/>
      <c r="ETM40" s="3"/>
      <c r="ETR40" s="5"/>
      <c r="ETU40" s="3"/>
      <c r="ETZ40" s="5"/>
      <c r="EUC40" s="3"/>
      <c r="EUH40" s="5"/>
      <c r="EUK40" s="3"/>
      <c r="EUP40" s="5"/>
      <c r="EUS40" s="3"/>
      <c r="EUX40" s="5"/>
      <c r="EVA40" s="3"/>
      <c r="EVF40" s="5"/>
      <c r="EVI40" s="3"/>
      <c r="EVN40" s="5"/>
      <c r="EVQ40" s="3"/>
      <c r="EVV40" s="5"/>
      <c r="EVY40" s="3"/>
      <c r="EWD40" s="5"/>
      <c r="EWG40" s="3"/>
      <c r="EWL40" s="5"/>
      <c r="EWO40" s="3"/>
      <c r="EWT40" s="5"/>
      <c r="EWW40" s="3"/>
      <c r="EXB40" s="5"/>
      <c r="EXE40" s="3"/>
      <c r="EXJ40" s="5"/>
      <c r="EXM40" s="3"/>
      <c r="EXR40" s="5"/>
      <c r="EXU40" s="3"/>
      <c r="EXZ40" s="5"/>
      <c r="EYC40" s="3"/>
      <c r="EYH40" s="5"/>
      <c r="EYK40" s="3"/>
      <c r="EYP40" s="5"/>
      <c r="EYS40" s="3"/>
      <c r="EYX40" s="5"/>
      <c r="EZA40" s="3"/>
      <c r="EZF40" s="5"/>
      <c r="EZI40" s="3"/>
      <c r="EZN40" s="5"/>
      <c r="EZQ40" s="3"/>
      <c r="EZV40" s="5"/>
      <c r="EZY40" s="3"/>
      <c r="FAD40" s="5"/>
      <c r="FAG40" s="3"/>
      <c r="FAL40" s="5"/>
      <c r="FAO40" s="3"/>
      <c r="FAT40" s="5"/>
      <c r="FAW40" s="3"/>
      <c r="FBB40" s="5"/>
      <c r="FBE40" s="3"/>
      <c r="FBJ40" s="5"/>
      <c r="FBM40" s="3"/>
      <c r="FBR40" s="5"/>
      <c r="FBU40" s="3"/>
      <c r="FBZ40" s="5"/>
      <c r="FCC40" s="3"/>
      <c r="FCH40" s="5"/>
      <c r="FCK40" s="3"/>
      <c r="FCP40" s="5"/>
      <c r="FCS40" s="3"/>
      <c r="FCX40" s="5"/>
      <c r="FDA40" s="3"/>
      <c r="FDF40" s="5"/>
      <c r="FDI40" s="3"/>
      <c r="FDN40" s="5"/>
      <c r="FDQ40" s="3"/>
      <c r="FDV40" s="5"/>
      <c r="FDY40" s="3"/>
      <c r="FED40" s="5"/>
      <c r="FEG40" s="3"/>
      <c r="FEL40" s="5"/>
      <c r="FEO40" s="3"/>
      <c r="FET40" s="5"/>
      <c r="FEW40" s="3"/>
      <c r="FFB40" s="5"/>
      <c r="FFE40" s="3"/>
      <c r="FFJ40" s="5"/>
      <c r="FFM40" s="3"/>
      <c r="FFR40" s="5"/>
      <c r="FFU40" s="3"/>
      <c r="FFZ40" s="5"/>
      <c r="FGC40" s="3"/>
      <c r="FGH40" s="5"/>
      <c r="FGK40" s="3"/>
      <c r="FGP40" s="5"/>
      <c r="FGS40" s="3"/>
      <c r="FGX40" s="5"/>
      <c r="FHA40" s="3"/>
      <c r="FHF40" s="5"/>
      <c r="FHI40" s="3"/>
      <c r="FHN40" s="5"/>
      <c r="FHQ40" s="3"/>
      <c r="FHV40" s="5"/>
      <c r="FHY40" s="3"/>
      <c r="FID40" s="5"/>
      <c r="FIG40" s="3"/>
      <c r="FIL40" s="5"/>
      <c r="FIO40" s="3"/>
      <c r="FIT40" s="5"/>
      <c r="FIW40" s="3"/>
      <c r="FJB40" s="5"/>
      <c r="FJE40" s="3"/>
      <c r="FJJ40" s="5"/>
      <c r="FJM40" s="3"/>
      <c r="FJR40" s="5"/>
      <c r="FJU40" s="3"/>
      <c r="FJZ40" s="5"/>
      <c r="FKC40" s="3"/>
      <c r="FKH40" s="5"/>
      <c r="FKK40" s="3"/>
      <c r="FKP40" s="5"/>
      <c r="FKS40" s="3"/>
      <c r="FKX40" s="5"/>
      <c r="FLA40" s="3"/>
      <c r="FLF40" s="5"/>
      <c r="FLI40" s="3"/>
      <c r="FLN40" s="5"/>
      <c r="FLQ40" s="3"/>
      <c r="FLV40" s="5"/>
      <c r="FLY40" s="3"/>
      <c r="FMD40" s="5"/>
      <c r="FMG40" s="3"/>
      <c r="FML40" s="5"/>
      <c r="FMO40" s="3"/>
      <c r="FMT40" s="5"/>
      <c r="FMW40" s="3"/>
      <c r="FNB40" s="5"/>
      <c r="FNE40" s="3"/>
      <c r="FNJ40" s="5"/>
      <c r="FNM40" s="3"/>
      <c r="FNR40" s="5"/>
      <c r="FNU40" s="3"/>
      <c r="FNZ40" s="5"/>
      <c r="FOC40" s="3"/>
      <c r="FOH40" s="5"/>
      <c r="FOK40" s="3"/>
      <c r="FOP40" s="5"/>
      <c r="FOS40" s="3"/>
      <c r="FOX40" s="5"/>
      <c r="FPA40" s="3"/>
      <c r="FPF40" s="5"/>
      <c r="FPI40" s="3"/>
      <c r="FPN40" s="5"/>
      <c r="FPQ40" s="3"/>
      <c r="FPV40" s="5"/>
      <c r="FPY40" s="3"/>
      <c r="FQD40" s="5"/>
      <c r="FQG40" s="3"/>
      <c r="FQL40" s="5"/>
      <c r="FQO40" s="3"/>
      <c r="FQT40" s="5"/>
      <c r="FQW40" s="3"/>
      <c r="FRB40" s="5"/>
      <c r="FRE40" s="3"/>
      <c r="FRJ40" s="5"/>
      <c r="FRM40" s="3"/>
      <c r="FRR40" s="5"/>
      <c r="FRU40" s="3"/>
      <c r="FRZ40" s="5"/>
      <c r="FSC40" s="3"/>
      <c r="FSH40" s="5"/>
      <c r="FSK40" s="3"/>
      <c r="FSP40" s="5"/>
      <c r="FSS40" s="3"/>
      <c r="FSX40" s="5"/>
      <c r="FTA40" s="3"/>
      <c r="FTF40" s="5"/>
      <c r="FTI40" s="3"/>
      <c r="FTN40" s="5"/>
      <c r="FTQ40" s="3"/>
      <c r="FTV40" s="5"/>
      <c r="FTY40" s="3"/>
      <c r="FUD40" s="5"/>
      <c r="FUG40" s="3"/>
      <c r="FUL40" s="5"/>
      <c r="FUO40" s="3"/>
      <c r="FUT40" s="5"/>
      <c r="FUW40" s="3"/>
      <c r="FVB40" s="5"/>
      <c r="FVE40" s="3"/>
      <c r="FVJ40" s="5"/>
      <c r="FVM40" s="3"/>
      <c r="FVR40" s="5"/>
      <c r="FVU40" s="3"/>
      <c r="FVZ40" s="5"/>
      <c r="FWC40" s="3"/>
      <c r="FWH40" s="5"/>
      <c r="FWK40" s="3"/>
      <c r="FWP40" s="5"/>
      <c r="FWS40" s="3"/>
      <c r="FWX40" s="5"/>
      <c r="FXA40" s="3"/>
      <c r="FXF40" s="5"/>
      <c r="FXI40" s="3"/>
      <c r="FXN40" s="5"/>
      <c r="FXQ40" s="3"/>
      <c r="FXV40" s="5"/>
      <c r="FXY40" s="3"/>
      <c r="FYD40" s="5"/>
      <c r="FYG40" s="3"/>
      <c r="FYL40" s="5"/>
      <c r="FYO40" s="3"/>
      <c r="FYT40" s="5"/>
      <c r="FYW40" s="3"/>
      <c r="FZB40" s="5"/>
      <c r="FZE40" s="3"/>
      <c r="FZJ40" s="5"/>
      <c r="FZM40" s="3"/>
      <c r="FZR40" s="5"/>
      <c r="FZU40" s="3"/>
      <c r="FZZ40" s="5"/>
      <c r="GAC40" s="3"/>
      <c r="GAH40" s="5"/>
      <c r="GAK40" s="3"/>
      <c r="GAP40" s="5"/>
      <c r="GAS40" s="3"/>
      <c r="GAX40" s="5"/>
      <c r="GBA40" s="3"/>
      <c r="GBF40" s="5"/>
      <c r="GBI40" s="3"/>
      <c r="GBN40" s="5"/>
      <c r="GBQ40" s="3"/>
      <c r="GBV40" s="5"/>
      <c r="GBY40" s="3"/>
      <c r="GCD40" s="5"/>
      <c r="GCG40" s="3"/>
      <c r="GCL40" s="5"/>
      <c r="GCO40" s="3"/>
      <c r="GCT40" s="5"/>
      <c r="GCW40" s="3"/>
      <c r="GDB40" s="5"/>
      <c r="GDE40" s="3"/>
      <c r="GDJ40" s="5"/>
      <c r="GDM40" s="3"/>
      <c r="GDR40" s="5"/>
      <c r="GDU40" s="3"/>
      <c r="GDZ40" s="5"/>
      <c r="GEC40" s="3"/>
      <c r="GEH40" s="5"/>
      <c r="GEK40" s="3"/>
      <c r="GEP40" s="5"/>
      <c r="GES40" s="3"/>
      <c r="GEX40" s="5"/>
      <c r="GFA40" s="3"/>
      <c r="GFF40" s="5"/>
      <c r="GFI40" s="3"/>
      <c r="GFN40" s="5"/>
      <c r="GFQ40" s="3"/>
      <c r="GFV40" s="5"/>
      <c r="GFY40" s="3"/>
      <c r="GGD40" s="5"/>
      <c r="GGG40" s="3"/>
      <c r="GGL40" s="5"/>
      <c r="GGO40" s="3"/>
      <c r="GGT40" s="5"/>
      <c r="GGW40" s="3"/>
      <c r="GHB40" s="5"/>
      <c r="GHE40" s="3"/>
      <c r="GHJ40" s="5"/>
      <c r="GHM40" s="3"/>
      <c r="GHR40" s="5"/>
      <c r="GHU40" s="3"/>
      <c r="GHZ40" s="5"/>
      <c r="GIC40" s="3"/>
      <c r="GIH40" s="5"/>
      <c r="GIK40" s="3"/>
      <c r="GIP40" s="5"/>
      <c r="GIS40" s="3"/>
      <c r="GIX40" s="5"/>
      <c r="GJA40" s="3"/>
      <c r="GJF40" s="5"/>
      <c r="GJI40" s="3"/>
      <c r="GJN40" s="5"/>
      <c r="GJQ40" s="3"/>
      <c r="GJV40" s="5"/>
      <c r="GJY40" s="3"/>
      <c r="GKD40" s="5"/>
      <c r="GKG40" s="3"/>
      <c r="GKL40" s="5"/>
      <c r="GKO40" s="3"/>
      <c r="GKT40" s="5"/>
      <c r="GKW40" s="3"/>
      <c r="GLB40" s="5"/>
      <c r="GLE40" s="3"/>
      <c r="GLJ40" s="5"/>
      <c r="GLM40" s="3"/>
      <c r="GLR40" s="5"/>
      <c r="GLU40" s="3"/>
      <c r="GLZ40" s="5"/>
      <c r="GMC40" s="3"/>
      <c r="GMH40" s="5"/>
      <c r="GMK40" s="3"/>
      <c r="GMP40" s="5"/>
      <c r="GMS40" s="3"/>
      <c r="GMX40" s="5"/>
      <c r="GNA40" s="3"/>
      <c r="GNF40" s="5"/>
      <c r="GNI40" s="3"/>
      <c r="GNN40" s="5"/>
      <c r="GNQ40" s="3"/>
      <c r="GNV40" s="5"/>
      <c r="GNY40" s="3"/>
      <c r="GOD40" s="5"/>
      <c r="GOG40" s="3"/>
      <c r="GOL40" s="5"/>
      <c r="GOO40" s="3"/>
      <c r="GOT40" s="5"/>
      <c r="GOW40" s="3"/>
      <c r="GPB40" s="5"/>
      <c r="GPE40" s="3"/>
      <c r="GPJ40" s="5"/>
      <c r="GPM40" s="3"/>
      <c r="GPR40" s="5"/>
      <c r="GPU40" s="3"/>
      <c r="GPZ40" s="5"/>
      <c r="GQC40" s="3"/>
      <c r="GQH40" s="5"/>
      <c r="GQK40" s="3"/>
      <c r="GQP40" s="5"/>
      <c r="GQS40" s="3"/>
      <c r="GQX40" s="5"/>
      <c r="GRA40" s="3"/>
      <c r="GRF40" s="5"/>
      <c r="GRI40" s="3"/>
      <c r="GRN40" s="5"/>
      <c r="GRQ40" s="3"/>
      <c r="GRV40" s="5"/>
      <c r="GRY40" s="3"/>
      <c r="GSD40" s="5"/>
      <c r="GSG40" s="3"/>
      <c r="GSL40" s="5"/>
      <c r="GSO40" s="3"/>
      <c r="GST40" s="5"/>
      <c r="GSW40" s="3"/>
      <c r="GTB40" s="5"/>
      <c r="GTE40" s="3"/>
      <c r="GTJ40" s="5"/>
      <c r="GTM40" s="3"/>
      <c r="GTR40" s="5"/>
      <c r="GTU40" s="3"/>
      <c r="GTZ40" s="5"/>
      <c r="GUC40" s="3"/>
      <c r="GUH40" s="5"/>
      <c r="GUK40" s="3"/>
      <c r="GUP40" s="5"/>
      <c r="GUS40" s="3"/>
      <c r="GUX40" s="5"/>
      <c r="GVA40" s="3"/>
      <c r="GVF40" s="5"/>
      <c r="GVI40" s="3"/>
      <c r="GVN40" s="5"/>
      <c r="GVQ40" s="3"/>
      <c r="GVV40" s="5"/>
      <c r="GVY40" s="3"/>
      <c r="GWD40" s="5"/>
      <c r="GWG40" s="3"/>
      <c r="GWL40" s="5"/>
      <c r="GWO40" s="3"/>
      <c r="GWT40" s="5"/>
      <c r="GWW40" s="3"/>
      <c r="GXB40" s="5"/>
      <c r="GXE40" s="3"/>
      <c r="GXJ40" s="5"/>
      <c r="GXM40" s="3"/>
      <c r="GXR40" s="5"/>
      <c r="GXU40" s="3"/>
      <c r="GXZ40" s="5"/>
      <c r="GYC40" s="3"/>
      <c r="GYH40" s="5"/>
      <c r="GYK40" s="3"/>
      <c r="GYP40" s="5"/>
      <c r="GYS40" s="3"/>
      <c r="GYX40" s="5"/>
      <c r="GZA40" s="3"/>
      <c r="GZF40" s="5"/>
      <c r="GZI40" s="3"/>
      <c r="GZN40" s="5"/>
      <c r="GZQ40" s="3"/>
      <c r="GZV40" s="5"/>
      <c r="GZY40" s="3"/>
      <c r="HAD40" s="5"/>
      <c r="HAG40" s="3"/>
      <c r="HAL40" s="5"/>
      <c r="HAO40" s="3"/>
      <c r="HAT40" s="5"/>
      <c r="HAW40" s="3"/>
      <c r="HBB40" s="5"/>
      <c r="HBE40" s="3"/>
      <c r="HBJ40" s="5"/>
      <c r="HBM40" s="3"/>
      <c r="HBR40" s="5"/>
      <c r="HBU40" s="3"/>
      <c r="HBZ40" s="5"/>
      <c r="HCC40" s="3"/>
      <c r="HCH40" s="5"/>
      <c r="HCK40" s="3"/>
      <c r="HCP40" s="5"/>
      <c r="HCS40" s="3"/>
      <c r="HCX40" s="5"/>
      <c r="HDA40" s="3"/>
      <c r="HDF40" s="5"/>
      <c r="HDI40" s="3"/>
      <c r="HDN40" s="5"/>
      <c r="HDQ40" s="3"/>
      <c r="HDV40" s="5"/>
      <c r="HDY40" s="3"/>
      <c r="HED40" s="5"/>
      <c r="HEG40" s="3"/>
      <c r="HEL40" s="5"/>
      <c r="HEO40" s="3"/>
      <c r="HET40" s="5"/>
      <c r="HEW40" s="3"/>
      <c r="HFB40" s="5"/>
      <c r="HFE40" s="3"/>
      <c r="HFJ40" s="5"/>
      <c r="HFM40" s="3"/>
      <c r="HFR40" s="5"/>
      <c r="HFU40" s="3"/>
      <c r="HFZ40" s="5"/>
      <c r="HGC40" s="3"/>
      <c r="HGH40" s="5"/>
      <c r="HGK40" s="3"/>
      <c r="HGP40" s="5"/>
      <c r="HGS40" s="3"/>
      <c r="HGX40" s="5"/>
      <c r="HHA40" s="3"/>
      <c r="HHF40" s="5"/>
      <c r="HHI40" s="3"/>
      <c r="HHN40" s="5"/>
      <c r="HHQ40" s="3"/>
      <c r="HHV40" s="5"/>
      <c r="HHY40" s="3"/>
      <c r="HID40" s="5"/>
      <c r="HIG40" s="3"/>
      <c r="HIL40" s="5"/>
      <c r="HIO40" s="3"/>
      <c r="HIT40" s="5"/>
      <c r="HIW40" s="3"/>
      <c r="HJB40" s="5"/>
      <c r="HJE40" s="3"/>
      <c r="HJJ40" s="5"/>
      <c r="HJM40" s="3"/>
      <c r="HJR40" s="5"/>
      <c r="HJU40" s="3"/>
      <c r="HJZ40" s="5"/>
      <c r="HKC40" s="3"/>
      <c r="HKH40" s="5"/>
      <c r="HKK40" s="3"/>
      <c r="HKP40" s="5"/>
      <c r="HKS40" s="3"/>
      <c r="HKX40" s="5"/>
      <c r="HLA40" s="3"/>
      <c r="HLF40" s="5"/>
      <c r="HLI40" s="3"/>
      <c r="HLN40" s="5"/>
      <c r="HLQ40" s="3"/>
      <c r="HLV40" s="5"/>
      <c r="HLY40" s="3"/>
      <c r="HMD40" s="5"/>
      <c r="HMG40" s="3"/>
      <c r="HML40" s="5"/>
      <c r="HMO40" s="3"/>
      <c r="HMT40" s="5"/>
      <c r="HMW40" s="3"/>
      <c r="HNB40" s="5"/>
      <c r="HNE40" s="3"/>
      <c r="HNJ40" s="5"/>
      <c r="HNM40" s="3"/>
      <c r="HNR40" s="5"/>
      <c r="HNU40" s="3"/>
      <c r="HNZ40" s="5"/>
      <c r="HOC40" s="3"/>
      <c r="HOH40" s="5"/>
      <c r="HOK40" s="3"/>
      <c r="HOP40" s="5"/>
      <c r="HOS40" s="3"/>
      <c r="HOX40" s="5"/>
      <c r="HPA40" s="3"/>
      <c r="HPF40" s="5"/>
      <c r="HPI40" s="3"/>
      <c r="HPN40" s="5"/>
      <c r="HPQ40" s="3"/>
      <c r="HPV40" s="5"/>
      <c r="HPY40" s="3"/>
      <c r="HQD40" s="5"/>
      <c r="HQG40" s="3"/>
      <c r="HQL40" s="5"/>
      <c r="HQO40" s="3"/>
      <c r="HQT40" s="5"/>
      <c r="HQW40" s="3"/>
      <c r="HRB40" s="5"/>
      <c r="HRE40" s="3"/>
      <c r="HRJ40" s="5"/>
      <c r="HRM40" s="3"/>
      <c r="HRR40" s="5"/>
      <c r="HRU40" s="3"/>
      <c r="HRZ40" s="5"/>
      <c r="HSC40" s="3"/>
      <c r="HSH40" s="5"/>
      <c r="HSK40" s="3"/>
      <c r="HSP40" s="5"/>
      <c r="HSS40" s="3"/>
      <c r="HSX40" s="5"/>
      <c r="HTA40" s="3"/>
      <c r="HTF40" s="5"/>
      <c r="HTI40" s="3"/>
      <c r="HTN40" s="5"/>
      <c r="HTQ40" s="3"/>
      <c r="HTV40" s="5"/>
      <c r="HTY40" s="3"/>
      <c r="HUD40" s="5"/>
      <c r="HUG40" s="3"/>
      <c r="HUL40" s="5"/>
      <c r="HUO40" s="3"/>
      <c r="HUT40" s="5"/>
      <c r="HUW40" s="3"/>
      <c r="HVB40" s="5"/>
      <c r="HVE40" s="3"/>
      <c r="HVJ40" s="5"/>
      <c r="HVM40" s="3"/>
      <c r="HVR40" s="5"/>
      <c r="HVU40" s="3"/>
      <c r="HVZ40" s="5"/>
      <c r="HWC40" s="3"/>
      <c r="HWH40" s="5"/>
      <c r="HWK40" s="3"/>
      <c r="HWP40" s="5"/>
      <c r="HWS40" s="3"/>
      <c r="HWX40" s="5"/>
      <c r="HXA40" s="3"/>
      <c r="HXF40" s="5"/>
      <c r="HXI40" s="3"/>
      <c r="HXN40" s="5"/>
      <c r="HXQ40" s="3"/>
      <c r="HXV40" s="5"/>
      <c r="HXY40" s="3"/>
      <c r="HYD40" s="5"/>
      <c r="HYG40" s="3"/>
      <c r="HYL40" s="5"/>
      <c r="HYO40" s="3"/>
      <c r="HYT40" s="5"/>
      <c r="HYW40" s="3"/>
      <c r="HZB40" s="5"/>
      <c r="HZE40" s="3"/>
      <c r="HZJ40" s="5"/>
      <c r="HZM40" s="3"/>
      <c r="HZR40" s="5"/>
      <c r="HZU40" s="3"/>
      <c r="HZZ40" s="5"/>
      <c r="IAC40" s="3"/>
      <c r="IAH40" s="5"/>
      <c r="IAK40" s="3"/>
      <c r="IAP40" s="5"/>
      <c r="IAS40" s="3"/>
      <c r="IAX40" s="5"/>
      <c r="IBA40" s="3"/>
      <c r="IBF40" s="5"/>
      <c r="IBI40" s="3"/>
      <c r="IBN40" s="5"/>
      <c r="IBQ40" s="3"/>
      <c r="IBV40" s="5"/>
      <c r="IBY40" s="3"/>
      <c r="ICD40" s="5"/>
      <c r="ICG40" s="3"/>
      <c r="ICL40" s="5"/>
      <c r="ICO40" s="3"/>
      <c r="ICT40" s="5"/>
      <c r="ICW40" s="3"/>
      <c r="IDB40" s="5"/>
      <c r="IDE40" s="3"/>
      <c r="IDJ40" s="5"/>
      <c r="IDM40" s="3"/>
      <c r="IDR40" s="5"/>
      <c r="IDU40" s="3"/>
      <c r="IDZ40" s="5"/>
      <c r="IEC40" s="3"/>
      <c r="IEH40" s="5"/>
      <c r="IEK40" s="3"/>
      <c r="IEP40" s="5"/>
      <c r="IES40" s="3"/>
      <c r="IEX40" s="5"/>
      <c r="IFA40" s="3"/>
      <c r="IFF40" s="5"/>
      <c r="IFI40" s="3"/>
      <c r="IFN40" s="5"/>
      <c r="IFQ40" s="3"/>
      <c r="IFV40" s="5"/>
      <c r="IFY40" s="3"/>
      <c r="IGD40" s="5"/>
      <c r="IGG40" s="3"/>
      <c r="IGL40" s="5"/>
      <c r="IGO40" s="3"/>
      <c r="IGT40" s="5"/>
      <c r="IGW40" s="3"/>
      <c r="IHB40" s="5"/>
      <c r="IHE40" s="3"/>
      <c r="IHJ40" s="5"/>
      <c r="IHM40" s="3"/>
      <c r="IHR40" s="5"/>
      <c r="IHU40" s="3"/>
      <c r="IHZ40" s="5"/>
      <c r="IIC40" s="3"/>
      <c r="IIH40" s="5"/>
      <c r="IIK40" s="3"/>
      <c r="IIP40" s="5"/>
      <c r="IIS40" s="3"/>
      <c r="IIX40" s="5"/>
      <c r="IJA40" s="3"/>
      <c r="IJF40" s="5"/>
      <c r="IJI40" s="3"/>
      <c r="IJN40" s="5"/>
      <c r="IJQ40" s="3"/>
      <c r="IJV40" s="5"/>
      <c r="IJY40" s="3"/>
      <c r="IKD40" s="5"/>
      <c r="IKG40" s="3"/>
      <c r="IKL40" s="5"/>
      <c r="IKO40" s="3"/>
      <c r="IKT40" s="5"/>
      <c r="IKW40" s="3"/>
      <c r="ILB40" s="5"/>
      <c r="ILE40" s="3"/>
      <c r="ILJ40" s="5"/>
      <c r="ILM40" s="3"/>
      <c r="ILR40" s="5"/>
      <c r="ILU40" s="3"/>
      <c r="ILZ40" s="5"/>
      <c r="IMC40" s="3"/>
      <c r="IMH40" s="5"/>
      <c r="IMK40" s="3"/>
      <c r="IMP40" s="5"/>
      <c r="IMS40" s="3"/>
      <c r="IMX40" s="5"/>
      <c r="INA40" s="3"/>
      <c r="INF40" s="5"/>
      <c r="INI40" s="3"/>
      <c r="INN40" s="5"/>
      <c r="INQ40" s="3"/>
      <c r="INV40" s="5"/>
      <c r="INY40" s="3"/>
      <c r="IOD40" s="5"/>
      <c r="IOG40" s="3"/>
      <c r="IOL40" s="5"/>
      <c r="IOO40" s="3"/>
      <c r="IOT40" s="5"/>
      <c r="IOW40" s="3"/>
      <c r="IPB40" s="5"/>
      <c r="IPE40" s="3"/>
      <c r="IPJ40" s="5"/>
      <c r="IPM40" s="3"/>
      <c r="IPR40" s="5"/>
      <c r="IPU40" s="3"/>
      <c r="IPZ40" s="5"/>
      <c r="IQC40" s="3"/>
      <c r="IQH40" s="5"/>
      <c r="IQK40" s="3"/>
      <c r="IQP40" s="5"/>
      <c r="IQS40" s="3"/>
      <c r="IQX40" s="5"/>
      <c r="IRA40" s="3"/>
      <c r="IRF40" s="5"/>
      <c r="IRI40" s="3"/>
      <c r="IRN40" s="5"/>
      <c r="IRQ40" s="3"/>
      <c r="IRV40" s="5"/>
      <c r="IRY40" s="3"/>
      <c r="ISD40" s="5"/>
      <c r="ISG40" s="3"/>
      <c r="ISL40" s="5"/>
      <c r="ISO40" s="3"/>
      <c r="IST40" s="5"/>
      <c r="ISW40" s="3"/>
      <c r="ITB40" s="5"/>
      <c r="ITE40" s="3"/>
      <c r="ITJ40" s="5"/>
      <c r="ITM40" s="3"/>
      <c r="ITR40" s="5"/>
      <c r="ITU40" s="3"/>
      <c r="ITZ40" s="5"/>
      <c r="IUC40" s="3"/>
      <c r="IUH40" s="5"/>
      <c r="IUK40" s="3"/>
      <c r="IUP40" s="5"/>
      <c r="IUS40" s="3"/>
      <c r="IUX40" s="5"/>
      <c r="IVA40" s="3"/>
      <c r="IVF40" s="5"/>
      <c r="IVI40" s="3"/>
      <c r="IVN40" s="5"/>
      <c r="IVQ40" s="3"/>
      <c r="IVV40" s="5"/>
      <c r="IVY40" s="3"/>
      <c r="IWD40" s="5"/>
      <c r="IWG40" s="3"/>
      <c r="IWL40" s="5"/>
      <c r="IWO40" s="3"/>
      <c r="IWT40" s="5"/>
      <c r="IWW40" s="3"/>
      <c r="IXB40" s="5"/>
      <c r="IXE40" s="3"/>
      <c r="IXJ40" s="5"/>
      <c r="IXM40" s="3"/>
      <c r="IXR40" s="5"/>
      <c r="IXU40" s="3"/>
      <c r="IXZ40" s="5"/>
      <c r="IYC40" s="3"/>
      <c r="IYH40" s="5"/>
      <c r="IYK40" s="3"/>
      <c r="IYP40" s="5"/>
      <c r="IYS40" s="3"/>
      <c r="IYX40" s="5"/>
      <c r="IZA40" s="3"/>
      <c r="IZF40" s="5"/>
      <c r="IZI40" s="3"/>
      <c r="IZN40" s="5"/>
      <c r="IZQ40" s="3"/>
      <c r="IZV40" s="5"/>
      <c r="IZY40" s="3"/>
      <c r="JAD40" s="5"/>
      <c r="JAG40" s="3"/>
      <c r="JAL40" s="5"/>
      <c r="JAO40" s="3"/>
      <c r="JAT40" s="5"/>
      <c r="JAW40" s="3"/>
      <c r="JBB40" s="5"/>
      <c r="JBE40" s="3"/>
      <c r="JBJ40" s="5"/>
      <c r="JBM40" s="3"/>
      <c r="JBR40" s="5"/>
      <c r="JBU40" s="3"/>
      <c r="JBZ40" s="5"/>
      <c r="JCC40" s="3"/>
      <c r="JCH40" s="5"/>
      <c r="JCK40" s="3"/>
      <c r="JCP40" s="5"/>
      <c r="JCS40" s="3"/>
      <c r="JCX40" s="5"/>
      <c r="JDA40" s="3"/>
      <c r="JDF40" s="5"/>
      <c r="JDI40" s="3"/>
      <c r="JDN40" s="5"/>
      <c r="JDQ40" s="3"/>
      <c r="JDV40" s="5"/>
      <c r="JDY40" s="3"/>
      <c r="JED40" s="5"/>
      <c r="JEG40" s="3"/>
      <c r="JEL40" s="5"/>
      <c r="JEO40" s="3"/>
      <c r="JET40" s="5"/>
      <c r="JEW40" s="3"/>
      <c r="JFB40" s="5"/>
      <c r="JFE40" s="3"/>
      <c r="JFJ40" s="5"/>
      <c r="JFM40" s="3"/>
      <c r="JFR40" s="5"/>
      <c r="JFU40" s="3"/>
      <c r="JFZ40" s="5"/>
      <c r="JGC40" s="3"/>
      <c r="JGH40" s="5"/>
      <c r="JGK40" s="3"/>
      <c r="JGP40" s="5"/>
      <c r="JGS40" s="3"/>
      <c r="JGX40" s="5"/>
      <c r="JHA40" s="3"/>
      <c r="JHF40" s="5"/>
      <c r="JHI40" s="3"/>
      <c r="JHN40" s="5"/>
      <c r="JHQ40" s="3"/>
      <c r="JHV40" s="5"/>
      <c r="JHY40" s="3"/>
      <c r="JID40" s="5"/>
      <c r="JIG40" s="3"/>
      <c r="JIL40" s="5"/>
      <c r="JIO40" s="3"/>
      <c r="JIT40" s="5"/>
      <c r="JIW40" s="3"/>
      <c r="JJB40" s="5"/>
      <c r="JJE40" s="3"/>
      <c r="JJJ40" s="5"/>
      <c r="JJM40" s="3"/>
      <c r="JJR40" s="5"/>
      <c r="JJU40" s="3"/>
      <c r="JJZ40" s="5"/>
      <c r="JKC40" s="3"/>
      <c r="JKH40" s="5"/>
      <c r="JKK40" s="3"/>
      <c r="JKP40" s="5"/>
      <c r="JKS40" s="3"/>
      <c r="JKX40" s="5"/>
      <c r="JLA40" s="3"/>
      <c r="JLF40" s="5"/>
      <c r="JLI40" s="3"/>
      <c r="JLN40" s="5"/>
      <c r="JLQ40" s="3"/>
      <c r="JLV40" s="5"/>
      <c r="JLY40" s="3"/>
      <c r="JMD40" s="5"/>
      <c r="JMG40" s="3"/>
      <c r="JML40" s="5"/>
      <c r="JMO40" s="3"/>
      <c r="JMT40" s="5"/>
      <c r="JMW40" s="3"/>
      <c r="JNB40" s="5"/>
      <c r="JNE40" s="3"/>
      <c r="JNJ40" s="5"/>
      <c r="JNM40" s="3"/>
      <c r="JNR40" s="5"/>
      <c r="JNU40" s="3"/>
      <c r="JNZ40" s="5"/>
      <c r="JOC40" s="3"/>
      <c r="JOH40" s="5"/>
      <c r="JOK40" s="3"/>
      <c r="JOP40" s="5"/>
      <c r="JOS40" s="3"/>
      <c r="JOX40" s="5"/>
      <c r="JPA40" s="3"/>
      <c r="JPF40" s="5"/>
      <c r="JPI40" s="3"/>
      <c r="JPN40" s="5"/>
      <c r="JPQ40" s="3"/>
      <c r="JPV40" s="5"/>
      <c r="JPY40" s="3"/>
      <c r="JQD40" s="5"/>
      <c r="JQG40" s="3"/>
      <c r="JQL40" s="5"/>
      <c r="JQO40" s="3"/>
      <c r="JQT40" s="5"/>
      <c r="JQW40" s="3"/>
      <c r="JRB40" s="5"/>
      <c r="JRE40" s="3"/>
      <c r="JRJ40" s="5"/>
      <c r="JRM40" s="3"/>
      <c r="JRR40" s="5"/>
      <c r="JRU40" s="3"/>
      <c r="JRZ40" s="5"/>
      <c r="JSC40" s="3"/>
      <c r="JSH40" s="5"/>
      <c r="JSK40" s="3"/>
      <c r="JSP40" s="5"/>
      <c r="JSS40" s="3"/>
      <c r="JSX40" s="5"/>
      <c r="JTA40" s="3"/>
      <c r="JTF40" s="5"/>
      <c r="JTI40" s="3"/>
      <c r="JTN40" s="5"/>
      <c r="JTQ40" s="3"/>
      <c r="JTV40" s="5"/>
      <c r="JTY40" s="3"/>
      <c r="JUD40" s="5"/>
      <c r="JUG40" s="3"/>
      <c r="JUL40" s="5"/>
      <c r="JUO40" s="3"/>
      <c r="JUT40" s="5"/>
      <c r="JUW40" s="3"/>
      <c r="JVB40" s="5"/>
      <c r="JVE40" s="3"/>
      <c r="JVJ40" s="5"/>
      <c r="JVM40" s="3"/>
      <c r="JVR40" s="5"/>
      <c r="JVU40" s="3"/>
      <c r="JVZ40" s="5"/>
      <c r="JWC40" s="3"/>
      <c r="JWH40" s="5"/>
      <c r="JWK40" s="3"/>
      <c r="JWP40" s="5"/>
      <c r="JWS40" s="3"/>
      <c r="JWX40" s="5"/>
      <c r="JXA40" s="3"/>
      <c r="JXF40" s="5"/>
      <c r="JXI40" s="3"/>
      <c r="JXN40" s="5"/>
      <c r="JXQ40" s="3"/>
      <c r="JXV40" s="5"/>
      <c r="JXY40" s="3"/>
      <c r="JYD40" s="5"/>
      <c r="JYG40" s="3"/>
      <c r="JYL40" s="5"/>
      <c r="JYO40" s="3"/>
      <c r="JYT40" s="5"/>
      <c r="JYW40" s="3"/>
      <c r="JZB40" s="5"/>
      <c r="JZE40" s="3"/>
      <c r="JZJ40" s="5"/>
      <c r="JZM40" s="3"/>
      <c r="JZR40" s="5"/>
      <c r="JZU40" s="3"/>
      <c r="JZZ40" s="5"/>
      <c r="KAC40" s="3"/>
      <c r="KAH40" s="5"/>
      <c r="KAK40" s="3"/>
      <c r="KAP40" s="5"/>
      <c r="KAS40" s="3"/>
      <c r="KAX40" s="5"/>
      <c r="KBA40" s="3"/>
      <c r="KBF40" s="5"/>
      <c r="KBI40" s="3"/>
      <c r="KBN40" s="5"/>
      <c r="KBQ40" s="3"/>
      <c r="KBV40" s="5"/>
      <c r="KBY40" s="3"/>
      <c r="KCD40" s="5"/>
      <c r="KCG40" s="3"/>
      <c r="KCL40" s="5"/>
      <c r="KCO40" s="3"/>
      <c r="KCT40" s="5"/>
      <c r="KCW40" s="3"/>
      <c r="KDB40" s="5"/>
      <c r="KDE40" s="3"/>
      <c r="KDJ40" s="5"/>
      <c r="KDM40" s="3"/>
      <c r="KDR40" s="5"/>
      <c r="KDU40" s="3"/>
      <c r="KDZ40" s="5"/>
      <c r="KEC40" s="3"/>
      <c r="KEH40" s="5"/>
      <c r="KEK40" s="3"/>
      <c r="KEP40" s="5"/>
      <c r="KES40" s="3"/>
      <c r="KEX40" s="5"/>
      <c r="KFA40" s="3"/>
      <c r="KFF40" s="5"/>
      <c r="KFI40" s="3"/>
      <c r="KFN40" s="5"/>
      <c r="KFQ40" s="3"/>
      <c r="KFV40" s="5"/>
      <c r="KFY40" s="3"/>
      <c r="KGD40" s="5"/>
      <c r="KGG40" s="3"/>
      <c r="KGL40" s="5"/>
      <c r="KGO40" s="3"/>
      <c r="KGT40" s="5"/>
      <c r="KGW40" s="3"/>
      <c r="KHB40" s="5"/>
      <c r="KHE40" s="3"/>
      <c r="KHJ40" s="5"/>
      <c r="KHM40" s="3"/>
      <c r="KHR40" s="5"/>
      <c r="KHU40" s="3"/>
      <c r="KHZ40" s="5"/>
      <c r="KIC40" s="3"/>
      <c r="KIH40" s="5"/>
      <c r="KIK40" s="3"/>
      <c r="KIP40" s="5"/>
      <c r="KIS40" s="3"/>
      <c r="KIX40" s="5"/>
      <c r="KJA40" s="3"/>
      <c r="KJF40" s="5"/>
      <c r="KJI40" s="3"/>
      <c r="KJN40" s="5"/>
      <c r="KJQ40" s="3"/>
      <c r="KJV40" s="5"/>
      <c r="KJY40" s="3"/>
      <c r="KKD40" s="5"/>
      <c r="KKG40" s="3"/>
      <c r="KKL40" s="5"/>
      <c r="KKO40" s="3"/>
      <c r="KKT40" s="5"/>
      <c r="KKW40" s="3"/>
      <c r="KLB40" s="5"/>
      <c r="KLE40" s="3"/>
      <c r="KLJ40" s="5"/>
      <c r="KLM40" s="3"/>
      <c r="KLR40" s="5"/>
      <c r="KLU40" s="3"/>
      <c r="KLZ40" s="5"/>
      <c r="KMC40" s="3"/>
      <c r="KMH40" s="5"/>
      <c r="KMK40" s="3"/>
      <c r="KMP40" s="5"/>
      <c r="KMS40" s="3"/>
      <c r="KMX40" s="5"/>
      <c r="KNA40" s="3"/>
      <c r="KNF40" s="5"/>
      <c r="KNI40" s="3"/>
      <c r="KNN40" s="5"/>
      <c r="KNQ40" s="3"/>
      <c r="KNV40" s="5"/>
      <c r="KNY40" s="3"/>
      <c r="KOD40" s="5"/>
      <c r="KOG40" s="3"/>
      <c r="KOL40" s="5"/>
      <c r="KOO40" s="3"/>
      <c r="KOT40" s="5"/>
      <c r="KOW40" s="3"/>
      <c r="KPB40" s="5"/>
      <c r="KPE40" s="3"/>
      <c r="KPJ40" s="5"/>
      <c r="KPM40" s="3"/>
      <c r="KPR40" s="5"/>
      <c r="KPU40" s="3"/>
      <c r="KPZ40" s="5"/>
      <c r="KQC40" s="3"/>
      <c r="KQH40" s="5"/>
      <c r="KQK40" s="3"/>
      <c r="KQP40" s="5"/>
      <c r="KQS40" s="3"/>
      <c r="KQX40" s="5"/>
      <c r="KRA40" s="3"/>
      <c r="KRF40" s="5"/>
      <c r="KRI40" s="3"/>
      <c r="KRN40" s="5"/>
      <c r="KRQ40" s="3"/>
      <c r="KRV40" s="5"/>
      <c r="KRY40" s="3"/>
      <c r="KSD40" s="5"/>
      <c r="KSG40" s="3"/>
      <c r="KSL40" s="5"/>
      <c r="KSO40" s="3"/>
      <c r="KST40" s="5"/>
      <c r="KSW40" s="3"/>
      <c r="KTB40" s="5"/>
      <c r="KTE40" s="3"/>
      <c r="KTJ40" s="5"/>
      <c r="KTM40" s="3"/>
      <c r="KTR40" s="5"/>
      <c r="KTU40" s="3"/>
      <c r="KTZ40" s="5"/>
      <c r="KUC40" s="3"/>
      <c r="KUH40" s="5"/>
      <c r="KUK40" s="3"/>
      <c r="KUP40" s="5"/>
      <c r="KUS40" s="3"/>
      <c r="KUX40" s="5"/>
      <c r="KVA40" s="3"/>
      <c r="KVF40" s="5"/>
      <c r="KVI40" s="3"/>
      <c r="KVN40" s="5"/>
      <c r="KVQ40" s="3"/>
      <c r="KVV40" s="5"/>
      <c r="KVY40" s="3"/>
      <c r="KWD40" s="5"/>
      <c r="KWG40" s="3"/>
      <c r="KWL40" s="5"/>
      <c r="KWO40" s="3"/>
      <c r="KWT40" s="5"/>
      <c r="KWW40" s="3"/>
      <c r="KXB40" s="5"/>
      <c r="KXE40" s="3"/>
      <c r="KXJ40" s="5"/>
      <c r="KXM40" s="3"/>
      <c r="KXR40" s="5"/>
      <c r="KXU40" s="3"/>
      <c r="KXZ40" s="5"/>
      <c r="KYC40" s="3"/>
      <c r="KYH40" s="5"/>
      <c r="KYK40" s="3"/>
      <c r="KYP40" s="5"/>
      <c r="KYS40" s="3"/>
      <c r="KYX40" s="5"/>
      <c r="KZA40" s="3"/>
      <c r="KZF40" s="5"/>
      <c r="KZI40" s="3"/>
      <c r="KZN40" s="5"/>
      <c r="KZQ40" s="3"/>
      <c r="KZV40" s="5"/>
      <c r="KZY40" s="3"/>
      <c r="LAD40" s="5"/>
      <c r="LAG40" s="3"/>
      <c r="LAL40" s="5"/>
      <c r="LAO40" s="3"/>
      <c r="LAT40" s="5"/>
      <c r="LAW40" s="3"/>
      <c r="LBB40" s="5"/>
      <c r="LBE40" s="3"/>
      <c r="LBJ40" s="5"/>
      <c r="LBM40" s="3"/>
      <c r="LBR40" s="5"/>
      <c r="LBU40" s="3"/>
      <c r="LBZ40" s="5"/>
      <c r="LCC40" s="3"/>
      <c r="LCH40" s="5"/>
      <c r="LCK40" s="3"/>
      <c r="LCP40" s="5"/>
      <c r="LCS40" s="3"/>
      <c r="LCX40" s="5"/>
      <c r="LDA40" s="3"/>
      <c r="LDF40" s="5"/>
      <c r="LDI40" s="3"/>
      <c r="LDN40" s="5"/>
      <c r="LDQ40" s="3"/>
      <c r="LDV40" s="5"/>
      <c r="LDY40" s="3"/>
      <c r="LED40" s="5"/>
      <c r="LEG40" s="3"/>
      <c r="LEL40" s="5"/>
      <c r="LEO40" s="3"/>
      <c r="LET40" s="5"/>
      <c r="LEW40" s="3"/>
      <c r="LFB40" s="5"/>
      <c r="LFE40" s="3"/>
      <c r="LFJ40" s="5"/>
      <c r="LFM40" s="3"/>
      <c r="LFR40" s="5"/>
      <c r="LFU40" s="3"/>
      <c r="LFZ40" s="5"/>
      <c r="LGC40" s="3"/>
      <c r="LGH40" s="5"/>
      <c r="LGK40" s="3"/>
      <c r="LGP40" s="5"/>
      <c r="LGS40" s="3"/>
      <c r="LGX40" s="5"/>
      <c r="LHA40" s="3"/>
      <c r="LHF40" s="5"/>
      <c r="LHI40" s="3"/>
      <c r="LHN40" s="5"/>
      <c r="LHQ40" s="3"/>
      <c r="LHV40" s="5"/>
      <c r="LHY40" s="3"/>
      <c r="LID40" s="5"/>
      <c r="LIG40" s="3"/>
      <c r="LIL40" s="5"/>
      <c r="LIO40" s="3"/>
      <c r="LIT40" s="5"/>
      <c r="LIW40" s="3"/>
      <c r="LJB40" s="5"/>
      <c r="LJE40" s="3"/>
      <c r="LJJ40" s="5"/>
      <c r="LJM40" s="3"/>
      <c r="LJR40" s="5"/>
      <c r="LJU40" s="3"/>
      <c r="LJZ40" s="5"/>
      <c r="LKC40" s="3"/>
      <c r="LKH40" s="5"/>
      <c r="LKK40" s="3"/>
      <c r="LKP40" s="5"/>
      <c r="LKS40" s="3"/>
      <c r="LKX40" s="5"/>
      <c r="LLA40" s="3"/>
      <c r="LLF40" s="5"/>
      <c r="LLI40" s="3"/>
      <c r="LLN40" s="5"/>
      <c r="LLQ40" s="3"/>
      <c r="LLV40" s="5"/>
      <c r="LLY40" s="3"/>
      <c r="LMD40" s="5"/>
      <c r="LMG40" s="3"/>
      <c r="LML40" s="5"/>
      <c r="LMO40" s="3"/>
      <c r="LMT40" s="5"/>
      <c r="LMW40" s="3"/>
      <c r="LNB40" s="5"/>
      <c r="LNE40" s="3"/>
      <c r="LNJ40" s="5"/>
      <c r="LNM40" s="3"/>
      <c r="LNR40" s="5"/>
      <c r="LNU40" s="3"/>
      <c r="LNZ40" s="5"/>
      <c r="LOC40" s="3"/>
      <c r="LOH40" s="5"/>
      <c r="LOK40" s="3"/>
      <c r="LOP40" s="5"/>
      <c r="LOS40" s="3"/>
      <c r="LOX40" s="5"/>
      <c r="LPA40" s="3"/>
      <c r="LPF40" s="5"/>
      <c r="LPI40" s="3"/>
      <c r="LPN40" s="5"/>
      <c r="LPQ40" s="3"/>
      <c r="LPV40" s="5"/>
      <c r="LPY40" s="3"/>
      <c r="LQD40" s="5"/>
      <c r="LQG40" s="3"/>
      <c r="LQL40" s="5"/>
      <c r="LQO40" s="3"/>
      <c r="LQT40" s="5"/>
      <c r="LQW40" s="3"/>
      <c r="LRB40" s="5"/>
      <c r="LRE40" s="3"/>
      <c r="LRJ40" s="5"/>
      <c r="LRM40" s="3"/>
      <c r="LRR40" s="5"/>
      <c r="LRU40" s="3"/>
      <c r="LRZ40" s="5"/>
      <c r="LSC40" s="3"/>
      <c r="LSH40" s="5"/>
      <c r="LSK40" s="3"/>
      <c r="LSP40" s="5"/>
      <c r="LSS40" s="3"/>
      <c r="LSX40" s="5"/>
      <c r="LTA40" s="3"/>
      <c r="LTF40" s="5"/>
      <c r="LTI40" s="3"/>
      <c r="LTN40" s="5"/>
      <c r="LTQ40" s="3"/>
      <c r="LTV40" s="5"/>
      <c r="LTY40" s="3"/>
      <c r="LUD40" s="5"/>
      <c r="LUG40" s="3"/>
      <c r="LUL40" s="5"/>
      <c r="LUO40" s="3"/>
      <c r="LUT40" s="5"/>
      <c r="LUW40" s="3"/>
      <c r="LVB40" s="5"/>
      <c r="LVE40" s="3"/>
      <c r="LVJ40" s="5"/>
      <c r="LVM40" s="3"/>
      <c r="LVR40" s="5"/>
      <c r="LVU40" s="3"/>
      <c r="LVZ40" s="5"/>
      <c r="LWC40" s="3"/>
      <c r="LWH40" s="5"/>
      <c r="LWK40" s="3"/>
      <c r="LWP40" s="5"/>
      <c r="LWS40" s="3"/>
      <c r="LWX40" s="5"/>
      <c r="LXA40" s="3"/>
      <c r="LXF40" s="5"/>
      <c r="LXI40" s="3"/>
      <c r="LXN40" s="5"/>
      <c r="LXQ40" s="3"/>
      <c r="LXV40" s="5"/>
      <c r="LXY40" s="3"/>
      <c r="LYD40" s="5"/>
      <c r="LYG40" s="3"/>
      <c r="LYL40" s="5"/>
      <c r="LYO40" s="3"/>
      <c r="LYT40" s="5"/>
      <c r="LYW40" s="3"/>
      <c r="LZB40" s="5"/>
      <c r="LZE40" s="3"/>
      <c r="LZJ40" s="5"/>
      <c r="LZM40" s="3"/>
      <c r="LZR40" s="5"/>
      <c r="LZU40" s="3"/>
      <c r="LZZ40" s="5"/>
      <c r="MAC40" s="3"/>
      <c r="MAH40" s="5"/>
      <c r="MAK40" s="3"/>
      <c r="MAP40" s="5"/>
      <c r="MAS40" s="3"/>
      <c r="MAX40" s="5"/>
      <c r="MBA40" s="3"/>
      <c r="MBF40" s="5"/>
      <c r="MBI40" s="3"/>
      <c r="MBN40" s="5"/>
      <c r="MBQ40" s="3"/>
      <c r="MBV40" s="5"/>
      <c r="MBY40" s="3"/>
      <c r="MCD40" s="5"/>
      <c r="MCG40" s="3"/>
      <c r="MCL40" s="5"/>
      <c r="MCO40" s="3"/>
      <c r="MCT40" s="5"/>
      <c r="MCW40" s="3"/>
      <c r="MDB40" s="5"/>
      <c r="MDE40" s="3"/>
      <c r="MDJ40" s="5"/>
      <c r="MDM40" s="3"/>
      <c r="MDR40" s="5"/>
      <c r="MDU40" s="3"/>
      <c r="MDZ40" s="5"/>
      <c r="MEC40" s="3"/>
      <c r="MEH40" s="5"/>
      <c r="MEK40" s="3"/>
      <c r="MEP40" s="5"/>
      <c r="MES40" s="3"/>
      <c r="MEX40" s="5"/>
      <c r="MFA40" s="3"/>
      <c r="MFF40" s="5"/>
      <c r="MFI40" s="3"/>
      <c r="MFN40" s="5"/>
      <c r="MFQ40" s="3"/>
      <c r="MFV40" s="5"/>
      <c r="MFY40" s="3"/>
      <c r="MGD40" s="5"/>
      <c r="MGG40" s="3"/>
      <c r="MGL40" s="5"/>
      <c r="MGO40" s="3"/>
      <c r="MGT40" s="5"/>
      <c r="MGW40" s="3"/>
      <c r="MHB40" s="5"/>
      <c r="MHE40" s="3"/>
      <c r="MHJ40" s="5"/>
      <c r="MHM40" s="3"/>
      <c r="MHR40" s="5"/>
      <c r="MHU40" s="3"/>
      <c r="MHZ40" s="5"/>
      <c r="MIC40" s="3"/>
      <c r="MIH40" s="5"/>
      <c r="MIK40" s="3"/>
      <c r="MIP40" s="5"/>
      <c r="MIS40" s="3"/>
      <c r="MIX40" s="5"/>
      <c r="MJA40" s="3"/>
      <c r="MJF40" s="5"/>
      <c r="MJI40" s="3"/>
      <c r="MJN40" s="5"/>
      <c r="MJQ40" s="3"/>
      <c r="MJV40" s="5"/>
      <c r="MJY40" s="3"/>
      <c r="MKD40" s="5"/>
      <c r="MKG40" s="3"/>
      <c r="MKL40" s="5"/>
      <c r="MKO40" s="3"/>
      <c r="MKT40" s="5"/>
      <c r="MKW40" s="3"/>
      <c r="MLB40" s="5"/>
      <c r="MLE40" s="3"/>
      <c r="MLJ40" s="5"/>
      <c r="MLM40" s="3"/>
      <c r="MLR40" s="5"/>
      <c r="MLU40" s="3"/>
      <c r="MLZ40" s="5"/>
      <c r="MMC40" s="3"/>
      <c r="MMH40" s="5"/>
      <c r="MMK40" s="3"/>
      <c r="MMP40" s="5"/>
      <c r="MMS40" s="3"/>
      <c r="MMX40" s="5"/>
      <c r="MNA40" s="3"/>
      <c r="MNF40" s="5"/>
      <c r="MNI40" s="3"/>
      <c r="MNN40" s="5"/>
      <c r="MNQ40" s="3"/>
      <c r="MNV40" s="5"/>
      <c r="MNY40" s="3"/>
      <c r="MOD40" s="5"/>
      <c r="MOG40" s="3"/>
      <c r="MOL40" s="5"/>
      <c r="MOO40" s="3"/>
      <c r="MOT40" s="5"/>
      <c r="MOW40" s="3"/>
      <c r="MPB40" s="5"/>
      <c r="MPE40" s="3"/>
      <c r="MPJ40" s="5"/>
      <c r="MPM40" s="3"/>
      <c r="MPR40" s="5"/>
      <c r="MPU40" s="3"/>
      <c r="MPZ40" s="5"/>
      <c r="MQC40" s="3"/>
      <c r="MQH40" s="5"/>
      <c r="MQK40" s="3"/>
      <c r="MQP40" s="5"/>
      <c r="MQS40" s="3"/>
      <c r="MQX40" s="5"/>
      <c r="MRA40" s="3"/>
      <c r="MRF40" s="5"/>
      <c r="MRI40" s="3"/>
      <c r="MRN40" s="5"/>
      <c r="MRQ40" s="3"/>
      <c r="MRV40" s="5"/>
      <c r="MRY40" s="3"/>
      <c r="MSD40" s="5"/>
      <c r="MSG40" s="3"/>
      <c r="MSL40" s="5"/>
      <c r="MSO40" s="3"/>
      <c r="MST40" s="5"/>
      <c r="MSW40" s="3"/>
      <c r="MTB40" s="5"/>
      <c r="MTE40" s="3"/>
      <c r="MTJ40" s="5"/>
      <c r="MTM40" s="3"/>
      <c r="MTR40" s="5"/>
      <c r="MTU40" s="3"/>
      <c r="MTZ40" s="5"/>
      <c r="MUC40" s="3"/>
      <c r="MUH40" s="5"/>
      <c r="MUK40" s="3"/>
      <c r="MUP40" s="5"/>
      <c r="MUS40" s="3"/>
      <c r="MUX40" s="5"/>
      <c r="MVA40" s="3"/>
      <c r="MVF40" s="5"/>
      <c r="MVI40" s="3"/>
      <c r="MVN40" s="5"/>
      <c r="MVQ40" s="3"/>
      <c r="MVV40" s="5"/>
      <c r="MVY40" s="3"/>
      <c r="MWD40" s="5"/>
      <c r="MWG40" s="3"/>
      <c r="MWL40" s="5"/>
      <c r="MWO40" s="3"/>
      <c r="MWT40" s="5"/>
      <c r="MWW40" s="3"/>
      <c r="MXB40" s="5"/>
      <c r="MXE40" s="3"/>
      <c r="MXJ40" s="5"/>
      <c r="MXM40" s="3"/>
      <c r="MXR40" s="5"/>
      <c r="MXU40" s="3"/>
      <c r="MXZ40" s="5"/>
      <c r="MYC40" s="3"/>
      <c r="MYH40" s="5"/>
      <c r="MYK40" s="3"/>
      <c r="MYP40" s="5"/>
      <c r="MYS40" s="3"/>
      <c r="MYX40" s="5"/>
      <c r="MZA40" s="3"/>
      <c r="MZF40" s="5"/>
      <c r="MZI40" s="3"/>
      <c r="MZN40" s="5"/>
      <c r="MZQ40" s="3"/>
      <c r="MZV40" s="5"/>
      <c r="MZY40" s="3"/>
      <c r="NAD40" s="5"/>
      <c r="NAG40" s="3"/>
      <c r="NAL40" s="5"/>
      <c r="NAO40" s="3"/>
      <c r="NAT40" s="5"/>
      <c r="NAW40" s="3"/>
      <c r="NBB40" s="5"/>
      <c r="NBE40" s="3"/>
      <c r="NBJ40" s="5"/>
      <c r="NBM40" s="3"/>
      <c r="NBR40" s="5"/>
      <c r="NBU40" s="3"/>
      <c r="NBZ40" s="5"/>
      <c r="NCC40" s="3"/>
      <c r="NCH40" s="5"/>
      <c r="NCK40" s="3"/>
      <c r="NCP40" s="5"/>
      <c r="NCS40" s="3"/>
      <c r="NCX40" s="5"/>
      <c r="NDA40" s="3"/>
      <c r="NDF40" s="5"/>
      <c r="NDI40" s="3"/>
      <c r="NDN40" s="5"/>
      <c r="NDQ40" s="3"/>
      <c r="NDV40" s="5"/>
      <c r="NDY40" s="3"/>
      <c r="NED40" s="5"/>
      <c r="NEG40" s="3"/>
      <c r="NEL40" s="5"/>
      <c r="NEO40" s="3"/>
      <c r="NET40" s="5"/>
      <c r="NEW40" s="3"/>
      <c r="NFB40" s="5"/>
      <c r="NFE40" s="3"/>
      <c r="NFJ40" s="5"/>
      <c r="NFM40" s="3"/>
      <c r="NFR40" s="5"/>
      <c r="NFU40" s="3"/>
      <c r="NFZ40" s="5"/>
      <c r="NGC40" s="3"/>
      <c r="NGH40" s="5"/>
      <c r="NGK40" s="3"/>
      <c r="NGP40" s="5"/>
      <c r="NGS40" s="3"/>
      <c r="NGX40" s="5"/>
      <c r="NHA40" s="3"/>
      <c r="NHF40" s="5"/>
      <c r="NHI40" s="3"/>
      <c r="NHN40" s="5"/>
      <c r="NHQ40" s="3"/>
      <c r="NHV40" s="5"/>
      <c r="NHY40" s="3"/>
      <c r="NID40" s="5"/>
      <c r="NIG40" s="3"/>
      <c r="NIL40" s="5"/>
      <c r="NIO40" s="3"/>
      <c r="NIT40" s="5"/>
      <c r="NIW40" s="3"/>
      <c r="NJB40" s="5"/>
      <c r="NJE40" s="3"/>
      <c r="NJJ40" s="5"/>
      <c r="NJM40" s="3"/>
      <c r="NJR40" s="5"/>
      <c r="NJU40" s="3"/>
      <c r="NJZ40" s="5"/>
      <c r="NKC40" s="3"/>
      <c r="NKH40" s="5"/>
      <c r="NKK40" s="3"/>
      <c r="NKP40" s="5"/>
      <c r="NKS40" s="3"/>
      <c r="NKX40" s="5"/>
      <c r="NLA40" s="3"/>
      <c r="NLF40" s="5"/>
      <c r="NLI40" s="3"/>
      <c r="NLN40" s="5"/>
      <c r="NLQ40" s="3"/>
      <c r="NLV40" s="5"/>
      <c r="NLY40" s="3"/>
      <c r="NMD40" s="5"/>
      <c r="NMG40" s="3"/>
      <c r="NML40" s="5"/>
      <c r="NMO40" s="3"/>
      <c r="NMT40" s="5"/>
      <c r="NMW40" s="3"/>
      <c r="NNB40" s="5"/>
      <c r="NNE40" s="3"/>
      <c r="NNJ40" s="5"/>
      <c r="NNM40" s="3"/>
      <c r="NNR40" s="5"/>
      <c r="NNU40" s="3"/>
      <c r="NNZ40" s="5"/>
      <c r="NOC40" s="3"/>
      <c r="NOH40" s="5"/>
      <c r="NOK40" s="3"/>
      <c r="NOP40" s="5"/>
      <c r="NOS40" s="3"/>
      <c r="NOX40" s="5"/>
      <c r="NPA40" s="3"/>
      <c r="NPF40" s="5"/>
      <c r="NPI40" s="3"/>
      <c r="NPN40" s="5"/>
      <c r="NPQ40" s="3"/>
      <c r="NPV40" s="5"/>
      <c r="NPY40" s="3"/>
      <c r="NQD40" s="5"/>
      <c r="NQG40" s="3"/>
      <c r="NQL40" s="5"/>
      <c r="NQO40" s="3"/>
      <c r="NQT40" s="5"/>
      <c r="NQW40" s="3"/>
      <c r="NRB40" s="5"/>
      <c r="NRE40" s="3"/>
      <c r="NRJ40" s="5"/>
      <c r="NRM40" s="3"/>
      <c r="NRR40" s="5"/>
      <c r="NRU40" s="3"/>
      <c r="NRZ40" s="5"/>
      <c r="NSC40" s="3"/>
      <c r="NSH40" s="5"/>
      <c r="NSK40" s="3"/>
      <c r="NSP40" s="5"/>
      <c r="NSS40" s="3"/>
      <c r="NSX40" s="5"/>
      <c r="NTA40" s="3"/>
      <c r="NTF40" s="5"/>
      <c r="NTI40" s="3"/>
      <c r="NTN40" s="5"/>
      <c r="NTQ40" s="3"/>
      <c r="NTV40" s="5"/>
      <c r="NTY40" s="3"/>
      <c r="NUD40" s="5"/>
      <c r="NUG40" s="3"/>
      <c r="NUL40" s="5"/>
      <c r="NUO40" s="3"/>
      <c r="NUT40" s="5"/>
      <c r="NUW40" s="3"/>
      <c r="NVB40" s="5"/>
      <c r="NVE40" s="3"/>
      <c r="NVJ40" s="5"/>
      <c r="NVM40" s="3"/>
      <c r="NVR40" s="5"/>
      <c r="NVU40" s="3"/>
      <c r="NVZ40" s="5"/>
      <c r="NWC40" s="3"/>
      <c r="NWH40" s="5"/>
      <c r="NWK40" s="3"/>
      <c r="NWP40" s="5"/>
      <c r="NWS40" s="3"/>
      <c r="NWX40" s="5"/>
      <c r="NXA40" s="3"/>
      <c r="NXF40" s="5"/>
      <c r="NXI40" s="3"/>
      <c r="NXN40" s="5"/>
      <c r="NXQ40" s="3"/>
      <c r="NXV40" s="5"/>
      <c r="NXY40" s="3"/>
      <c r="NYD40" s="5"/>
      <c r="NYG40" s="3"/>
      <c r="NYL40" s="5"/>
      <c r="NYO40" s="3"/>
      <c r="NYT40" s="5"/>
      <c r="NYW40" s="3"/>
      <c r="NZB40" s="5"/>
      <c r="NZE40" s="3"/>
      <c r="NZJ40" s="5"/>
      <c r="NZM40" s="3"/>
      <c r="NZR40" s="5"/>
      <c r="NZU40" s="3"/>
      <c r="NZZ40" s="5"/>
      <c r="OAC40" s="3"/>
      <c r="OAH40" s="5"/>
      <c r="OAK40" s="3"/>
      <c r="OAP40" s="5"/>
      <c r="OAS40" s="3"/>
      <c r="OAX40" s="5"/>
      <c r="OBA40" s="3"/>
      <c r="OBF40" s="5"/>
      <c r="OBI40" s="3"/>
      <c r="OBN40" s="5"/>
      <c r="OBQ40" s="3"/>
      <c r="OBV40" s="5"/>
      <c r="OBY40" s="3"/>
      <c r="OCD40" s="5"/>
      <c r="OCG40" s="3"/>
      <c r="OCL40" s="5"/>
      <c r="OCO40" s="3"/>
      <c r="OCT40" s="5"/>
      <c r="OCW40" s="3"/>
      <c r="ODB40" s="5"/>
      <c r="ODE40" s="3"/>
      <c r="ODJ40" s="5"/>
      <c r="ODM40" s="3"/>
      <c r="ODR40" s="5"/>
      <c r="ODU40" s="3"/>
      <c r="ODZ40" s="5"/>
      <c r="OEC40" s="3"/>
      <c r="OEH40" s="5"/>
      <c r="OEK40" s="3"/>
      <c r="OEP40" s="5"/>
      <c r="OES40" s="3"/>
      <c r="OEX40" s="5"/>
      <c r="OFA40" s="3"/>
      <c r="OFF40" s="5"/>
      <c r="OFI40" s="3"/>
      <c r="OFN40" s="5"/>
      <c r="OFQ40" s="3"/>
      <c r="OFV40" s="5"/>
      <c r="OFY40" s="3"/>
      <c r="OGD40" s="5"/>
      <c r="OGG40" s="3"/>
      <c r="OGL40" s="5"/>
      <c r="OGO40" s="3"/>
      <c r="OGT40" s="5"/>
      <c r="OGW40" s="3"/>
      <c r="OHB40" s="5"/>
      <c r="OHE40" s="3"/>
      <c r="OHJ40" s="5"/>
      <c r="OHM40" s="3"/>
      <c r="OHR40" s="5"/>
      <c r="OHU40" s="3"/>
      <c r="OHZ40" s="5"/>
      <c r="OIC40" s="3"/>
      <c r="OIH40" s="5"/>
      <c r="OIK40" s="3"/>
      <c r="OIP40" s="5"/>
      <c r="OIS40" s="3"/>
      <c r="OIX40" s="5"/>
      <c r="OJA40" s="3"/>
      <c r="OJF40" s="5"/>
      <c r="OJI40" s="3"/>
      <c r="OJN40" s="5"/>
      <c r="OJQ40" s="3"/>
      <c r="OJV40" s="5"/>
      <c r="OJY40" s="3"/>
      <c r="OKD40" s="5"/>
      <c r="OKG40" s="3"/>
      <c r="OKL40" s="5"/>
      <c r="OKO40" s="3"/>
      <c r="OKT40" s="5"/>
      <c r="OKW40" s="3"/>
      <c r="OLB40" s="5"/>
      <c r="OLE40" s="3"/>
      <c r="OLJ40" s="5"/>
      <c r="OLM40" s="3"/>
      <c r="OLR40" s="5"/>
      <c r="OLU40" s="3"/>
      <c r="OLZ40" s="5"/>
      <c r="OMC40" s="3"/>
      <c r="OMH40" s="5"/>
      <c r="OMK40" s="3"/>
      <c r="OMP40" s="5"/>
      <c r="OMS40" s="3"/>
      <c r="OMX40" s="5"/>
      <c r="ONA40" s="3"/>
      <c r="ONF40" s="5"/>
      <c r="ONI40" s="3"/>
      <c r="ONN40" s="5"/>
      <c r="ONQ40" s="3"/>
      <c r="ONV40" s="5"/>
      <c r="ONY40" s="3"/>
      <c r="OOD40" s="5"/>
      <c r="OOG40" s="3"/>
      <c r="OOL40" s="5"/>
      <c r="OOO40" s="3"/>
      <c r="OOT40" s="5"/>
      <c r="OOW40" s="3"/>
      <c r="OPB40" s="5"/>
      <c r="OPE40" s="3"/>
      <c r="OPJ40" s="5"/>
      <c r="OPM40" s="3"/>
      <c r="OPR40" s="5"/>
      <c r="OPU40" s="3"/>
      <c r="OPZ40" s="5"/>
      <c r="OQC40" s="3"/>
      <c r="OQH40" s="5"/>
      <c r="OQK40" s="3"/>
      <c r="OQP40" s="5"/>
      <c r="OQS40" s="3"/>
      <c r="OQX40" s="5"/>
      <c r="ORA40" s="3"/>
      <c r="ORF40" s="5"/>
      <c r="ORI40" s="3"/>
      <c r="ORN40" s="5"/>
      <c r="ORQ40" s="3"/>
      <c r="ORV40" s="5"/>
      <c r="ORY40" s="3"/>
      <c r="OSD40" s="5"/>
      <c r="OSG40" s="3"/>
      <c r="OSL40" s="5"/>
      <c r="OSO40" s="3"/>
      <c r="OST40" s="5"/>
      <c r="OSW40" s="3"/>
      <c r="OTB40" s="5"/>
      <c r="OTE40" s="3"/>
      <c r="OTJ40" s="5"/>
      <c r="OTM40" s="3"/>
      <c r="OTR40" s="5"/>
      <c r="OTU40" s="3"/>
      <c r="OTZ40" s="5"/>
      <c r="OUC40" s="3"/>
      <c r="OUH40" s="5"/>
      <c r="OUK40" s="3"/>
      <c r="OUP40" s="5"/>
      <c r="OUS40" s="3"/>
      <c r="OUX40" s="5"/>
      <c r="OVA40" s="3"/>
      <c r="OVF40" s="5"/>
      <c r="OVI40" s="3"/>
      <c r="OVN40" s="5"/>
      <c r="OVQ40" s="3"/>
      <c r="OVV40" s="5"/>
      <c r="OVY40" s="3"/>
      <c r="OWD40" s="5"/>
      <c r="OWG40" s="3"/>
      <c r="OWL40" s="5"/>
      <c r="OWO40" s="3"/>
      <c r="OWT40" s="5"/>
      <c r="OWW40" s="3"/>
      <c r="OXB40" s="5"/>
      <c r="OXE40" s="3"/>
      <c r="OXJ40" s="5"/>
      <c r="OXM40" s="3"/>
      <c r="OXR40" s="5"/>
      <c r="OXU40" s="3"/>
      <c r="OXZ40" s="5"/>
      <c r="OYC40" s="3"/>
      <c r="OYH40" s="5"/>
      <c r="OYK40" s="3"/>
      <c r="OYP40" s="5"/>
      <c r="OYS40" s="3"/>
      <c r="OYX40" s="5"/>
      <c r="OZA40" s="3"/>
      <c r="OZF40" s="5"/>
      <c r="OZI40" s="3"/>
      <c r="OZN40" s="5"/>
      <c r="OZQ40" s="3"/>
      <c r="OZV40" s="5"/>
      <c r="OZY40" s="3"/>
      <c r="PAD40" s="5"/>
      <c r="PAG40" s="3"/>
      <c r="PAL40" s="5"/>
      <c r="PAO40" s="3"/>
      <c r="PAT40" s="5"/>
      <c r="PAW40" s="3"/>
      <c r="PBB40" s="5"/>
      <c r="PBE40" s="3"/>
      <c r="PBJ40" s="5"/>
      <c r="PBM40" s="3"/>
      <c r="PBR40" s="5"/>
      <c r="PBU40" s="3"/>
      <c r="PBZ40" s="5"/>
      <c r="PCC40" s="3"/>
      <c r="PCH40" s="5"/>
      <c r="PCK40" s="3"/>
      <c r="PCP40" s="5"/>
      <c r="PCS40" s="3"/>
      <c r="PCX40" s="5"/>
      <c r="PDA40" s="3"/>
      <c r="PDF40" s="5"/>
      <c r="PDI40" s="3"/>
      <c r="PDN40" s="5"/>
      <c r="PDQ40" s="3"/>
      <c r="PDV40" s="5"/>
      <c r="PDY40" s="3"/>
      <c r="PED40" s="5"/>
      <c r="PEG40" s="3"/>
      <c r="PEL40" s="5"/>
      <c r="PEO40" s="3"/>
      <c r="PET40" s="5"/>
      <c r="PEW40" s="3"/>
      <c r="PFB40" s="5"/>
      <c r="PFE40" s="3"/>
      <c r="PFJ40" s="5"/>
      <c r="PFM40" s="3"/>
      <c r="PFR40" s="5"/>
      <c r="PFU40" s="3"/>
      <c r="PFZ40" s="5"/>
      <c r="PGC40" s="3"/>
      <c r="PGH40" s="5"/>
      <c r="PGK40" s="3"/>
      <c r="PGP40" s="5"/>
      <c r="PGS40" s="3"/>
      <c r="PGX40" s="5"/>
      <c r="PHA40" s="3"/>
      <c r="PHF40" s="5"/>
      <c r="PHI40" s="3"/>
      <c r="PHN40" s="5"/>
      <c r="PHQ40" s="3"/>
      <c r="PHV40" s="5"/>
      <c r="PHY40" s="3"/>
      <c r="PID40" s="5"/>
      <c r="PIG40" s="3"/>
      <c r="PIL40" s="5"/>
      <c r="PIO40" s="3"/>
      <c r="PIT40" s="5"/>
      <c r="PIW40" s="3"/>
      <c r="PJB40" s="5"/>
      <c r="PJE40" s="3"/>
      <c r="PJJ40" s="5"/>
      <c r="PJM40" s="3"/>
      <c r="PJR40" s="5"/>
      <c r="PJU40" s="3"/>
      <c r="PJZ40" s="5"/>
      <c r="PKC40" s="3"/>
      <c r="PKH40" s="5"/>
      <c r="PKK40" s="3"/>
      <c r="PKP40" s="5"/>
      <c r="PKS40" s="3"/>
      <c r="PKX40" s="5"/>
      <c r="PLA40" s="3"/>
      <c r="PLF40" s="5"/>
      <c r="PLI40" s="3"/>
      <c r="PLN40" s="5"/>
      <c r="PLQ40" s="3"/>
      <c r="PLV40" s="5"/>
      <c r="PLY40" s="3"/>
      <c r="PMD40" s="5"/>
      <c r="PMG40" s="3"/>
      <c r="PML40" s="5"/>
      <c r="PMO40" s="3"/>
      <c r="PMT40" s="5"/>
      <c r="PMW40" s="3"/>
      <c r="PNB40" s="5"/>
      <c r="PNE40" s="3"/>
      <c r="PNJ40" s="5"/>
      <c r="PNM40" s="3"/>
      <c r="PNR40" s="5"/>
      <c r="PNU40" s="3"/>
      <c r="PNZ40" s="5"/>
      <c r="POC40" s="3"/>
      <c r="POH40" s="5"/>
      <c r="POK40" s="3"/>
      <c r="POP40" s="5"/>
      <c r="POS40" s="3"/>
      <c r="POX40" s="5"/>
      <c r="PPA40" s="3"/>
      <c r="PPF40" s="5"/>
      <c r="PPI40" s="3"/>
      <c r="PPN40" s="5"/>
      <c r="PPQ40" s="3"/>
      <c r="PPV40" s="5"/>
      <c r="PPY40" s="3"/>
      <c r="PQD40" s="5"/>
      <c r="PQG40" s="3"/>
      <c r="PQL40" s="5"/>
      <c r="PQO40" s="3"/>
      <c r="PQT40" s="5"/>
      <c r="PQW40" s="3"/>
      <c r="PRB40" s="5"/>
      <c r="PRE40" s="3"/>
      <c r="PRJ40" s="5"/>
      <c r="PRM40" s="3"/>
      <c r="PRR40" s="5"/>
      <c r="PRU40" s="3"/>
      <c r="PRZ40" s="5"/>
      <c r="PSC40" s="3"/>
      <c r="PSH40" s="5"/>
      <c r="PSK40" s="3"/>
      <c r="PSP40" s="5"/>
      <c r="PSS40" s="3"/>
      <c r="PSX40" s="5"/>
      <c r="PTA40" s="3"/>
      <c r="PTF40" s="5"/>
      <c r="PTI40" s="3"/>
      <c r="PTN40" s="5"/>
      <c r="PTQ40" s="3"/>
      <c r="PTV40" s="5"/>
      <c r="PTY40" s="3"/>
      <c r="PUD40" s="5"/>
      <c r="PUG40" s="3"/>
      <c r="PUL40" s="5"/>
      <c r="PUO40" s="3"/>
      <c r="PUT40" s="5"/>
      <c r="PUW40" s="3"/>
      <c r="PVB40" s="5"/>
      <c r="PVE40" s="3"/>
      <c r="PVJ40" s="5"/>
      <c r="PVM40" s="3"/>
      <c r="PVR40" s="5"/>
      <c r="PVU40" s="3"/>
      <c r="PVZ40" s="5"/>
      <c r="PWC40" s="3"/>
      <c r="PWH40" s="5"/>
      <c r="PWK40" s="3"/>
      <c r="PWP40" s="5"/>
      <c r="PWS40" s="3"/>
      <c r="PWX40" s="5"/>
      <c r="PXA40" s="3"/>
      <c r="PXF40" s="5"/>
      <c r="PXI40" s="3"/>
      <c r="PXN40" s="5"/>
      <c r="PXQ40" s="3"/>
      <c r="PXV40" s="5"/>
      <c r="PXY40" s="3"/>
      <c r="PYD40" s="5"/>
      <c r="PYG40" s="3"/>
      <c r="PYL40" s="5"/>
      <c r="PYO40" s="3"/>
      <c r="PYT40" s="5"/>
      <c r="PYW40" s="3"/>
      <c r="PZB40" s="5"/>
      <c r="PZE40" s="3"/>
      <c r="PZJ40" s="5"/>
      <c r="PZM40" s="3"/>
      <c r="PZR40" s="5"/>
      <c r="PZU40" s="3"/>
      <c r="PZZ40" s="5"/>
      <c r="QAC40" s="3"/>
      <c r="QAH40" s="5"/>
      <c r="QAK40" s="3"/>
      <c r="QAP40" s="5"/>
      <c r="QAS40" s="3"/>
      <c r="QAX40" s="5"/>
      <c r="QBA40" s="3"/>
      <c r="QBF40" s="5"/>
      <c r="QBI40" s="3"/>
      <c r="QBN40" s="5"/>
      <c r="QBQ40" s="3"/>
      <c r="QBV40" s="5"/>
      <c r="QBY40" s="3"/>
      <c r="QCD40" s="5"/>
      <c r="QCG40" s="3"/>
      <c r="QCL40" s="5"/>
      <c r="QCO40" s="3"/>
      <c r="QCT40" s="5"/>
      <c r="QCW40" s="3"/>
      <c r="QDB40" s="5"/>
      <c r="QDE40" s="3"/>
      <c r="QDJ40" s="5"/>
      <c r="QDM40" s="3"/>
      <c r="QDR40" s="5"/>
      <c r="QDU40" s="3"/>
      <c r="QDZ40" s="5"/>
      <c r="QEC40" s="3"/>
      <c r="QEH40" s="5"/>
      <c r="QEK40" s="3"/>
      <c r="QEP40" s="5"/>
      <c r="QES40" s="3"/>
      <c r="QEX40" s="5"/>
      <c r="QFA40" s="3"/>
      <c r="QFF40" s="5"/>
      <c r="QFI40" s="3"/>
      <c r="QFN40" s="5"/>
      <c r="QFQ40" s="3"/>
      <c r="QFV40" s="5"/>
      <c r="QFY40" s="3"/>
      <c r="QGD40" s="5"/>
      <c r="QGG40" s="3"/>
      <c r="QGL40" s="5"/>
      <c r="QGO40" s="3"/>
      <c r="QGT40" s="5"/>
      <c r="QGW40" s="3"/>
      <c r="QHB40" s="5"/>
      <c r="QHE40" s="3"/>
      <c r="QHJ40" s="5"/>
      <c r="QHM40" s="3"/>
      <c r="QHR40" s="5"/>
      <c r="QHU40" s="3"/>
      <c r="QHZ40" s="5"/>
      <c r="QIC40" s="3"/>
      <c r="QIH40" s="5"/>
      <c r="QIK40" s="3"/>
      <c r="QIP40" s="5"/>
      <c r="QIS40" s="3"/>
      <c r="QIX40" s="5"/>
      <c r="QJA40" s="3"/>
      <c r="QJF40" s="5"/>
      <c r="QJI40" s="3"/>
      <c r="QJN40" s="5"/>
      <c r="QJQ40" s="3"/>
      <c r="QJV40" s="5"/>
      <c r="QJY40" s="3"/>
      <c r="QKD40" s="5"/>
      <c r="QKG40" s="3"/>
      <c r="QKL40" s="5"/>
      <c r="QKO40" s="3"/>
      <c r="QKT40" s="5"/>
      <c r="QKW40" s="3"/>
      <c r="QLB40" s="5"/>
      <c r="QLE40" s="3"/>
      <c r="QLJ40" s="5"/>
      <c r="QLM40" s="3"/>
      <c r="QLR40" s="5"/>
      <c r="QLU40" s="3"/>
      <c r="QLZ40" s="5"/>
      <c r="QMC40" s="3"/>
      <c r="QMH40" s="5"/>
      <c r="QMK40" s="3"/>
      <c r="QMP40" s="5"/>
      <c r="QMS40" s="3"/>
      <c r="QMX40" s="5"/>
      <c r="QNA40" s="3"/>
      <c r="QNF40" s="5"/>
      <c r="QNI40" s="3"/>
      <c r="QNN40" s="5"/>
      <c r="QNQ40" s="3"/>
      <c r="QNV40" s="5"/>
      <c r="QNY40" s="3"/>
      <c r="QOD40" s="5"/>
      <c r="QOG40" s="3"/>
      <c r="QOL40" s="5"/>
      <c r="QOO40" s="3"/>
      <c r="QOT40" s="5"/>
      <c r="QOW40" s="3"/>
      <c r="QPB40" s="5"/>
      <c r="QPE40" s="3"/>
      <c r="QPJ40" s="5"/>
      <c r="QPM40" s="3"/>
      <c r="QPR40" s="5"/>
      <c r="QPU40" s="3"/>
      <c r="QPZ40" s="5"/>
      <c r="QQC40" s="3"/>
      <c r="QQH40" s="5"/>
      <c r="QQK40" s="3"/>
      <c r="QQP40" s="5"/>
      <c r="QQS40" s="3"/>
      <c r="QQX40" s="5"/>
      <c r="QRA40" s="3"/>
      <c r="QRF40" s="5"/>
      <c r="QRI40" s="3"/>
      <c r="QRN40" s="5"/>
      <c r="QRQ40" s="3"/>
      <c r="QRV40" s="5"/>
      <c r="QRY40" s="3"/>
      <c r="QSD40" s="5"/>
      <c r="QSG40" s="3"/>
      <c r="QSL40" s="5"/>
      <c r="QSO40" s="3"/>
      <c r="QST40" s="5"/>
      <c r="QSW40" s="3"/>
      <c r="QTB40" s="5"/>
      <c r="QTE40" s="3"/>
      <c r="QTJ40" s="5"/>
      <c r="QTM40" s="3"/>
      <c r="QTR40" s="5"/>
      <c r="QTU40" s="3"/>
      <c r="QTZ40" s="5"/>
      <c r="QUC40" s="3"/>
      <c r="QUH40" s="5"/>
      <c r="QUK40" s="3"/>
      <c r="QUP40" s="5"/>
      <c r="QUS40" s="3"/>
      <c r="QUX40" s="5"/>
      <c r="QVA40" s="3"/>
      <c r="QVF40" s="5"/>
      <c r="QVI40" s="3"/>
      <c r="QVN40" s="5"/>
      <c r="QVQ40" s="3"/>
      <c r="QVV40" s="5"/>
      <c r="QVY40" s="3"/>
      <c r="QWD40" s="5"/>
      <c r="QWG40" s="3"/>
      <c r="QWL40" s="5"/>
      <c r="QWO40" s="3"/>
      <c r="QWT40" s="5"/>
      <c r="QWW40" s="3"/>
      <c r="QXB40" s="5"/>
      <c r="QXE40" s="3"/>
      <c r="QXJ40" s="5"/>
      <c r="QXM40" s="3"/>
      <c r="QXR40" s="5"/>
      <c r="QXU40" s="3"/>
      <c r="QXZ40" s="5"/>
      <c r="QYC40" s="3"/>
      <c r="QYH40" s="5"/>
      <c r="QYK40" s="3"/>
      <c r="QYP40" s="5"/>
      <c r="QYS40" s="3"/>
      <c r="QYX40" s="5"/>
      <c r="QZA40" s="3"/>
      <c r="QZF40" s="5"/>
      <c r="QZI40" s="3"/>
      <c r="QZN40" s="5"/>
      <c r="QZQ40" s="3"/>
      <c r="QZV40" s="5"/>
      <c r="QZY40" s="3"/>
      <c r="RAD40" s="5"/>
      <c r="RAG40" s="3"/>
      <c r="RAL40" s="5"/>
      <c r="RAO40" s="3"/>
      <c r="RAT40" s="5"/>
      <c r="RAW40" s="3"/>
      <c r="RBB40" s="5"/>
      <c r="RBE40" s="3"/>
      <c r="RBJ40" s="5"/>
      <c r="RBM40" s="3"/>
      <c r="RBR40" s="5"/>
      <c r="RBU40" s="3"/>
      <c r="RBZ40" s="5"/>
      <c r="RCC40" s="3"/>
      <c r="RCH40" s="5"/>
      <c r="RCK40" s="3"/>
      <c r="RCP40" s="5"/>
      <c r="RCS40" s="3"/>
      <c r="RCX40" s="5"/>
      <c r="RDA40" s="3"/>
      <c r="RDF40" s="5"/>
      <c r="RDI40" s="3"/>
      <c r="RDN40" s="5"/>
      <c r="RDQ40" s="3"/>
      <c r="RDV40" s="5"/>
      <c r="RDY40" s="3"/>
      <c r="RED40" s="5"/>
      <c r="REG40" s="3"/>
      <c r="REL40" s="5"/>
      <c r="REO40" s="3"/>
      <c r="RET40" s="5"/>
      <c r="REW40" s="3"/>
      <c r="RFB40" s="5"/>
      <c r="RFE40" s="3"/>
      <c r="RFJ40" s="5"/>
      <c r="RFM40" s="3"/>
      <c r="RFR40" s="5"/>
      <c r="RFU40" s="3"/>
      <c r="RFZ40" s="5"/>
      <c r="RGC40" s="3"/>
      <c r="RGH40" s="5"/>
      <c r="RGK40" s="3"/>
      <c r="RGP40" s="5"/>
      <c r="RGS40" s="3"/>
      <c r="RGX40" s="5"/>
      <c r="RHA40" s="3"/>
      <c r="RHF40" s="5"/>
      <c r="RHI40" s="3"/>
      <c r="RHN40" s="5"/>
      <c r="RHQ40" s="3"/>
      <c r="RHV40" s="5"/>
      <c r="RHY40" s="3"/>
      <c r="RID40" s="5"/>
      <c r="RIG40" s="3"/>
      <c r="RIL40" s="5"/>
      <c r="RIO40" s="3"/>
      <c r="RIT40" s="5"/>
      <c r="RIW40" s="3"/>
      <c r="RJB40" s="5"/>
      <c r="RJE40" s="3"/>
      <c r="RJJ40" s="5"/>
      <c r="RJM40" s="3"/>
      <c r="RJR40" s="5"/>
      <c r="RJU40" s="3"/>
      <c r="RJZ40" s="5"/>
      <c r="RKC40" s="3"/>
      <c r="RKH40" s="5"/>
      <c r="RKK40" s="3"/>
      <c r="RKP40" s="5"/>
      <c r="RKS40" s="3"/>
      <c r="RKX40" s="5"/>
      <c r="RLA40" s="3"/>
      <c r="RLF40" s="5"/>
      <c r="RLI40" s="3"/>
      <c r="RLN40" s="5"/>
      <c r="RLQ40" s="3"/>
      <c r="RLV40" s="5"/>
      <c r="RLY40" s="3"/>
      <c r="RMD40" s="5"/>
      <c r="RMG40" s="3"/>
      <c r="RML40" s="5"/>
      <c r="RMO40" s="3"/>
      <c r="RMT40" s="5"/>
      <c r="RMW40" s="3"/>
      <c r="RNB40" s="5"/>
      <c r="RNE40" s="3"/>
      <c r="RNJ40" s="5"/>
      <c r="RNM40" s="3"/>
      <c r="RNR40" s="5"/>
      <c r="RNU40" s="3"/>
      <c r="RNZ40" s="5"/>
      <c r="ROC40" s="3"/>
      <c r="ROH40" s="5"/>
      <c r="ROK40" s="3"/>
      <c r="ROP40" s="5"/>
      <c r="ROS40" s="3"/>
      <c r="ROX40" s="5"/>
      <c r="RPA40" s="3"/>
      <c r="RPF40" s="5"/>
      <c r="RPI40" s="3"/>
      <c r="RPN40" s="5"/>
      <c r="RPQ40" s="3"/>
      <c r="RPV40" s="5"/>
      <c r="RPY40" s="3"/>
      <c r="RQD40" s="5"/>
      <c r="RQG40" s="3"/>
      <c r="RQL40" s="5"/>
      <c r="RQO40" s="3"/>
      <c r="RQT40" s="5"/>
      <c r="RQW40" s="3"/>
      <c r="RRB40" s="5"/>
      <c r="RRE40" s="3"/>
      <c r="RRJ40" s="5"/>
      <c r="RRM40" s="3"/>
      <c r="RRR40" s="5"/>
      <c r="RRU40" s="3"/>
      <c r="RRZ40" s="5"/>
      <c r="RSC40" s="3"/>
      <c r="RSH40" s="5"/>
      <c r="RSK40" s="3"/>
      <c r="RSP40" s="5"/>
      <c r="RSS40" s="3"/>
      <c r="RSX40" s="5"/>
      <c r="RTA40" s="3"/>
      <c r="RTF40" s="5"/>
      <c r="RTI40" s="3"/>
      <c r="RTN40" s="5"/>
      <c r="RTQ40" s="3"/>
      <c r="RTV40" s="5"/>
      <c r="RTY40" s="3"/>
      <c r="RUD40" s="5"/>
      <c r="RUG40" s="3"/>
      <c r="RUL40" s="5"/>
      <c r="RUO40" s="3"/>
      <c r="RUT40" s="5"/>
      <c r="RUW40" s="3"/>
      <c r="RVB40" s="5"/>
      <c r="RVE40" s="3"/>
      <c r="RVJ40" s="5"/>
      <c r="RVM40" s="3"/>
      <c r="RVR40" s="5"/>
      <c r="RVU40" s="3"/>
      <c r="RVZ40" s="5"/>
      <c r="RWC40" s="3"/>
      <c r="RWH40" s="5"/>
      <c r="RWK40" s="3"/>
      <c r="RWP40" s="5"/>
      <c r="RWS40" s="3"/>
      <c r="RWX40" s="5"/>
      <c r="RXA40" s="3"/>
      <c r="RXF40" s="5"/>
      <c r="RXI40" s="3"/>
      <c r="RXN40" s="5"/>
      <c r="RXQ40" s="3"/>
      <c r="RXV40" s="5"/>
      <c r="RXY40" s="3"/>
      <c r="RYD40" s="5"/>
      <c r="RYG40" s="3"/>
      <c r="RYL40" s="5"/>
      <c r="RYO40" s="3"/>
      <c r="RYT40" s="5"/>
      <c r="RYW40" s="3"/>
      <c r="RZB40" s="5"/>
      <c r="RZE40" s="3"/>
      <c r="RZJ40" s="5"/>
      <c r="RZM40" s="3"/>
      <c r="RZR40" s="5"/>
      <c r="RZU40" s="3"/>
      <c r="RZZ40" s="5"/>
      <c r="SAC40" s="3"/>
      <c r="SAH40" s="5"/>
      <c r="SAK40" s="3"/>
      <c r="SAP40" s="5"/>
      <c r="SAS40" s="3"/>
      <c r="SAX40" s="5"/>
      <c r="SBA40" s="3"/>
      <c r="SBF40" s="5"/>
      <c r="SBI40" s="3"/>
      <c r="SBN40" s="5"/>
      <c r="SBQ40" s="3"/>
      <c r="SBV40" s="5"/>
      <c r="SBY40" s="3"/>
      <c r="SCD40" s="5"/>
      <c r="SCG40" s="3"/>
      <c r="SCL40" s="5"/>
      <c r="SCO40" s="3"/>
      <c r="SCT40" s="5"/>
      <c r="SCW40" s="3"/>
      <c r="SDB40" s="5"/>
      <c r="SDE40" s="3"/>
      <c r="SDJ40" s="5"/>
      <c r="SDM40" s="3"/>
      <c r="SDR40" s="5"/>
      <c r="SDU40" s="3"/>
      <c r="SDZ40" s="5"/>
      <c r="SEC40" s="3"/>
      <c r="SEH40" s="5"/>
      <c r="SEK40" s="3"/>
      <c r="SEP40" s="5"/>
      <c r="SES40" s="3"/>
      <c r="SEX40" s="5"/>
      <c r="SFA40" s="3"/>
      <c r="SFF40" s="5"/>
      <c r="SFI40" s="3"/>
      <c r="SFN40" s="5"/>
      <c r="SFQ40" s="3"/>
      <c r="SFV40" s="5"/>
      <c r="SFY40" s="3"/>
      <c r="SGD40" s="5"/>
      <c r="SGG40" s="3"/>
      <c r="SGL40" s="5"/>
      <c r="SGO40" s="3"/>
      <c r="SGT40" s="5"/>
      <c r="SGW40" s="3"/>
      <c r="SHB40" s="5"/>
      <c r="SHE40" s="3"/>
      <c r="SHJ40" s="5"/>
      <c r="SHM40" s="3"/>
      <c r="SHR40" s="5"/>
      <c r="SHU40" s="3"/>
      <c r="SHZ40" s="5"/>
      <c r="SIC40" s="3"/>
      <c r="SIH40" s="5"/>
      <c r="SIK40" s="3"/>
      <c r="SIP40" s="5"/>
      <c r="SIS40" s="3"/>
      <c r="SIX40" s="5"/>
      <c r="SJA40" s="3"/>
      <c r="SJF40" s="5"/>
      <c r="SJI40" s="3"/>
      <c r="SJN40" s="5"/>
      <c r="SJQ40" s="3"/>
      <c r="SJV40" s="5"/>
      <c r="SJY40" s="3"/>
      <c r="SKD40" s="5"/>
      <c r="SKG40" s="3"/>
      <c r="SKL40" s="5"/>
      <c r="SKO40" s="3"/>
      <c r="SKT40" s="5"/>
      <c r="SKW40" s="3"/>
      <c r="SLB40" s="5"/>
      <c r="SLE40" s="3"/>
      <c r="SLJ40" s="5"/>
      <c r="SLM40" s="3"/>
      <c r="SLR40" s="5"/>
      <c r="SLU40" s="3"/>
      <c r="SLZ40" s="5"/>
      <c r="SMC40" s="3"/>
      <c r="SMH40" s="5"/>
      <c r="SMK40" s="3"/>
      <c r="SMP40" s="5"/>
      <c r="SMS40" s="3"/>
      <c r="SMX40" s="5"/>
      <c r="SNA40" s="3"/>
      <c r="SNF40" s="5"/>
      <c r="SNI40" s="3"/>
      <c r="SNN40" s="5"/>
      <c r="SNQ40" s="3"/>
      <c r="SNV40" s="5"/>
      <c r="SNY40" s="3"/>
      <c r="SOD40" s="5"/>
      <c r="SOG40" s="3"/>
      <c r="SOL40" s="5"/>
      <c r="SOO40" s="3"/>
      <c r="SOT40" s="5"/>
      <c r="SOW40" s="3"/>
      <c r="SPB40" s="5"/>
      <c r="SPE40" s="3"/>
      <c r="SPJ40" s="5"/>
      <c r="SPM40" s="3"/>
      <c r="SPR40" s="5"/>
      <c r="SPU40" s="3"/>
      <c r="SPZ40" s="5"/>
      <c r="SQC40" s="3"/>
      <c r="SQH40" s="5"/>
      <c r="SQK40" s="3"/>
      <c r="SQP40" s="5"/>
      <c r="SQS40" s="3"/>
      <c r="SQX40" s="5"/>
      <c r="SRA40" s="3"/>
      <c r="SRF40" s="5"/>
      <c r="SRI40" s="3"/>
      <c r="SRN40" s="5"/>
      <c r="SRQ40" s="3"/>
      <c r="SRV40" s="5"/>
      <c r="SRY40" s="3"/>
      <c r="SSD40" s="5"/>
      <c r="SSG40" s="3"/>
      <c r="SSL40" s="5"/>
      <c r="SSO40" s="3"/>
      <c r="SST40" s="5"/>
      <c r="SSW40" s="3"/>
      <c r="STB40" s="5"/>
      <c r="STE40" s="3"/>
      <c r="STJ40" s="5"/>
      <c r="STM40" s="3"/>
      <c r="STR40" s="5"/>
      <c r="STU40" s="3"/>
      <c r="STZ40" s="5"/>
      <c r="SUC40" s="3"/>
      <c r="SUH40" s="5"/>
      <c r="SUK40" s="3"/>
      <c r="SUP40" s="5"/>
      <c r="SUS40" s="3"/>
      <c r="SUX40" s="5"/>
      <c r="SVA40" s="3"/>
      <c r="SVF40" s="5"/>
      <c r="SVI40" s="3"/>
      <c r="SVN40" s="5"/>
      <c r="SVQ40" s="3"/>
      <c r="SVV40" s="5"/>
      <c r="SVY40" s="3"/>
      <c r="SWD40" s="5"/>
      <c r="SWG40" s="3"/>
      <c r="SWL40" s="5"/>
      <c r="SWO40" s="3"/>
      <c r="SWT40" s="5"/>
      <c r="SWW40" s="3"/>
      <c r="SXB40" s="5"/>
      <c r="SXE40" s="3"/>
      <c r="SXJ40" s="5"/>
      <c r="SXM40" s="3"/>
      <c r="SXR40" s="5"/>
      <c r="SXU40" s="3"/>
      <c r="SXZ40" s="5"/>
      <c r="SYC40" s="3"/>
      <c r="SYH40" s="5"/>
      <c r="SYK40" s="3"/>
      <c r="SYP40" s="5"/>
      <c r="SYS40" s="3"/>
      <c r="SYX40" s="5"/>
      <c r="SZA40" s="3"/>
      <c r="SZF40" s="5"/>
      <c r="SZI40" s="3"/>
      <c r="SZN40" s="5"/>
      <c r="SZQ40" s="3"/>
      <c r="SZV40" s="5"/>
      <c r="SZY40" s="3"/>
      <c r="TAD40" s="5"/>
      <c r="TAG40" s="3"/>
      <c r="TAL40" s="5"/>
      <c r="TAO40" s="3"/>
      <c r="TAT40" s="5"/>
      <c r="TAW40" s="3"/>
      <c r="TBB40" s="5"/>
      <c r="TBE40" s="3"/>
      <c r="TBJ40" s="5"/>
      <c r="TBM40" s="3"/>
      <c r="TBR40" s="5"/>
      <c r="TBU40" s="3"/>
      <c r="TBZ40" s="5"/>
      <c r="TCC40" s="3"/>
      <c r="TCH40" s="5"/>
      <c r="TCK40" s="3"/>
      <c r="TCP40" s="5"/>
      <c r="TCS40" s="3"/>
      <c r="TCX40" s="5"/>
      <c r="TDA40" s="3"/>
      <c r="TDF40" s="5"/>
      <c r="TDI40" s="3"/>
      <c r="TDN40" s="5"/>
      <c r="TDQ40" s="3"/>
      <c r="TDV40" s="5"/>
      <c r="TDY40" s="3"/>
      <c r="TED40" s="5"/>
      <c r="TEG40" s="3"/>
      <c r="TEL40" s="5"/>
      <c r="TEO40" s="3"/>
      <c r="TET40" s="5"/>
      <c r="TEW40" s="3"/>
      <c r="TFB40" s="5"/>
      <c r="TFE40" s="3"/>
      <c r="TFJ40" s="5"/>
      <c r="TFM40" s="3"/>
      <c r="TFR40" s="5"/>
      <c r="TFU40" s="3"/>
      <c r="TFZ40" s="5"/>
      <c r="TGC40" s="3"/>
      <c r="TGH40" s="5"/>
      <c r="TGK40" s="3"/>
      <c r="TGP40" s="5"/>
      <c r="TGS40" s="3"/>
      <c r="TGX40" s="5"/>
      <c r="THA40" s="3"/>
      <c r="THF40" s="5"/>
      <c r="THI40" s="3"/>
      <c r="THN40" s="5"/>
      <c r="THQ40" s="3"/>
      <c r="THV40" s="5"/>
      <c r="THY40" s="3"/>
      <c r="TID40" s="5"/>
      <c r="TIG40" s="3"/>
      <c r="TIL40" s="5"/>
      <c r="TIO40" s="3"/>
      <c r="TIT40" s="5"/>
      <c r="TIW40" s="3"/>
      <c r="TJB40" s="5"/>
      <c r="TJE40" s="3"/>
      <c r="TJJ40" s="5"/>
      <c r="TJM40" s="3"/>
      <c r="TJR40" s="5"/>
      <c r="TJU40" s="3"/>
      <c r="TJZ40" s="5"/>
      <c r="TKC40" s="3"/>
      <c r="TKH40" s="5"/>
      <c r="TKK40" s="3"/>
      <c r="TKP40" s="5"/>
      <c r="TKS40" s="3"/>
      <c r="TKX40" s="5"/>
      <c r="TLA40" s="3"/>
      <c r="TLF40" s="5"/>
      <c r="TLI40" s="3"/>
      <c r="TLN40" s="5"/>
      <c r="TLQ40" s="3"/>
      <c r="TLV40" s="5"/>
      <c r="TLY40" s="3"/>
      <c r="TMD40" s="5"/>
      <c r="TMG40" s="3"/>
      <c r="TML40" s="5"/>
      <c r="TMO40" s="3"/>
      <c r="TMT40" s="5"/>
      <c r="TMW40" s="3"/>
      <c r="TNB40" s="5"/>
      <c r="TNE40" s="3"/>
      <c r="TNJ40" s="5"/>
      <c r="TNM40" s="3"/>
      <c r="TNR40" s="5"/>
      <c r="TNU40" s="3"/>
      <c r="TNZ40" s="5"/>
      <c r="TOC40" s="3"/>
      <c r="TOH40" s="5"/>
      <c r="TOK40" s="3"/>
      <c r="TOP40" s="5"/>
      <c r="TOS40" s="3"/>
      <c r="TOX40" s="5"/>
      <c r="TPA40" s="3"/>
      <c r="TPF40" s="5"/>
      <c r="TPI40" s="3"/>
      <c r="TPN40" s="5"/>
      <c r="TPQ40" s="3"/>
      <c r="TPV40" s="5"/>
      <c r="TPY40" s="3"/>
      <c r="TQD40" s="5"/>
      <c r="TQG40" s="3"/>
      <c r="TQL40" s="5"/>
      <c r="TQO40" s="3"/>
      <c r="TQT40" s="5"/>
      <c r="TQW40" s="3"/>
      <c r="TRB40" s="5"/>
      <c r="TRE40" s="3"/>
      <c r="TRJ40" s="5"/>
      <c r="TRM40" s="3"/>
      <c r="TRR40" s="5"/>
      <c r="TRU40" s="3"/>
      <c r="TRZ40" s="5"/>
      <c r="TSC40" s="3"/>
      <c r="TSH40" s="5"/>
      <c r="TSK40" s="3"/>
      <c r="TSP40" s="5"/>
      <c r="TSS40" s="3"/>
      <c r="TSX40" s="5"/>
      <c r="TTA40" s="3"/>
      <c r="TTF40" s="5"/>
      <c r="TTI40" s="3"/>
      <c r="TTN40" s="5"/>
      <c r="TTQ40" s="3"/>
      <c r="TTV40" s="5"/>
      <c r="TTY40" s="3"/>
      <c r="TUD40" s="5"/>
      <c r="TUG40" s="3"/>
      <c r="TUL40" s="5"/>
      <c r="TUO40" s="3"/>
      <c r="TUT40" s="5"/>
      <c r="TUW40" s="3"/>
      <c r="TVB40" s="5"/>
      <c r="TVE40" s="3"/>
      <c r="TVJ40" s="5"/>
      <c r="TVM40" s="3"/>
      <c r="TVR40" s="5"/>
      <c r="TVU40" s="3"/>
      <c r="TVZ40" s="5"/>
      <c r="TWC40" s="3"/>
      <c r="TWH40" s="5"/>
      <c r="TWK40" s="3"/>
      <c r="TWP40" s="5"/>
      <c r="TWS40" s="3"/>
      <c r="TWX40" s="5"/>
      <c r="TXA40" s="3"/>
      <c r="TXF40" s="5"/>
      <c r="TXI40" s="3"/>
      <c r="TXN40" s="5"/>
      <c r="TXQ40" s="3"/>
      <c r="TXV40" s="5"/>
      <c r="TXY40" s="3"/>
      <c r="TYD40" s="5"/>
      <c r="TYG40" s="3"/>
      <c r="TYL40" s="5"/>
      <c r="TYO40" s="3"/>
      <c r="TYT40" s="5"/>
      <c r="TYW40" s="3"/>
      <c r="TZB40" s="5"/>
      <c r="TZE40" s="3"/>
      <c r="TZJ40" s="5"/>
      <c r="TZM40" s="3"/>
      <c r="TZR40" s="5"/>
      <c r="TZU40" s="3"/>
      <c r="TZZ40" s="5"/>
      <c r="UAC40" s="3"/>
      <c r="UAH40" s="5"/>
      <c r="UAK40" s="3"/>
      <c r="UAP40" s="5"/>
      <c r="UAS40" s="3"/>
      <c r="UAX40" s="5"/>
      <c r="UBA40" s="3"/>
      <c r="UBF40" s="5"/>
      <c r="UBI40" s="3"/>
      <c r="UBN40" s="5"/>
      <c r="UBQ40" s="3"/>
      <c r="UBV40" s="5"/>
      <c r="UBY40" s="3"/>
      <c r="UCD40" s="5"/>
      <c r="UCG40" s="3"/>
      <c r="UCL40" s="5"/>
      <c r="UCO40" s="3"/>
      <c r="UCT40" s="5"/>
      <c r="UCW40" s="3"/>
      <c r="UDB40" s="5"/>
      <c r="UDE40" s="3"/>
      <c r="UDJ40" s="5"/>
      <c r="UDM40" s="3"/>
      <c r="UDR40" s="5"/>
      <c r="UDU40" s="3"/>
      <c r="UDZ40" s="5"/>
      <c r="UEC40" s="3"/>
      <c r="UEH40" s="5"/>
      <c r="UEK40" s="3"/>
      <c r="UEP40" s="5"/>
      <c r="UES40" s="3"/>
      <c r="UEX40" s="5"/>
      <c r="UFA40" s="3"/>
      <c r="UFF40" s="5"/>
      <c r="UFI40" s="3"/>
      <c r="UFN40" s="5"/>
      <c r="UFQ40" s="3"/>
      <c r="UFV40" s="5"/>
      <c r="UFY40" s="3"/>
      <c r="UGD40" s="5"/>
      <c r="UGG40" s="3"/>
      <c r="UGL40" s="5"/>
      <c r="UGO40" s="3"/>
      <c r="UGT40" s="5"/>
      <c r="UGW40" s="3"/>
      <c r="UHB40" s="5"/>
      <c r="UHE40" s="3"/>
      <c r="UHJ40" s="5"/>
      <c r="UHM40" s="3"/>
      <c r="UHR40" s="5"/>
      <c r="UHU40" s="3"/>
      <c r="UHZ40" s="5"/>
      <c r="UIC40" s="3"/>
      <c r="UIH40" s="5"/>
      <c r="UIK40" s="3"/>
      <c r="UIP40" s="5"/>
      <c r="UIS40" s="3"/>
      <c r="UIX40" s="5"/>
      <c r="UJA40" s="3"/>
      <c r="UJF40" s="5"/>
      <c r="UJI40" s="3"/>
      <c r="UJN40" s="5"/>
      <c r="UJQ40" s="3"/>
      <c r="UJV40" s="5"/>
      <c r="UJY40" s="3"/>
      <c r="UKD40" s="5"/>
      <c r="UKG40" s="3"/>
      <c r="UKL40" s="5"/>
      <c r="UKO40" s="3"/>
      <c r="UKT40" s="5"/>
      <c r="UKW40" s="3"/>
      <c r="ULB40" s="5"/>
      <c r="ULE40" s="3"/>
      <c r="ULJ40" s="5"/>
      <c r="ULM40" s="3"/>
      <c r="ULR40" s="5"/>
      <c r="ULU40" s="3"/>
      <c r="ULZ40" s="5"/>
      <c r="UMC40" s="3"/>
      <c r="UMH40" s="5"/>
      <c r="UMK40" s="3"/>
      <c r="UMP40" s="5"/>
      <c r="UMS40" s="3"/>
      <c r="UMX40" s="5"/>
      <c r="UNA40" s="3"/>
      <c r="UNF40" s="5"/>
      <c r="UNI40" s="3"/>
      <c r="UNN40" s="5"/>
      <c r="UNQ40" s="3"/>
      <c r="UNV40" s="5"/>
      <c r="UNY40" s="3"/>
      <c r="UOD40" s="5"/>
      <c r="UOG40" s="3"/>
      <c r="UOL40" s="5"/>
      <c r="UOO40" s="3"/>
      <c r="UOT40" s="5"/>
      <c r="UOW40" s="3"/>
      <c r="UPB40" s="5"/>
      <c r="UPE40" s="3"/>
      <c r="UPJ40" s="5"/>
      <c r="UPM40" s="3"/>
      <c r="UPR40" s="5"/>
      <c r="UPU40" s="3"/>
      <c r="UPZ40" s="5"/>
      <c r="UQC40" s="3"/>
      <c r="UQH40" s="5"/>
      <c r="UQK40" s="3"/>
      <c r="UQP40" s="5"/>
      <c r="UQS40" s="3"/>
      <c r="UQX40" s="5"/>
      <c r="URA40" s="3"/>
      <c r="URF40" s="5"/>
      <c r="URI40" s="3"/>
      <c r="URN40" s="5"/>
      <c r="URQ40" s="3"/>
      <c r="URV40" s="5"/>
      <c r="URY40" s="3"/>
      <c r="USD40" s="5"/>
      <c r="USG40" s="3"/>
      <c r="USL40" s="5"/>
      <c r="USO40" s="3"/>
      <c r="UST40" s="5"/>
      <c r="USW40" s="3"/>
      <c r="UTB40" s="5"/>
      <c r="UTE40" s="3"/>
      <c r="UTJ40" s="5"/>
      <c r="UTM40" s="3"/>
      <c r="UTR40" s="5"/>
      <c r="UTU40" s="3"/>
      <c r="UTZ40" s="5"/>
      <c r="UUC40" s="3"/>
      <c r="UUH40" s="5"/>
      <c r="UUK40" s="3"/>
      <c r="UUP40" s="5"/>
      <c r="UUS40" s="3"/>
      <c r="UUX40" s="5"/>
      <c r="UVA40" s="3"/>
      <c r="UVF40" s="5"/>
      <c r="UVI40" s="3"/>
      <c r="UVN40" s="5"/>
      <c r="UVQ40" s="3"/>
      <c r="UVV40" s="5"/>
      <c r="UVY40" s="3"/>
      <c r="UWD40" s="5"/>
      <c r="UWG40" s="3"/>
      <c r="UWL40" s="5"/>
      <c r="UWO40" s="3"/>
      <c r="UWT40" s="5"/>
      <c r="UWW40" s="3"/>
      <c r="UXB40" s="5"/>
      <c r="UXE40" s="3"/>
      <c r="UXJ40" s="5"/>
      <c r="UXM40" s="3"/>
      <c r="UXR40" s="5"/>
      <c r="UXU40" s="3"/>
      <c r="UXZ40" s="5"/>
      <c r="UYC40" s="3"/>
      <c r="UYH40" s="5"/>
      <c r="UYK40" s="3"/>
      <c r="UYP40" s="5"/>
      <c r="UYS40" s="3"/>
      <c r="UYX40" s="5"/>
      <c r="UZA40" s="3"/>
      <c r="UZF40" s="5"/>
      <c r="UZI40" s="3"/>
      <c r="UZN40" s="5"/>
      <c r="UZQ40" s="3"/>
      <c r="UZV40" s="5"/>
      <c r="UZY40" s="3"/>
      <c r="VAD40" s="5"/>
      <c r="VAG40" s="3"/>
      <c r="VAL40" s="5"/>
      <c r="VAO40" s="3"/>
      <c r="VAT40" s="5"/>
      <c r="VAW40" s="3"/>
      <c r="VBB40" s="5"/>
      <c r="VBE40" s="3"/>
      <c r="VBJ40" s="5"/>
      <c r="VBM40" s="3"/>
      <c r="VBR40" s="5"/>
      <c r="VBU40" s="3"/>
      <c r="VBZ40" s="5"/>
      <c r="VCC40" s="3"/>
      <c r="VCH40" s="5"/>
      <c r="VCK40" s="3"/>
      <c r="VCP40" s="5"/>
      <c r="VCS40" s="3"/>
      <c r="VCX40" s="5"/>
      <c r="VDA40" s="3"/>
      <c r="VDF40" s="5"/>
      <c r="VDI40" s="3"/>
      <c r="VDN40" s="5"/>
      <c r="VDQ40" s="3"/>
      <c r="VDV40" s="5"/>
      <c r="VDY40" s="3"/>
      <c r="VED40" s="5"/>
      <c r="VEG40" s="3"/>
      <c r="VEL40" s="5"/>
      <c r="VEO40" s="3"/>
      <c r="VET40" s="5"/>
      <c r="VEW40" s="3"/>
      <c r="VFB40" s="5"/>
      <c r="VFE40" s="3"/>
      <c r="VFJ40" s="5"/>
      <c r="VFM40" s="3"/>
      <c r="VFR40" s="5"/>
      <c r="VFU40" s="3"/>
      <c r="VFZ40" s="5"/>
      <c r="VGC40" s="3"/>
      <c r="VGH40" s="5"/>
      <c r="VGK40" s="3"/>
      <c r="VGP40" s="5"/>
      <c r="VGS40" s="3"/>
      <c r="VGX40" s="5"/>
      <c r="VHA40" s="3"/>
      <c r="VHF40" s="5"/>
      <c r="VHI40" s="3"/>
      <c r="VHN40" s="5"/>
      <c r="VHQ40" s="3"/>
      <c r="VHV40" s="5"/>
      <c r="VHY40" s="3"/>
      <c r="VID40" s="5"/>
      <c r="VIG40" s="3"/>
      <c r="VIL40" s="5"/>
      <c r="VIO40" s="3"/>
      <c r="VIT40" s="5"/>
      <c r="VIW40" s="3"/>
      <c r="VJB40" s="5"/>
      <c r="VJE40" s="3"/>
      <c r="VJJ40" s="5"/>
      <c r="VJM40" s="3"/>
      <c r="VJR40" s="5"/>
      <c r="VJU40" s="3"/>
      <c r="VJZ40" s="5"/>
      <c r="VKC40" s="3"/>
      <c r="VKH40" s="5"/>
      <c r="VKK40" s="3"/>
      <c r="VKP40" s="5"/>
      <c r="VKS40" s="3"/>
      <c r="VKX40" s="5"/>
      <c r="VLA40" s="3"/>
      <c r="VLF40" s="5"/>
      <c r="VLI40" s="3"/>
      <c r="VLN40" s="5"/>
      <c r="VLQ40" s="3"/>
      <c r="VLV40" s="5"/>
      <c r="VLY40" s="3"/>
      <c r="VMD40" s="5"/>
      <c r="VMG40" s="3"/>
      <c r="VML40" s="5"/>
      <c r="VMO40" s="3"/>
      <c r="VMT40" s="5"/>
      <c r="VMW40" s="3"/>
      <c r="VNB40" s="5"/>
      <c r="VNE40" s="3"/>
      <c r="VNJ40" s="5"/>
      <c r="VNM40" s="3"/>
      <c r="VNR40" s="5"/>
      <c r="VNU40" s="3"/>
      <c r="VNZ40" s="5"/>
      <c r="VOC40" s="3"/>
      <c r="VOH40" s="5"/>
      <c r="VOK40" s="3"/>
      <c r="VOP40" s="5"/>
      <c r="VOS40" s="3"/>
      <c r="VOX40" s="5"/>
      <c r="VPA40" s="3"/>
      <c r="VPF40" s="5"/>
      <c r="VPI40" s="3"/>
      <c r="VPN40" s="5"/>
      <c r="VPQ40" s="3"/>
      <c r="VPV40" s="5"/>
      <c r="VPY40" s="3"/>
      <c r="VQD40" s="5"/>
      <c r="VQG40" s="3"/>
      <c r="VQL40" s="5"/>
      <c r="VQO40" s="3"/>
      <c r="VQT40" s="5"/>
      <c r="VQW40" s="3"/>
      <c r="VRB40" s="5"/>
      <c r="VRE40" s="3"/>
      <c r="VRJ40" s="5"/>
      <c r="VRM40" s="3"/>
      <c r="VRR40" s="5"/>
      <c r="VRU40" s="3"/>
      <c r="VRZ40" s="5"/>
      <c r="VSC40" s="3"/>
      <c r="VSH40" s="5"/>
      <c r="VSK40" s="3"/>
      <c r="VSP40" s="5"/>
      <c r="VSS40" s="3"/>
      <c r="VSX40" s="5"/>
      <c r="VTA40" s="3"/>
      <c r="VTF40" s="5"/>
      <c r="VTI40" s="3"/>
      <c r="VTN40" s="5"/>
      <c r="VTQ40" s="3"/>
      <c r="VTV40" s="5"/>
      <c r="VTY40" s="3"/>
      <c r="VUD40" s="5"/>
      <c r="VUG40" s="3"/>
      <c r="VUL40" s="5"/>
      <c r="VUO40" s="3"/>
      <c r="VUT40" s="5"/>
      <c r="VUW40" s="3"/>
      <c r="VVB40" s="5"/>
      <c r="VVE40" s="3"/>
      <c r="VVJ40" s="5"/>
      <c r="VVM40" s="3"/>
      <c r="VVR40" s="5"/>
      <c r="VVU40" s="3"/>
      <c r="VVZ40" s="5"/>
      <c r="VWC40" s="3"/>
      <c r="VWH40" s="5"/>
      <c r="VWK40" s="3"/>
      <c r="VWP40" s="5"/>
      <c r="VWS40" s="3"/>
      <c r="VWX40" s="5"/>
      <c r="VXA40" s="3"/>
      <c r="VXF40" s="5"/>
      <c r="VXI40" s="3"/>
      <c r="VXN40" s="5"/>
      <c r="VXQ40" s="3"/>
      <c r="VXV40" s="5"/>
      <c r="VXY40" s="3"/>
      <c r="VYD40" s="5"/>
      <c r="VYG40" s="3"/>
      <c r="VYL40" s="5"/>
      <c r="VYO40" s="3"/>
      <c r="VYT40" s="5"/>
      <c r="VYW40" s="3"/>
      <c r="VZB40" s="5"/>
      <c r="VZE40" s="3"/>
      <c r="VZJ40" s="5"/>
      <c r="VZM40" s="3"/>
      <c r="VZR40" s="5"/>
      <c r="VZU40" s="3"/>
      <c r="VZZ40" s="5"/>
      <c r="WAC40" s="3"/>
      <c r="WAH40" s="5"/>
      <c r="WAK40" s="3"/>
      <c r="WAP40" s="5"/>
      <c r="WAS40" s="3"/>
      <c r="WAX40" s="5"/>
      <c r="WBA40" s="3"/>
      <c r="WBF40" s="5"/>
      <c r="WBI40" s="3"/>
      <c r="WBN40" s="5"/>
      <c r="WBQ40" s="3"/>
      <c r="WBV40" s="5"/>
      <c r="WBY40" s="3"/>
      <c r="WCD40" s="5"/>
      <c r="WCG40" s="3"/>
      <c r="WCL40" s="5"/>
      <c r="WCO40" s="3"/>
      <c r="WCT40" s="5"/>
      <c r="WCW40" s="3"/>
      <c r="WDB40" s="5"/>
      <c r="WDE40" s="3"/>
      <c r="WDJ40" s="5"/>
      <c r="WDM40" s="3"/>
      <c r="WDR40" s="5"/>
      <c r="WDU40" s="3"/>
      <c r="WDZ40" s="5"/>
      <c r="WEC40" s="3"/>
      <c r="WEH40" s="5"/>
      <c r="WEK40" s="3"/>
      <c r="WEP40" s="5"/>
      <c r="WES40" s="3"/>
      <c r="WEX40" s="5"/>
      <c r="WFA40" s="3"/>
      <c r="WFF40" s="5"/>
      <c r="WFI40" s="3"/>
      <c r="WFN40" s="5"/>
      <c r="WFQ40" s="3"/>
      <c r="WFV40" s="5"/>
      <c r="WFY40" s="3"/>
      <c r="WGD40" s="5"/>
      <c r="WGG40" s="3"/>
      <c r="WGL40" s="5"/>
      <c r="WGO40" s="3"/>
      <c r="WGT40" s="5"/>
      <c r="WGW40" s="3"/>
      <c r="WHB40" s="5"/>
      <c r="WHE40" s="3"/>
      <c r="WHJ40" s="5"/>
      <c r="WHM40" s="3"/>
      <c r="WHR40" s="5"/>
      <c r="WHU40" s="3"/>
      <c r="WHZ40" s="5"/>
      <c r="WIC40" s="3"/>
      <c r="WIH40" s="5"/>
      <c r="WIK40" s="3"/>
      <c r="WIP40" s="5"/>
      <c r="WIS40" s="3"/>
      <c r="WIX40" s="5"/>
      <c r="WJA40" s="3"/>
      <c r="WJF40" s="5"/>
      <c r="WJI40" s="3"/>
      <c r="WJN40" s="5"/>
      <c r="WJQ40" s="3"/>
      <c r="WJV40" s="5"/>
      <c r="WJY40" s="3"/>
      <c r="WKD40" s="5"/>
      <c r="WKG40" s="3"/>
      <c r="WKL40" s="5"/>
      <c r="WKO40" s="3"/>
      <c r="WKT40" s="5"/>
      <c r="WKW40" s="3"/>
      <c r="WLB40" s="5"/>
      <c r="WLE40" s="3"/>
      <c r="WLJ40" s="5"/>
      <c r="WLM40" s="3"/>
      <c r="WLR40" s="5"/>
      <c r="WLU40" s="3"/>
      <c r="WLZ40" s="5"/>
      <c r="WMC40" s="3"/>
      <c r="WMH40" s="5"/>
      <c r="WMK40" s="3"/>
      <c r="WMP40" s="5"/>
      <c r="WMS40" s="3"/>
      <c r="WMX40" s="5"/>
      <c r="WNA40" s="3"/>
      <c r="WNF40" s="5"/>
      <c r="WNI40" s="3"/>
      <c r="WNN40" s="5"/>
      <c r="WNQ40" s="3"/>
      <c r="WNV40" s="5"/>
      <c r="WNY40" s="3"/>
      <c r="WOD40" s="5"/>
      <c r="WOG40" s="3"/>
      <c r="WOL40" s="5"/>
      <c r="WOO40" s="3"/>
      <c r="WOT40" s="5"/>
      <c r="WOW40" s="3"/>
      <c r="WPB40" s="5"/>
      <c r="WPE40" s="3"/>
      <c r="WPJ40" s="5"/>
      <c r="WPM40" s="3"/>
      <c r="WPR40" s="5"/>
      <c r="WPU40" s="3"/>
      <c r="WPZ40" s="5"/>
      <c r="WQC40" s="3"/>
      <c r="WQH40" s="5"/>
      <c r="WQK40" s="3"/>
      <c r="WQP40" s="5"/>
      <c r="WQS40" s="3"/>
      <c r="WQX40" s="5"/>
      <c r="WRA40" s="3"/>
      <c r="WRF40" s="5"/>
      <c r="WRI40" s="3"/>
      <c r="WRN40" s="5"/>
      <c r="WRQ40" s="3"/>
      <c r="WRV40" s="5"/>
      <c r="WRY40" s="3"/>
      <c r="WSD40" s="5"/>
      <c r="WSG40" s="3"/>
      <c r="WSL40" s="5"/>
      <c r="WSO40" s="3"/>
      <c r="WST40" s="5"/>
      <c r="WSW40" s="3"/>
      <c r="WTB40" s="5"/>
      <c r="WTE40" s="3"/>
      <c r="WTJ40" s="5"/>
      <c r="WTM40" s="3"/>
      <c r="WTR40" s="5"/>
      <c r="WTU40" s="3"/>
      <c r="WTZ40" s="5"/>
      <c r="WUC40" s="3"/>
      <c r="WUH40" s="5"/>
      <c r="WUK40" s="3"/>
      <c r="WUP40" s="5"/>
      <c r="WUS40" s="3"/>
      <c r="WUX40" s="5"/>
      <c r="WVA40" s="3"/>
      <c r="WVF40" s="5"/>
      <c r="WVI40" s="3"/>
      <c r="WVN40" s="5"/>
      <c r="WVQ40" s="3"/>
      <c r="WVV40" s="5"/>
      <c r="WVY40" s="3"/>
      <c r="WWD40" s="5"/>
      <c r="WWG40" s="3"/>
      <c r="WWL40" s="5"/>
      <c r="WWO40" s="3"/>
      <c r="WWT40" s="5"/>
      <c r="WWW40" s="3"/>
      <c r="WXB40" s="5"/>
      <c r="WXE40" s="3"/>
      <c r="WXJ40" s="5"/>
      <c r="WXM40" s="3"/>
      <c r="WXR40" s="5"/>
      <c r="WXU40" s="3"/>
      <c r="WXZ40" s="5"/>
      <c r="WYC40" s="3"/>
      <c r="WYH40" s="5"/>
      <c r="WYK40" s="3"/>
      <c r="WYP40" s="5"/>
      <c r="WYS40" s="3"/>
      <c r="WYX40" s="5"/>
      <c r="WZA40" s="3"/>
      <c r="WZF40" s="5"/>
      <c r="WZI40" s="3"/>
      <c r="WZN40" s="5"/>
      <c r="WZQ40" s="3"/>
      <c r="WZV40" s="5"/>
      <c r="WZY40" s="3"/>
      <c r="XAD40" s="5"/>
      <c r="XAG40" s="3"/>
      <c r="XAL40" s="5"/>
      <c r="XAO40" s="3"/>
      <c r="XAT40" s="5"/>
      <c r="XAW40" s="3"/>
      <c r="XBB40" s="5"/>
      <c r="XBE40" s="3"/>
      <c r="XBJ40" s="5"/>
      <c r="XBM40" s="3"/>
      <c r="XBR40" s="5"/>
      <c r="XBU40" s="3"/>
      <c r="XBZ40" s="5"/>
      <c r="XCC40" s="3"/>
      <c r="XCH40" s="5"/>
      <c r="XCK40" s="3"/>
      <c r="XCP40" s="5"/>
      <c r="XCS40" s="3"/>
      <c r="XCX40" s="5"/>
      <c r="XDA40" s="3"/>
      <c r="XDF40" s="5"/>
      <c r="XDI40" s="3"/>
      <c r="XDN40" s="5"/>
      <c r="XDQ40" s="3"/>
      <c r="XDV40" s="5"/>
      <c r="XDY40" s="3"/>
      <c r="XED40" s="5"/>
      <c r="XEG40" s="3"/>
      <c r="XEL40" s="5"/>
      <c r="XEO40" s="3"/>
      <c r="XET40" s="5"/>
      <c r="XEW40" s="3"/>
      <c r="XFB40" s="5"/>
    </row>
    <row r="41" spans="1:1022 1025:2046 2049:3070 3073:4094 4097:5118 5121:6142 6145:7166 7169:8190 8193:9214 9217:10238 10241:11262 11265:12286 12289:13310 13313:14334 14337:15358 15361:16382" s="1" customFormat="1" ht="18" customHeight="1" x14ac:dyDescent="0.3">
      <c r="A41" s="11" t="s">
        <v>201</v>
      </c>
      <c r="B41" s="12" t="s">
        <v>271</v>
      </c>
      <c r="C41" s="12" t="s">
        <v>203</v>
      </c>
      <c r="D41" s="12" t="s">
        <v>272</v>
      </c>
      <c r="E41" s="12"/>
      <c r="F41" s="13"/>
      <c r="G41" s="12"/>
      <c r="H41" s="14" t="s">
        <v>9</v>
      </c>
    </row>
    <row r="42" spans="1:1022 1025:2046 2049:3070 3073:4094 4097:5118 5121:6142 6145:7166 7169:8190 8193:9214 9217:10238 10241:11262 11265:12286 12289:13310 13313:14334 14337:15358 15361:16382" s="4" customFormat="1" ht="18" customHeight="1" x14ac:dyDescent="0.3">
      <c r="A42" s="8" t="s">
        <v>201</v>
      </c>
      <c r="B42" s="9" t="s">
        <v>202</v>
      </c>
      <c r="C42" s="9" t="s">
        <v>203</v>
      </c>
      <c r="D42" s="9" t="s">
        <v>204</v>
      </c>
      <c r="E42" s="9" t="s">
        <v>9</v>
      </c>
      <c r="F42" s="10"/>
      <c r="G42" s="9"/>
      <c r="H42" s="9"/>
      <c r="I42" s="6"/>
      <c r="N42" s="5"/>
      <c r="Q42" s="3"/>
      <c r="V42" s="5"/>
      <c r="Y42" s="3"/>
      <c r="AD42" s="5"/>
      <c r="AG42" s="3"/>
      <c r="AL42" s="5"/>
      <c r="AO42" s="3"/>
      <c r="AT42" s="5"/>
      <c r="AW42" s="3"/>
      <c r="BB42" s="5"/>
      <c r="BE42" s="3"/>
      <c r="BJ42" s="5"/>
      <c r="BM42" s="3"/>
      <c r="BR42" s="5"/>
      <c r="BU42" s="3"/>
      <c r="BZ42" s="5"/>
      <c r="CC42" s="3"/>
      <c r="CH42" s="5"/>
      <c r="CK42" s="3"/>
      <c r="CP42" s="5"/>
      <c r="CS42" s="3"/>
      <c r="CX42" s="5"/>
      <c r="DA42" s="3"/>
      <c r="DF42" s="5"/>
      <c r="DI42" s="3"/>
      <c r="DN42" s="5"/>
      <c r="DQ42" s="3"/>
      <c r="DV42" s="5"/>
      <c r="DY42" s="3"/>
      <c r="ED42" s="5"/>
      <c r="EG42" s="3"/>
      <c r="EL42" s="5"/>
      <c r="EO42" s="3"/>
      <c r="ET42" s="5"/>
      <c r="EW42" s="3"/>
      <c r="FB42" s="5"/>
      <c r="FE42" s="3"/>
      <c r="FJ42" s="5"/>
      <c r="FM42" s="3"/>
      <c r="FR42" s="5"/>
      <c r="FU42" s="3"/>
      <c r="FZ42" s="5"/>
      <c r="GC42" s="3"/>
      <c r="GH42" s="5"/>
      <c r="GK42" s="3"/>
      <c r="GP42" s="5"/>
      <c r="GS42" s="3"/>
      <c r="GX42" s="5"/>
      <c r="HA42" s="3"/>
      <c r="HF42" s="5"/>
      <c r="HI42" s="3"/>
      <c r="HN42" s="5"/>
      <c r="HQ42" s="3"/>
      <c r="HV42" s="5"/>
      <c r="HY42" s="3"/>
      <c r="ID42" s="5"/>
      <c r="IG42" s="3"/>
      <c r="IL42" s="5"/>
      <c r="IO42" s="3"/>
      <c r="IT42" s="5"/>
      <c r="IW42" s="3"/>
      <c r="JB42" s="5"/>
      <c r="JE42" s="3"/>
      <c r="JJ42" s="5"/>
      <c r="JM42" s="3"/>
      <c r="JR42" s="5"/>
      <c r="JU42" s="3"/>
      <c r="JZ42" s="5"/>
      <c r="KC42" s="3"/>
      <c r="KH42" s="5"/>
      <c r="KK42" s="3"/>
      <c r="KP42" s="5"/>
      <c r="KS42" s="3"/>
      <c r="KX42" s="5"/>
      <c r="LA42" s="3"/>
      <c r="LF42" s="5"/>
      <c r="LI42" s="3"/>
      <c r="LN42" s="5"/>
      <c r="LQ42" s="3"/>
      <c r="LV42" s="5"/>
      <c r="LY42" s="3"/>
      <c r="MD42" s="5"/>
      <c r="MG42" s="3"/>
      <c r="ML42" s="5"/>
      <c r="MO42" s="3"/>
      <c r="MT42" s="5"/>
      <c r="MW42" s="3"/>
      <c r="NB42" s="5"/>
      <c r="NE42" s="3"/>
      <c r="NJ42" s="5"/>
      <c r="NM42" s="3"/>
      <c r="NR42" s="5"/>
      <c r="NU42" s="3"/>
      <c r="NZ42" s="5"/>
      <c r="OC42" s="3"/>
      <c r="OH42" s="5"/>
      <c r="OK42" s="3"/>
      <c r="OP42" s="5"/>
      <c r="OS42" s="3"/>
      <c r="OX42" s="5"/>
      <c r="PA42" s="3"/>
      <c r="PF42" s="5"/>
      <c r="PI42" s="3"/>
      <c r="PN42" s="5"/>
      <c r="PQ42" s="3"/>
      <c r="PV42" s="5"/>
      <c r="PY42" s="3"/>
      <c r="QD42" s="5"/>
      <c r="QG42" s="3"/>
      <c r="QL42" s="5"/>
      <c r="QO42" s="3"/>
      <c r="QT42" s="5"/>
      <c r="QW42" s="3"/>
      <c r="RB42" s="5"/>
      <c r="RE42" s="3"/>
      <c r="RJ42" s="5"/>
      <c r="RM42" s="3"/>
      <c r="RR42" s="5"/>
      <c r="RU42" s="3"/>
      <c r="RZ42" s="5"/>
      <c r="SC42" s="3"/>
      <c r="SH42" s="5"/>
      <c r="SK42" s="3"/>
      <c r="SP42" s="5"/>
      <c r="SS42" s="3"/>
      <c r="SX42" s="5"/>
      <c r="TA42" s="3"/>
      <c r="TF42" s="5"/>
      <c r="TI42" s="3"/>
      <c r="TN42" s="5"/>
      <c r="TQ42" s="3"/>
      <c r="TV42" s="5"/>
      <c r="TY42" s="3"/>
      <c r="UD42" s="5"/>
      <c r="UG42" s="3"/>
      <c r="UL42" s="5"/>
      <c r="UO42" s="3"/>
      <c r="UT42" s="5"/>
      <c r="UW42" s="3"/>
      <c r="VB42" s="5"/>
      <c r="VE42" s="3"/>
      <c r="VJ42" s="5"/>
      <c r="VM42" s="3"/>
      <c r="VR42" s="5"/>
      <c r="VU42" s="3"/>
      <c r="VZ42" s="5"/>
      <c r="WC42" s="3"/>
      <c r="WH42" s="5"/>
      <c r="WK42" s="3"/>
      <c r="WP42" s="5"/>
      <c r="WS42" s="3"/>
      <c r="WX42" s="5"/>
      <c r="XA42" s="3"/>
      <c r="XF42" s="5"/>
      <c r="XI42" s="3"/>
      <c r="XN42" s="5"/>
      <c r="XQ42" s="3"/>
      <c r="XV42" s="5"/>
      <c r="XY42" s="3"/>
      <c r="YD42" s="5"/>
      <c r="YG42" s="3"/>
      <c r="YL42" s="5"/>
      <c r="YO42" s="3"/>
      <c r="YT42" s="5"/>
      <c r="YW42" s="3"/>
      <c r="ZB42" s="5"/>
      <c r="ZE42" s="3"/>
      <c r="ZJ42" s="5"/>
      <c r="ZM42" s="3"/>
      <c r="ZR42" s="5"/>
      <c r="ZU42" s="3"/>
      <c r="ZZ42" s="5"/>
      <c r="AAC42" s="3"/>
      <c r="AAH42" s="5"/>
      <c r="AAK42" s="3"/>
      <c r="AAP42" s="5"/>
      <c r="AAS42" s="3"/>
      <c r="AAX42" s="5"/>
      <c r="ABA42" s="3"/>
      <c r="ABF42" s="5"/>
      <c r="ABI42" s="3"/>
      <c r="ABN42" s="5"/>
      <c r="ABQ42" s="3"/>
      <c r="ABV42" s="5"/>
      <c r="ABY42" s="3"/>
      <c r="ACD42" s="5"/>
      <c r="ACG42" s="3"/>
      <c r="ACL42" s="5"/>
      <c r="ACO42" s="3"/>
      <c r="ACT42" s="5"/>
      <c r="ACW42" s="3"/>
      <c r="ADB42" s="5"/>
      <c r="ADE42" s="3"/>
      <c r="ADJ42" s="5"/>
      <c r="ADM42" s="3"/>
      <c r="ADR42" s="5"/>
      <c r="ADU42" s="3"/>
      <c r="ADZ42" s="5"/>
      <c r="AEC42" s="3"/>
      <c r="AEH42" s="5"/>
      <c r="AEK42" s="3"/>
      <c r="AEP42" s="5"/>
      <c r="AES42" s="3"/>
      <c r="AEX42" s="5"/>
      <c r="AFA42" s="3"/>
      <c r="AFF42" s="5"/>
      <c r="AFI42" s="3"/>
      <c r="AFN42" s="5"/>
      <c r="AFQ42" s="3"/>
      <c r="AFV42" s="5"/>
      <c r="AFY42" s="3"/>
      <c r="AGD42" s="5"/>
      <c r="AGG42" s="3"/>
      <c r="AGL42" s="5"/>
      <c r="AGO42" s="3"/>
      <c r="AGT42" s="5"/>
      <c r="AGW42" s="3"/>
      <c r="AHB42" s="5"/>
      <c r="AHE42" s="3"/>
      <c r="AHJ42" s="5"/>
      <c r="AHM42" s="3"/>
      <c r="AHR42" s="5"/>
      <c r="AHU42" s="3"/>
      <c r="AHZ42" s="5"/>
      <c r="AIC42" s="3"/>
      <c r="AIH42" s="5"/>
      <c r="AIK42" s="3"/>
      <c r="AIP42" s="5"/>
      <c r="AIS42" s="3"/>
      <c r="AIX42" s="5"/>
      <c r="AJA42" s="3"/>
      <c r="AJF42" s="5"/>
      <c r="AJI42" s="3"/>
      <c r="AJN42" s="5"/>
      <c r="AJQ42" s="3"/>
      <c r="AJV42" s="5"/>
      <c r="AJY42" s="3"/>
      <c r="AKD42" s="5"/>
      <c r="AKG42" s="3"/>
      <c r="AKL42" s="5"/>
      <c r="AKO42" s="3"/>
      <c r="AKT42" s="5"/>
      <c r="AKW42" s="3"/>
      <c r="ALB42" s="5"/>
      <c r="ALE42" s="3"/>
      <c r="ALJ42" s="5"/>
      <c r="ALM42" s="3"/>
      <c r="ALR42" s="5"/>
      <c r="ALU42" s="3"/>
      <c r="ALZ42" s="5"/>
      <c r="AMC42" s="3"/>
      <c r="AMH42" s="5"/>
      <c r="AMK42" s="3"/>
      <c r="AMP42" s="5"/>
      <c r="AMS42" s="3"/>
      <c r="AMX42" s="5"/>
      <c r="ANA42" s="3"/>
      <c r="ANF42" s="5"/>
      <c r="ANI42" s="3"/>
      <c r="ANN42" s="5"/>
      <c r="ANQ42" s="3"/>
      <c r="ANV42" s="5"/>
      <c r="ANY42" s="3"/>
      <c r="AOD42" s="5"/>
      <c r="AOG42" s="3"/>
      <c r="AOL42" s="5"/>
      <c r="AOO42" s="3"/>
      <c r="AOT42" s="5"/>
      <c r="AOW42" s="3"/>
      <c r="APB42" s="5"/>
      <c r="APE42" s="3"/>
      <c r="APJ42" s="5"/>
      <c r="APM42" s="3"/>
      <c r="APR42" s="5"/>
      <c r="APU42" s="3"/>
      <c r="APZ42" s="5"/>
      <c r="AQC42" s="3"/>
      <c r="AQH42" s="5"/>
      <c r="AQK42" s="3"/>
      <c r="AQP42" s="5"/>
      <c r="AQS42" s="3"/>
      <c r="AQX42" s="5"/>
      <c r="ARA42" s="3"/>
      <c r="ARF42" s="5"/>
      <c r="ARI42" s="3"/>
      <c r="ARN42" s="5"/>
      <c r="ARQ42" s="3"/>
      <c r="ARV42" s="5"/>
      <c r="ARY42" s="3"/>
      <c r="ASD42" s="5"/>
      <c r="ASG42" s="3"/>
      <c r="ASL42" s="5"/>
      <c r="ASO42" s="3"/>
      <c r="AST42" s="5"/>
      <c r="ASW42" s="3"/>
      <c r="ATB42" s="5"/>
      <c r="ATE42" s="3"/>
      <c r="ATJ42" s="5"/>
      <c r="ATM42" s="3"/>
      <c r="ATR42" s="5"/>
      <c r="ATU42" s="3"/>
      <c r="ATZ42" s="5"/>
      <c r="AUC42" s="3"/>
      <c r="AUH42" s="5"/>
      <c r="AUK42" s="3"/>
      <c r="AUP42" s="5"/>
      <c r="AUS42" s="3"/>
      <c r="AUX42" s="5"/>
      <c r="AVA42" s="3"/>
      <c r="AVF42" s="5"/>
      <c r="AVI42" s="3"/>
      <c r="AVN42" s="5"/>
      <c r="AVQ42" s="3"/>
      <c r="AVV42" s="5"/>
      <c r="AVY42" s="3"/>
      <c r="AWD42" s="5"/>
      <c r="AWG42" s="3"/>
      <c r="AWL42" s="5"/>
      <c r="AWO42" s="3"/>
      <c r="AWT42" s="5"/>
      <c r="AWW42" s="3"/>
      <c r="AXB42" s="5"/>
      <c r="AXE42" s="3"/>
      <c r="AXJ42" s="5"/>
      <c r="AXM42" s="3"/>
      <c r="AXR42" s="5"/>
      <c r="AXU42" s="3"/>
      <c r="AXZ42" s="5"/>
      <c r="AYC42" s="3"/>
      <c r="AYH42" s="5"/>
      <c r="AYK42" s="3"/>
      <c r="AYP42" s="5"/>
      <c r="AYS42" s="3"/>
      <c r="AYX42" s="5"/>
      <c r="AZA42" s="3"/>
      <c r="AZF42" s="5"/>
      <c r="AZI42" s="3"/>
      <c r="AZN42" s="5"/>
      <c r="AZQ42" s="3"/>
      <c r="AZV42" s="5"/>
      <c r="AZY42" s="3"/>
      <c r="BAD42" s="5"/>
      <c r="BAG42" s="3"/>
      <c r="BAL42" s="5"/>
      <c r="BAO42" s="3"/>
      <c r="BAT42" s="5"/>
      <c r="BAW42" s="3"/>
      <c r="BBB42" s="5"/>
      <c r="BBE42" s="3"/>
      <c r="BBJ42" s="5"/>
      <c r="BBM42" s="3"/>
      <c r="BBR42" s="5"/>
      <c r="BBU42" s="3"/>
      <c r="BBZ42" s="5"/>
      <c r="BCC42" s="3"/>
      <c r="BCH42" s="5"/>
      <c r="BCK42" s="3"/>
      <c r="BCP42" s="5"/>
      <c r="BCS42" s="3"/>
      <c r="BCX42" s="5"/>
      <c r="BDA42" s="3"/>
      <c r="BDF42" s="5"/>
      <c r="BDI42" s="3"/>
      <c r="BDN42" s="5"/>
      <c r="BDQ42" s="3"/>
      <c r="BDV42" s="5"/>
      <c r="BDY42" s="3"/>
      <c r="BED42" s="5"/>
      <c r="BEG42" s="3"/>
      <c r="BEL42" s="5"/>
      <c r="BEO42" s="3"/>
      <c r="BET42" s="5"/>
      <c r="BEW42" s="3"/>
      <c r="BFB42" s="5"/>
      <c r="BFE42" s="3"/>
      <c r="BFJ42" s="5"/>
      <c r="BFM42" s="3"/>
      <c r="BFR42" s="5"/>
      <c r="BFU42" s="3"/>
      <c r="BFZ42" s="5"/>
      <c r="BGC42" s="3"/>
      <c r="BGH42" s="5"/>
      <c r="BGK42" s="3"/>
      <c r="BGP42" s="5"/>
      <c r="BGS42" s="3"/>
      <c r="BGX42" s="5"/>
      <c r="BHA42" s="3"/>
      <c r="BHF42" s="5"/>
      <c r="BHI42" s="3"/>
      <c r="BHN42" s="5"/>
      <c r="BHQ42" s="3"/>
      <c r="BHV42" s="5"/>
      <c r="BHY42" s="3"/>
      <c r="BID42" s="5"/>
      <c r="BIG42" s="3"/>
      <c r="BIL42" s="5"/>
      <c r="BIO42" s="3"/>
      <c r="BIT42" s="5"/>
      <c r="BIW42" s="3"/>
      <c r="BJB42" s="5"/>
      <c r="BJE42" s="3"/>
      <c r="BJJ42" s="5"/>
      <c r="BJM42" s="3"/>
      <c r="BJR42" s="5"/>
      <c r="BJU42" s="3"/>
      <c r="BJZ42" s="5"/>
      <c r="BKC42" s="3"/>
      <c r="BKH42" s="5"/>
      <c r="BKK42" s="3"/>
      <c r="BKP42" s="5"/>
      <c r="BKS42" s="3"/>
      <c r="BKX42" s="5"/>
      <c r="BLA42" s="3"/>
      <c r="BLF42" s="5"/>
      <c r="BLI42" s="3"/>
      <c r="BLN42" s="5"/>
      <c r="BLQ42" s="3"/>
      <c r="BLV42" s="5"/>
      <c r="BLY42" s="3"/>
      <c r="BMD42" s="5"/>
      <c r="BMG42" s="3"/>
      <c r="BML42" s="5"/>
      <c r="BMO42" s="3"/>
      <c r="BMT42" s="5"/>
      <c r="BMW42" s="3"/>
      <c r="BNB42" s="5"/>
      <c r="BNE42" s="3"/>
      <c r="BNJ42" s="5"/>
      <c r="BNM42" s="3"/>
      <c r="BNR42" s="5"/>
      <c r="BNU42" s="3"/>
      <c r="BNZ42" s="5"/>
      <c r="BOC42" s="3"/>
      <c r="BOH42" s="5"/>
      <c r="BOK42" s="3"/>
      <c r="BOP42" s="5"/>
      <c r="BOS42" s="3"/>
      <c r="BOX42" s="5"/>
      <c r="BPA42" s="3"/>
      <c r="BPF42" s="5"/>
      <c r="BPI42" s="3"/>
      <c r="BPN42" s="5"/>
      <c r="BPQ42" s="3"/>
      <c r="BPV42" s="5"/>
      <c r="BPY42" s="3"/>
      <c r="BQD42" s="5"/>
      <c r="BQG42" s="3"/>
      <c r="BQL42" s="5"/>
      <c r="BQO42" s="3"/>
      <c r="BQT42" s="5"/>
      <c r="BQW42" s="3"/>
      <c r="BRB42" s="5"/>
      <c r="BRE42" s="3"/>
      <c r="BRJ42" s="5"/>
      <c r="BRM42" s="3"/>
      <c r="BRR42" s="5"/>
      <c r="BRU42" s="3"/>
      <c r="BRZ42" s="5"/>
      <c r="BSC42" s="3"/>
      <c r="BSH42" s="5"/>
      <c r="BSK42" s="3"/>
      <c r="BSP42" s="5"/>
      <c r="BSS42" s="3"/>
      <c r="BSX42" s="5"/>
      <c r="BTA42" s="3"/>
      <c r="BTF42" s="5"/>
      <c r="BTI42" s="3"/>
      <c r="BTN42" s="5"/>
      <c r="BTQ42" s="3"/>
      <c r="BTV42" s="5"/>
      <c r="BTY42" s="3"/>
      <c r="BUD42" s="5"/>
      <c r="BUG42" s="3"/>
      <c r="BUL42" s="5"/>
      <c r="BUO42" s="3"/>
      <c r="BUT42" s="5"/>
      <c r="BUW42" s="3"/>
      <c r="BVB42" s="5"/>
      <c r="BVE42" s="3"/>
      <c r="BVJ42" s="5"/>
      <c r="BVM42" s="3"/>
      <c r="BVR42" s="5"/>
      <c r="BVU42" s="3"/>
      <c r="BVZ42" s="5"/>
      <c r="BWC42" s="3"/>
      <c r="BWH42" s="5"/>
      <c r="BWK42" s="3"/>
      <c r="BWP42" s="5"/>
      <c r="BWS42" s="3"/>
      <c r="BWX42" s="5"/>
      <c r="BXA42" s="3"/>
      <c r="BXF42" s="5"/>
      <c r="BXI42" s="3"/>
      <c r="BXN42" s="5"/>
      <c r="BXQ42" s="3"/>
      <c r="BXV42" s="5"/>
      <c r="BXY42" s="3"/>
      <c r="BYD42" s="5"/>
      <c r="BYG42" s="3"/>
      <c r="BYL42" s="5"/>
      <c r="BYO42" s="3"/>
      <c r="BYT42" s="5"/>
      <c r="BYW42" s="3"/>
      <c r="BZB42" s="5"/>
      <c r="BZE42" s="3"/>
      <c r="BZJ42" s="5"/>
      <c r="BZM42" s="3"/>
      <c r="BZR42" s="5"/>
      <c r="BZU42" s="3"/>
      <c r="BZZ42" s="5"/>
      <c r="CAC42" s="3"/>
      <c r="CAH42" s="5"/>
      <c r="CAK42" s="3"/>
      <c r="CAP42" s="5"/>
      <c r="CAS42" s="3"/>
      <c r="CAX42" s="5"/>
      <c r="CBA42" s="3"/>
      <c r="CBF42" s="5"/>
      <c r="CBI42" s="3"/>
      <c r="CBN42" s="5"/>
      <c r="CBQ42" s="3"/>
      <c r="CBV42" s="5"/>
      <c r="CBY42" s="3"/>
      <c r="CCD42" s="5"/>
      <c r="CCG42" s="3"/>
      <c r="CCL42" s="5"/>
      <c r="CCO42" s="3"/>
      <c r="CCT42" s="5"/>
      <c r="CCW42" s="3"/>
      <c r="CDB42" s="5"/>
      <c r="CDE42" s="3"/>
      <c r="CDJ42" s="5"/>
      <c r="CDM42" s="3"/>
      <c r="CDR42" s="5"/>
      <c r="CDU42" s="3"/>
      <c r="CDZ42" s="5"/>
      <c r="CEC42" s="3"/>
      <c r="CEH42" s="5"/>
      <c r="CEK42" s="3"/>
      <c r="CEP42" s="5"/>
      <c r="CES42" s="3"/>
      <c r="CEX42" s="5"/>
      <c r="CFA42" s="3"/>
      <c r="CFF42" s="5"/>
      <c r="CFI42" s="3"/>
      <c r="CFN42" s="5"/>
      <c r="CFQ42" s="3"/>
      <c r="CFV42" s="5"/>
      <c r="CFY42" s="3"/>
      <c r="CGD42" s="5"/>
      <c r="CGG42" s="3"/>
      <c r="CGL42" s="5"/>
      <c r="CGO42" s="3"/>
      <c r="CGT42" s="5"/>
      <c r="CGW42" s="3"/>
      <c r="CHB42" s="5"/>
      <c r="CHE42" s="3"/>
      <c r="CHJ42" s="5"/>
      <c r="CHM42" s="3"/>
      <c r="CHR42" s="5"/>
      <c r="CHU42" s="3"/>
      <c r="CHZ42" s="5"/>
      <c r="CIC42" s="3"/>
      <c r="CIH42" s="5"/>
      <c r="CIK42" s="3"/>
      <c r="CIP42" s="5"/>
      <c r="CIS42" s="3"/>
      <c r="CIX42" s="5"/>
      <c r="CJA42" s="3"/>
      <c r="CJF42" s="5"/>
      <c r="CJI42" s="3"/>
      <c r="CJN42" s="5"/>
      <c r="CJQ42" s="3"/>
      <c r="CJV42" s="5"/>
      <c r="CJY42" s="3"/>
      <c r="CKD42" s="5"/>
      <c r="CKG42" s="3"/>
      <c r="CKL42" s="5"/>
      <c r="CKO42" s="3"/>
      <c r="CKT42" s="5"/>
      <c r="CKW42" s="3"/>
      <c r="CLB42" s="5"/>
      <c r="CLE42" s="3"/>
      <c r="CLJ42" s="5"/>
      <c r="CLM42" s="3"/>
      <c r="CLR42" s="5"/>
      <c r="CLU42" s="3"/>
      <c r="CLZ42" s="5"/>
      <c r="CMC42" s="3"/>
      <c r="CMH42" s="5"/>
      <c r="CMK42" s="3"/>
      <c r="CMP42" s="5"/>
      <c r="CMS42" s="3"/>
      <c r="CMX42" s="5"/>
      <c r="CNA42" s="3"/>
      <c r="CNF42" s="5"/>
      <c r="CNI42" s="3"/>
      <c r="CNN42" s="5"/>
      <c r="CNQ42" s="3"/>
      <c r="CNV42" s="5"/>
      <c r="CNY42" s="3"/>
      <c r="COD42" s="5"/>
      <c r="COG42" s="3"/>
      <c r="COL42" s="5"/>
      <c r="COO42" s="3"/>
      <c r="COT42" s="5"/>
      <c r="COW42" s="3"/>
      <c r="CPB42" s="5"/>
      <c r="CPE42" s="3"/>
      <c r="CPJ42" s="5"/>
      <c r="CPM42" s="3"/>
      <c r="CPR42" s="5"/>
      <c r="CPU42" s="3"/>
      <c r="CPZ42" s="5"/>
      <c r="CQC42" s="3"/>
      <c r="CQH42" s="5"/>
      <c r="CQK42" s="3"/>
      <c r="CQP42" s="5"/>
      <c r="CQS42" s="3"/>
      <c r="CQX42" s="5"/>
      <c r="CRA42" s="3"/>
      <c r="CRF42" s="5"/>
      <c r="CRI42" s="3"/>
      <c r="CRN42" s="5"/>
      <c r="CRQ42" s="3"/>
      <c r="CRV42" s="5"/>
      <c r="CRY42" s="3"/>
      <c r="CSD42" s="5"/>
      <c r="CSG42" s="3"/>
      <c r="CSL42" s="5"/>
      <c r="CSO42" s="3"/>
      <c r="CST42" s="5"/>
      <c r="CSW42" s="3"/>
      <c r="CTB42" s="5"/>
      <c r="CTE42" s="3"/>
      <c r="CTJ42" s="5"/>
      <c r="CTM42" s="3"/>
      <c r="CTR42" s="5"/>
      <c r="CTU42" s="3"/>
      <c r="CTZ42" s="5"/>
      <c r="CUC42" s="3"/>
      <c r="CUH42" s="5"/>
      <c r="CUK42" s="3"/>
      <c r="CUP42" s="5"/>
      <c r="CUS42" s="3"/>
      <c r="CUX42" s="5"/>
      <c r="CVA42" s="3"/>
      <c r="CVF42" s="5"/>
      <c r="CVI42" s="3"/>
      <c r="CVN42" s="5"/>
      <c r="CVQ42" s="3"/>
      <c r="CVV42" s="5"/>
      <c r="CVY42" s="3"/>
      <c r="CWD42" s="5"/>
      <c r="CWG42" s="3"/>
      <c r="CWL42" s="5"/>
      <c r="CWO42" s="3"/>
      <c r="CWT42" s="5"/>
      <c r="CWW42" s="3"/>
      <c r="CXB42" s="5"/>
      <c r="CXE42" s="3"/>
      <c r="CXJ42" s="5"/>
      <c r="CXM42" s="3"/>
      <c r="CXR42" s="5"/>
      <c r="CXU42" s="3"/>
      <c r="CXZ42" s="5"/>
      <c r="CYC42" s="3"/>
      <c r="CYH42" s="5"/>
      <c r="CYK42" s="3"/>
      <c r="CYP42" s="5"/>
      <c r="CYS42" s="3"/>
      <c r="CYX42" s="5"/>
      <c r="CZA42" s="3"/>
      <c r="CZF42" s="5"/>
      <c r="CZI42" s="3"/>
      <c r="CZN42" s="5"/>
      <c r="CZQ42" s="3"/>
      <c r="CZV42" s="5"/>
      <c r="CZY42" s="3"/>
      <c r="DAD42" s="5"/>
      <c r="DAG42" s="3"/>
      <c r="DAL42" s="5"/>
      <c r="DAO42" s="3"/>
      <c r="DAT42" s="5"/>
      <c r="DAW42" s="3"/>
      <c r="DBB42" s="5"/>
      <c r="DBE42" s="3"/>
      <c r="DBJ42" s="5"/>
      <c r="DBM42" s="3"/>
      <c r="DBR42" s="5"/>
      <c r="DBU42" s="3"/>
      <c r="DBZ42" s="5"/>
      <c r="DCC42" s="3"/>
      <c r="DCH42" s="5"/>
      <c r="DCK42" s="3"/>
      <c r="DCP42" s="5"/>
      <c r="DCS42" s="3"/>
      <c r="DCX42" s="5"/>
      <c r="DDA42" s="3"/>
      <c r="DDF42" s="5"/>
      <c r="DDI42" s="3"/>
      <c r="DDN42" s="5"/>
      <c r="DDQ42" s="3"/>
      <c r="DDV42" s="5"/>
      <c r="DDY42" s="3"/>
      <c r="DED42" s="5"/>
      <c r="DEG42" s="3"/>
      <c r="DEL42" s="5"/>
      <c r="DEO42" s="3"/>
      <c r="DET42" s="5"/>
      <c r="DEW42" s="3"/>
      <c r="DFB42" s="5"/>
      <c r="DFE42" s="3"/>
      <c r="DFJ42" s="5"/>
      <c r="DFM42" s="3"/>
      <c r="DFR42" s="5"/>
      <c r="DFU42" s="3"/>
      <c r="DFZ42" s="5"/>
      <c r="DGC42" s="3"/>
      <c r="DGH42" s="5"/>
      <c r="DGK42" s="3"/>
      <c r="DGP42" s="5"/>
      <c r="DGS42" s="3"/>
      <c r="DGX42" s="5"/>
      <c r="DHA42" s="3"/>
      <c r="DHF42" s="5"/>
      <c r="DHI42" s="3"/>
      <c r="DHN42" s="5"/>
      <c r="DHQ42" s="3"/>
      <c r="DHV42" s="5"/>
      <c r="DHY42" s="3"/>
      <c r="DID42" s="5"/>
      <c r="DIG42" s="3"/>
      <c r="DIL42" s="5"/>
      <c r="DIO42" s="3"/>
      <c r="DIT42" s="5"/>
      <c r="DIW42" s="3"/>
      <c r="DJB42" s="5"/>
      <c r="DJE42" s="3"/>
      <c r="DJJ42" s="5"/>
      <c r="DJM42" s="3"/>
      <c r="DJR42" s="5"/>
      <c r="DJU42" s="3"/>
      <c r="DJZ42" s="5"/>
      <c r="DKC42" s="3"/>
      <c r="DKH42" s="5"/>
      <c r="DKK42" s="3"/>
      <c r="DKP42" s="5"/>
      <c r="DKS42" s="3"/>
      <c r="DKX42" s="5"/>
      <c r="DLA42" s="3"/>
      <c r="DLF42" s="5"/>
      <c r="DLI42" s="3"/>
      <c r="DLN42" s="5"/>
      <c r="DLQ42" s="3"/>
      <c r="DLV42" s="5"/>
      <c r="DLY42" s="3"/>
      <c r="DMD42" s="5"/>
      <c r="DMG42" s="3"/>
      <c r="DML42" s="5"/>
      <c r="DMO42" s="3"/>
      <c r="DMT42" s="5"/>
      <c r="DMW42" s="3"/>
      <c r="DNB42" s="5"/>
      <c r="DNE42" s="3"/>
      <c r="DNJ42" s="5"/>
      <c r="DNM42" s="3"/>
      <c r="DNR42" s="5"/>
      <c r="DNU42" s="3"/>
      <c r="DNZ42" s="5"/>
      <c r="DOC42" s="3"/>
      <c r="DOH42" s="5"/>
      <c r="DOK42" s="3"/>
      <c r="DOP42" s="5"/>
      <c r="DOS42" s="3"/>
      <c r="DOX42" s="5"/>
      <c r="DPA42" s="3"/>
      <c r="DPF42" s="5"/>
      <c r="DPI42" s="3"/>
      <c r="DPN42" s="5"/>
      <c r="DPQ42" s="3"/>
      <c r="DPV42" s="5"/>
      <c r="DPY42" s="3"/>
      <c r="DQD42" s="5"/>
      <c r="DQG42" s="3"/>
      <c r="DQL42" s="5"/>
      <c r="DQO42" s="3"/>
      <c r="DQT42" s="5"/>
      <c r="DQW42" s="3"/>
      <c r="DRB42" s="5"/>
      <c r="DRE42" s="3"/>
      <c r="DRJ42" s="5"/>
      <c r="DRM42" s="3"/>
      <c r="DRR42" s="5"/>
      <c r="DRU42" s="3"/>
      <c r="DRZ42" s="5"/>
      <c r="DSC42" s="3"/>
      <c r="DSH42" s="5"/>
      <c r="DSK42" s="3"/>
      <c r="DSP42" s="5"/>
      <c r="DSS42" s="3"/>
      <c r="DSX42" s="5"/>
      <c r="DTA42" s="3"/>
      <c r="DTF42" s="5"/>
      <c r="DTI42" s="3"/>
      <c r="DTN42" s="5"/>
      <c r="DTQ42" s="3"/>
      <c r="DTV42" s="5"/>
      <c r="DTY42" s="3"/>
      <c r="DUD42" s="5"/>
      <c r="DUG42" s="3"/>
      <c r="DUL42" s="5"/>
      <c r="DUO42" s="3"/>
      <c r="DUT42" s="5"/>
      <c r="DUW42" s="3"/>
      <c r="DVB42" s="5"/>
      <c r="DVE42" s="3"/>
      <c r="DVJ42" s="5"/>
      <c r="DVM42" s="3"/>
      <c r="DVR42" s="5"/>
      <c r="DVU42" s="3"/>
      <c r="DVZ42" s="5"/>
      <c r="DWC42" s="3"/>
      <c r="DWH42" s="5"/>
      <c r="DWK42" s="3"/>
      <c r="DWP42" s="5"/>
      <c r="DWS42" s="3"/>
      <c r="DWX42" s="5"/>
      <c r="DXA42" s="3"/>
      <c r="DXF42" s="5"/>
      <c r="DXI42" s="3"/>
      <c r="DXN42" s="5"/>
      <c r="DXQ42" s="3"/>
      <c r="DXV42" s="5"/>
      <c r="DXY42" s="3"/>
      <c r="DYD42" s="5"/>
      <c r="DYG42" s="3"/>
      <c r="DYL42" s="5"/>
      <c r="DYO42" s="3"/>
      <c r="DYT42" s="5"/>
      <c r="DYW42" s="3"/>
      <c r="DZB42" s="5"/>
      <c r="DZE42" s="3"/>
      <c r="DZJ42" s="5"/>
      <c r="DZM42" s="3"/>
      <c r="DZR42" s="5"/>
      <c r="DZU42" s="3"/>
      <c r="DZZ42" s="5"/>
      <c r="EAC42" s="3"/>
      <c r="EAH42" s="5"/>
      <c r="EAK42" s="3"/>
      <c r="EAP42" s="5"/>
      <c r="EAS42" s="3"/>
      <c r="EAX42" s="5"/>
      <c r="EBA42" s="3"/>
      <c r="EBF42" s="5"/>
      <c r="EBI42" s="3"/>
      <c r="EBN42" s="5"/>
      <c r="EBQ42" s="3"/>
      <c r="EBV42" s="5"/>
      <c r="EBY42" s="3"/>
      <c r="ECD42" s="5"/>
      <c r="ECG42" s="3"/>
      <c r="ECL42" s="5"/>
      <c r="ECO42" s="3"/>
      <c r="ECT42" s="5"/>
      <c r="ECW42" s="3"/>
      <c r="EDB42" s="5"/>
      <c r="EDE42" s="3"/>
      <c r="EDJ42" s="5"/>
      <c r="EDM42" s="3"/>
      <c r="EDR42" s="5"/>
      <c r="EDU42" s="3"/>
      <c r="EDZ42" s="5"/>
      <c r="EEC42" s="3"/>
      <c r="EEH42" s="5"/>
      <c r="EEK42" s="3"/>
      <c r="EEP42" s="5"/>
      <c r="EES42" s="3"/>
      <c r="EEX42" s="5"/>
      <c r="EFA42" s="3"/>
      <c r="EFF42" s="5"/>
      <c r="EFI42" s="3"/>
      <c r="EFN42" s="5"/>
      <c r="EFQ42" s="3"/>
      <c r="EFV42" s="5"/>
      <c r="EFY42" s="3"/>
      <c r="EGD42" s="5"/>
      <c r="EGG42" s="3"/>
      <c r="EGL42" s="5"/>
      <c r="EGO42" s="3"/>
      <c r="EGT42" s="5"/>
      <c r="EGW42" s="3"/>
      <c r="EHB42" s="5"/>
      <c r="EHE42" s="3"/>
      <c r="EHJ42" s="5"/>
      <c r="EHM42" s="3"/>
      <c r="EHR42" s="5"/>
      <c r="EHU42" s="3"/>
      <c r="EHZ42" s="5"/>
      <c r="EIC42" s="3"/>
      <c r="EIH42" s="5"/>
      <c r="EIK42" s="3"/>
      <c r="EIP42" s="5"/>
      <c r="EIS42" s="3"/>
      <c r="EIX42" s="5"/>
      <c r="EJA42" s="3"/>
      <c r="EJF42" s="5"/>
      <c r="EJI42" s="3"/>
      <c r="EJN42" s="5"/>
      <c r="EJQ42" s="3"/>
      <c r="EJV42" s="5"/>
      <c r="EJY42" s="3"/>
      <c r="EKD42" s="5"/>
      <c r="EKG42" s="3"/>
      <c r="EKL42" s="5"/>
      <c r="EKO42" s="3"/>
      <c r="EKT42" s="5"/>
      <c r="EKW42" s="3"/>
      <c r="ELB42" s="5"/>
      <c r="ELE42" s="3"/>
      <c r="ELJ42" s="5"/>
      <c r="ELM42" s="3"/>
      <c r="ELR42" s="5"/>
      <c r="ELU42" s="3"/>
      <c r="ELZ42" s="5"/>
      <c r="EMC42" s="3"/>
      <c r="EMH42" s="5"/>
      <c r="EMK42" s="3"/>
      <c r="EMP42" s="5"/>
      <c r="EMS42" s="3"/>
      <c r="EMX42" s="5"/>
      <c r="ENA42" s="3"/>
      <c r="ENF42" s="5"/>
      <c r="ENI42" s="3"/>
      <c r="ENN42" s="5"/>
      <c r="ENQ42" s="3"/>
      <c r="ENV42" s="5"/>
      <c r="ENY42" s="3"/>
      <c r="EOD42" s="5"/>
      <c r="EOG42" s="3"/>
      <c r="EOL42" s="5"/>
      <c r="EOO42" s="3"/>
      <c r="EOT42" s="5"/>
      <c r="EOW42" s="3"/>
      <c r="EPB42" s="5"/>
      <c r="EPE42" s="3"/>
      <c r="EPJ42" s="5"/>
      <c r="EPM42" s="3"/>
      <c r="EPR42" s="5"/>
      <c r="EPU42" s="3"/>
      <c r="EPZ42" s="5"/>
      <c r="EQC42" s="3"/>
      <c r="EQH42" s="5"/>
      <c r="EQK42" s="3"/>
      <c r="EQP42" s="5"/>
      <c r="EQS42" s="3"/>
      <c r="EQX42" s="5"/>
      <c r="ERA42" s="3"/>
      <c r="ERF42" s="5"/>
      <c r="ERI42" s="3"/>
      <c r="ERN42" s="5"/>
      <c r="ERQ42" s="3"/>
      <c r="ERV42" s="5"/>
      <c r="ERY42" s="3"/>
      <c r="ESD42" s="5"/>
      <c r="ESG42" s="3"/>
      <c r="ESL42" s="5"/>
      <c r="ESO42" s="3"/>
      <c r="EST42" s="5"/>
      <c r="ESW42" s="3"/>
      <c r="ETB42" s="5"/>
      <c r="ETE42" s="3"/>
      <c r="ETJ42" s="5"/>
      <c r="ETM42" s="3"/>
      <c r="ETR42" s="5"/>
      <c r="ETU42" s="3"/>
      <c r="ETZ42" s="5"/>
      <c r="EUC42" s="3"/>
      <c r="EUH42" s="5"/>
      <c r="EUK42" s="3"/>
      <c r="EUP42" s="5"/>
      <c r="EUS42" s="3"/>
      <c r="EUX42" s="5"/>
      <c r="EVA42" s="3"/>
      <c r="EVF42" s="5"/>
      <c r="EVI42" s="3"/>
      <c r="EVN42" s="5"/>
      <c r="EVQ42" s="3"/>
      <c r="EVV42" s="5"/>
      <c r="EVY42" s="3"/>
      <c r="EWD42" s="5"/>
      <c r="EWG42" s="3"/>
      <c r="EWL42" s="5"/>
      <c r="EWO42" s="3"/>
      <c r="EWT42" s="5"/>
      <c r="EWW42" s="3"/>
      <c r="EXB42" s="5"/>
      <c r="EXE42" s="3"/>
      <c r="EXJ42" s="5"/>
      <c r="EXM42" s="3"/>
      <c r="EXR42" s="5"/>
      <c r="EXU42" s="3"/>
      <c r="EXZ42" s="5"/>
      <c r="EYC42" s="3"/>
      <c r="EYH42" s="5"/>
      <c r="EYK42" s="3"/>
      <c r="EYP42" s="5"/>
      <c r="EYS42" s="3"/>
      <c r="EYX42" s="5"/>
      <c r="EZA42" s="3"/>
      <c r="EZF42" s="5"/>
      <c r="EZI42" s="3"/>
      <c r="EZN42" s="5"/>
      <c r="EZQ42" s="3"/>
      <c r="EZV42" s="5"/>
      <c r="EZY42" s="3"/>
      <c r="FAD42" s="5"/>
      <c r="FAG42" s="3"/>
      <c r="FAL42" s="5"/>
      <c r="FAO42" s="3"/>
      <c r="FAT42" s="5"/>
      <c r="FAW42" s="3"/>
      <c r="FBB42" s="5"/>
      <c r="FBE42" s="3"/>
      <c r="FBJ42" s="5"/>
      <c r="FBM42" s="3"/>
      <c r="FBR42" s="5"/>
      <c r="FBU42" s="3"/>
      <c r="FBZ42" s="5"/>
      <c r="FCC42" s="3"/>
      <c r="FCH42" s="5"/>
      <c r="FCK42" s="3"/>
      <c r="FCP42" s="5"/>
      <c r="FCS42" s="3"/>
      <c r="FCX42" s="5"/>
      <c r="FDA42" s="3"/>
      <c r="FDF42" s="5"/>
      <c r="FDI42" s="3"/>
      <c r="FDN42" s="5"/>
      <c r="FDQ42" s="3"/>
      <c r="FDV42" s="5"/>
      <c r="FDY42" s="3"/>
      <c r="FED42" s="5"/>
      <c r="FEG42" s="3"/>
      <c r="FEL42" s="5"/>
      <c r="FEO42" s="3"/>
      <c r="FET42" s="5"/>
      <c r="FEW42" s="3"/>
      <c r="FFB42" s="5"/>
      <c r="FFE42" s="3"/>
      <c r="FFJ42" s="5"/>
      <c r="FFM42" s="3"/>
      <c r="FFR42" s="5"/>
      <c r="FFU42" s="3"/>
      <c r="FFZ42" s="5"/>
      <c r="FGC42" s="3"/>
      <c r="FGH42" s="5"/>
      <c r="FGK42" s="3"/>
      <c r="FGP42" s="5"/>
      <c r="FGS42" s="3"/>
      <c r="FGX42" s="5"/>
      <c r="FHA42" s="3"/>
      <c r="FHF42" s="5"/>
      <c r="FHI42" s="3"/>
      <c r="FHN42" s="5"/>
      <c r="FHQ42" s="3"/>
      <c r="FHV42" s="5"/>
      <c r="FHY42" s="3"/>
      <c r="FID42" s="5"/>
      <c r="FIG42" s="3"/>
      <c r="FIL42" s="5"/>
      <c r="FIO42" s="3"/>
      <c r="FIT42" s="5"/>
      <c r="FIW42" s="3"/>
      <c r="FJB42" s="5"/>
      <c r="FJE42" s="3"/>
      <c r="FJJ42" s="5"/>
      <c r="FJM42" s="3"/>
      <c r="FJR42" s="5"/>
      <c r="FJU42" s="3"/>
      <c r="FJZ42" s="5"/>
      <c r="FKC42" s="3"/>
      <c r="FKH42" s="5"/>
      <c r="FKK42" s="3"/>
      <c r="FKP42" s="5"/>
      <c r="FKS42" s="3"/>
      <c r="FKX42" s="5"/>
      <c r="FLA42" s="3"/>
      <c r="FLF42" s="5"/>
      <c r="FLI42" s="3"/>
      <c r="FLN42" s="5"/>
      <c r="FLQ42" s="3"/>
      <c r="FLV42" s="5"/>
      <c r="FLY42" s="3"/>
      <c r="FMD42" s="5"/>
      <c r="FMG42" s="3"/>
      <c r="FML42" s="5"/>
      <c r="FMO42" s="3"/>
      <c r="FMT42" s="5"/>
      <c r="FMW42" s="3"/>
      <c r="FNB42" s="5"/>
      <c r="FNE42" s="3"/>
      <c r="FNJ42" s="5"/>
      <c r="FNM42" s="3"/>
      <c r="FNR42" s="5"/>
      <c r="FNU42" s="3"/>
      <c r="FNZ42" s="5"/>
      <c r="FOC42" s="3"/>
      <c r="FOH42" s="5"/>
      <c r="FOK42" s="3"/>
      <c r="FOP42" s="5"/>
      <c r="FOS42" s="3"/>
      <c r="FOX42" s="5"/>
      <c r="FPA42" s="3"/>
      <c r="FPF42" s="5"/>
      <c r="FPI42" s="3"/>
      <c r="FPN42" s="5"/>
      <c r="FPQ42" s="3"/>
      <c r="FPV42" s="5"/>
      <c r="FPY42" s="3"/>
      <c r="FQD42" s="5"/>
      <c r="FQG42" s="3"/>
      <c r="FQL42" s="5"/>
      <c r="FQO42" s="3"/>
      <c r="FQT42" s="5"/>
      <c r="FQW42" s="3"/>
      <c r="FRB42" s="5"/>
      <c r="FRE42" s="3"/>
      <c r="FRJ42" s="5"/>
      <c r="FRM42" s="3"/>
      <c r="FRR42" s="5"/>
      <c r="FRU42" s="3"/>
      <c r="FRZ42" s="5"/>
      <c r="FSC42" s="3"/>
      <c r="FSH42" s="5"/>
      <c r="FSK42" s="3"/>
      <c r="FSP42" s="5"/>
      <c r="FSS42" s="3"/>
      <c r="FSX42" s="5"/>
      <c r="FTA42" s="3"/>
      <c r="FTF42" s="5"/>
      <c r="FTI42" s="3"/>
      <c r="FTN42" s="5"/>
      <c r="FTQ42" s="3"/>
      <c r="FTV42" s="5"/>
      <c r="FTY42" s="3"/>
      <c r="FUD42" s="5"/>
      <c r="FUG42" s="3"/>
      <c r="FUL42" s="5"/>
      <c r="FUO42" s="3"/>
      <c r="FUT42" s="5"/>
      <c r="FUW42" s="3"/>
      <c r="FVB42" s="5"/>
      <c r="FVE42" s="3"/>
      <c r="FVJ42" s="5"/>
      <c r="FVM42" s="3"/>
      <c r="FVR42" s="5"/>
      <c r="FVU42" s="3"/>
      <c r="FVZ42" s="5"/>
      <c r="FWC42" s="3"/>
      <c r="FWH42" s="5"/>
      <c r="FWK42" s="3"/>
      <c r="FWP42" s="5"/>
      <c r="FWS42" s="3"/>
      <c r="FWX42" s="5"/>
      <c r="FXA42" s="3"/>
      <c r="FXF42" s="5"/>
      <c r="FXI42" s="3"/>
      <c r="FXN42" s="5"/>
      <c r="FXQ42" s="3"/>
      <c r="FXV42" s="5"/>
      <c r="FXY42" s="3"/>
      <c r="FYD42" s="5"/>
      <c r="FYG42" s="3"/>
      <c r="FYL42" s="5"/>
      <c r="FYO42" s="3"/>
      <c r="FYT42" s="5"/>
      <c r="FYW42" s="3"/>
      <c r="FZB42" s="5"/>
      <c r="FZE42" s="3"/>
      <c r="FZJ42" s="5"/>
      <c r="FZM42" s="3"/>
      <c r="FZR42" s="5"/>
      <c r="FZU42" s="3"/>
      <c r="FZZ42" s="5"/>
      <c r="GAC42" s="3"/>
      <c r="GAH42" s="5"/>
      <c r="GAK42" s="3"/>
      <c r="GAP42" s="5"/>
      <c r="GAS42" s="3"/>
      <c r="GAX42" s="5"/>
      <c r="GBA42" s="3"/>
      <c r="GBF42" s="5"/>
      <c r="GBI42" s="3"/>
      <c r="GBN42" s="5"/>
      <c r="GBQ42" s="3"/>
      <c r="GBV42" s="5"/>
      <c r="GBY42" s="3"/>
      <c r="GCD42" s="5"/>
      <c r="GCG42" s="3"/>
      <c r="GCL42" s="5"/>
      <c r="GCO42" s="3"/>
      <c r="GCT42" s="5"/>
      <c r="GCW42" s="3"/>
      <c r="GDB42" s="5"/>
      <c r="GDE42" s="3"/>
      <c r="GDJ42" s="5"/>
      <c r="GDM42" s="3"/>
      <c r="GDR42" s="5"/>
      <c r="GDU42" s="3"/>
      <c r="GDZ42" s="5"/>
      <c r="GEC42" s="3"/>
      <c r="GEH42" s="5"/>
      <c r="GEK42" s="3"/>
      <c r="GEP42" s="5"/>
      <c r="GES42" s="3"/>
      <c r="GEX42" s="5"/>
      <c r="GFA42" s="3"/>
      <c r="GFF42" s="5"/>
      <c r="GFI42" s="3"/>
      <c r="GFN42" s="5"/>
      <c r="GFQ42" s="3"/>
      <c r="GFV42" s="5"/>
      <c r="GFY42" s="3"/>
      <c r="GGD42" s="5"/>
      <c r="GGG42" s="3"/>
      <c r="GGL42" s="5"/>
      <c r="GGO42" s="3"/>
      <c r="GGT42" s="5"/>
      <c r="GGW42" s="3"/>
      <c r="GHB42" s="5"/>
      <c r="GHE42" s="3"/>
      <c r="GHJ42" s="5"/>
      <c r="GHM42" s="3"/>
      <c r="GHR42" s="5"/>
      <c r="GHU42" s="3"/>
      <c r="GHZ42" s="5"/>
      <c r="GIC42" s="3"/>
      <c r="GIH42" s="5"/>
      <c r="GIK42" s="3"/>
      <c r="GIP42" s="5"/>
      <c r="GIS42" s="3"/>
      <c r="GIX42" s="5"/>
      <c r="GJA42" s="3"/>
      <c r="GJF42" s="5"/>
      <c r="GJI42" s="3"/>
      <c r="GJN42" s="5"/>
      <c r="GJQ42" s="3"/>
      <c r="GJV42" s="5"/>
      <c r="GJY42" s="3"/>
      <c r="GKD42" s="5"/>
      <c r="GKG42" s="3"/>
      <c r="GKL42" s="5"/>
      <c r="GKO42" s="3"/>
      <c r="GKT42" s="5"/>
      <c r="GKW42" s="3"/>
      <c r="GLB42" s="5"/>
      <c r="GLE42" s="3"/>
      <c r="GLJ42" s="5"/>
      <c r="GLM42" s="3"/>
      <c r="GLR42" s="5"/>
      <c r="GLU42" s="3"/>
      <c r="GLZ42" s="5"/>
      <c r="GMC42" s="3"/>
      <c r="GMH42" s="5"/>
      <c r="GMK42" s="3"/>
      <c r="GMP42" s="5"/>
      <c r="GMS42" s="3"/>
      <c r="GMX42" s="5"/>
      <c r="GNA42" s="3"/>
      <c r="GNF42" s="5"/>
      <c r="GNI42" s="3"/>
      <c r="GNN42" s="5"/>
      <c r="GNQ42" s="3"/>
      <c r="GNV42" s="5"/>
      <c r="GNY42" s="3"/>
      <c r="GOD42" s="5"/>
      <c r="GOG42" s="3"/>
      <c r="GOL42" s="5"/>
      <c r="GOO42" s="3"/>
      <c r="GOT42" s="5"/>
      <c r="GOW42" s="3"/>
      <c r="GPB42" s="5"/>
      <c r="GPE42" s="3"/>
      <c r="GPJ42" s="5"/>
      <c r="GPM42" s="3"/>
      <c r="GPR42" s="5"/>
      <c r="GPU42" s="3"/>
      <c r="GPZ42" s="5"/>
      <c r="GQC42" s="3"/>
      <c r="GQH42" s="5"/>
      <c r="GQK42" s="3"/>
      <c r="GQP42" s="5"/>
      <c r="GQS42" s="3"/>
      <c r="GQX42" s="5"/>
      <c r="GRA42" s="3"/>
      <c r="GRF42" s="5"/>
      <c r="GRI42" s="3"/>
      <c r="GRN42" s="5"/>
      <c r="GRQ42" s="3"/>
      <c r="GRV42" s="5"/>
      <c r="GRY42" s="3"/>
      <c r="GSD42" s="5"/>
      <c r="GSG42" s="3"/>
      <c r="GSL42" s="5"/>
      <c r="GSO42" s="3"/>
      <c r="GST42" s="5"/>
      <c r="GSW42" s="3"/>
      <c r="GTB42" s="5"/>
      <c r="GTE42" s="3"/>
      <c r="GTJ42" s="5"/>
      <c r="GTM42" s="3"/>
      <c r="GTR42" s="5"/>
      <c r="GTU42" s="3"/>
      <c r="GTZ42" s="5"/>
      <c r="GUC42" s="3"/>
      <c r="GUH42" s="5"/>
      <c r="GUK42" s="3"/>
      <c r="GUP42" s="5"/>
      <c r="GUS42" s="3"/>
      <c r="GUX42" s="5"/>
      <c r="GVA42" s="3"/>
      <c r="GVF42" s="5"/>
      <c r="GVI42" s="3"/>
      <c r="GVN42" s="5"/>
      <c r="GVQ42" s="3"/>
      <c r="GVV42" s="5"/>
      <c r="GVY42" s="3"/>
      <c r="GWD42" s="5"/>
      <c r="GWG42" s="3"/>
      <c r="GWL42" s="5"/>
      <c r="GWO42" s="3"/>
      <c r="GWT42" s="5"/>
      <c r="GWW42" s="3"/>
      <c r="GXB42" s="5"/>
      <c r="GXE42" s="3"/>
      <c r="GXJ42" s="5"/>
      <c r="GXM42" s="3"/>
      <c r="GXR42" s="5"/>
      <c r="GXU42" s="3"/>
      <c r="GXZ42" s="5"/>
      <c r="GYC42" s="3"/>
      <c r="GYH42" s="5"/>
      <c r="GYK42" s="3"/>
      <c r="GYP42" s="5"/>
      <c r="GYS42" s="3"/>
      <c r="GYX42" s="5"/>
      <c r="GZA42" s="3"/>
      <c r="GZF42" s="5"/>
      <c r="GZI42" s="3"/>
      <c r="GZN42" s="5"/>
      <c r="GZQ42" s="3"/>
      <c r="GZV42" s="5"/>
      <c r="GZY42" s="3"/>
      <c r="HAD42" s="5"/>
      <c r="HAG42" s="3"/>
      <c r="HAL42" s="5"/>
      <c r="HAO42" s="3"/>
      <c r="HAT42" s="5"/>
      <c r="HAW42" s="3"/>
      <c r="HBB42" s="5"/>
      <c r="HBE42" s="3"/>
      <c r="HBJ42" s="5"/>
      <c r="HBM42" s="3"/>
      <c r="HBR42" s="5"/>
      <c r="HBU42" s="3"/>
      <c r="HBZ42" s="5"/>
      <c r="HCC42" s="3"/>
      <c r="HCH42" s="5"/>
      <c r="HCK42" s="3"/>
      <c r="HCP42" s="5"/>
      <c r="HCS42" s="3"/>
      <c r="HCX42" s="5"/>
      <c r="HDA42" s="3"/>
      <c r="HDF42" s="5"/>
      <c r="HDI42" s="3"/>
      <c r="HDN42" s="5"/>
      <c r="HDQ42" s="3"/>
      <c r="HDV42" s="5"/>
      <c r="HDY42" s="3"/>
      <c r="HED42" s="5"/>
      <c r="HEG42" s="3"/>
      <c r="HEL42" s="5"/>
      <c r="HEO42" s="3"/>
      <c r="HET42" s="5"/>
      <c r="HEW42" s="3"/>
      <c r="HFB42" s="5"/>
      <c r="HFE42" s="3"/>
      <c r="HFJ42" s="5"/>
      <c r="HFM42" s="3"/>
      <c r="HFR42" s="5"/>
      <c r="HFU42" s="3"/>
      <c r="HFZ42" s="5"/>
      <c r="HGC42" s="3"/>
      <c r="HGH42" s="5"/>
      <c r="HGK42" s="3"/>
      <c r="HGP42" s="5"/>
      <c r="HGS42" s="3"/>
      <c r="HGX42" s="5"/>
      <c r="HHA42" s="3"/>
      <c r="HHF42" s="5"/>
      <c r="HHI42" s="3"/>
      <c r="HHN42" s="5"/>
      <c r="HHQ42" s="3"/>
      <c r="HHV42" s="5"/>
      <c r="HHY42" s="3"/>
      <c r="HID42" s="5"/>
      <c r="HIG42" s="3"/>
      <c r="HIL42" s="5"/>
      <c r="HIO42" s="3"/>
      <c r="HIT42" s="5"/>
      <c r="HIW42" s="3"/>
      <c r="HJB42" s="5"/>
      <c r="HJE42" s="3"/>
      <c r="HJJ42" s="5"/>
      <c r="HJM42" s="3"/>
      <c r="HJR42" s="5"/>
      <c r="HJU42" s="3"/>
      <c r="HJZ42" s="5"/>
      <c r="HKC42" s="3"/>
      <c r="HKH42" s="5"/>
      <c r="HKK42" s="3"/>
      <c r="HKP42" s="5"/>
      <c r="HKS42" s="3"/>
      <c r="HKX42" s="5"/>
      <c r="HLA42" s="3"/>
      <c r="HLF42" s="5"/>
      <c r="HLI42" s="3"/>
      <c r="HLN42" s="5"/>
      <c r="HLQ42" s="3"/>
      <c r="HLV42" s="5"/>
      <c r="HLY42" s="3"/>
      <c r="HMD42" s="5"/>
      <c r="HMG42" s="3"/>
      <c r="HML42" s="5"/>
      <c r="HMO42" s="3"/>
      <c r="HMT42" s="5"/>
      <c r="HMW42" s="3"/>
      <c r="HNB42" s="5"/>
      <c r="HNE42" s="3"/>
      <c r="HNJ42" s="5"/>
      <c r="HNM42" s="3"/>
      <c r="HNR42" s="5"/>
      <c r="HNU42" s="3"/>
      <c r="HNZ42" s="5"/>
      <c r="HOC42" s="3"/>
      <c r="HOH42" s="5"/>
      <c r="HOK42" s="3"/>
      <c r="HOP42" s="5"/>
      <c r="HOS42" s="3"/>
      <c r="HOX42" s="5"/>
      <c r="HPA42" s="3"/>
      <c r="HPF42" s="5"/>
      <c r="HPI42" s="3"/>
      <c r="HPN42" s="5"/>
      <c r="HPQ42" s="3"/>
      <c r="HPV42" s="5"/>
      <c r="HPY42" s="3"/>
      <c r="HQD42" s="5"/>
      <c r="HQG42" s="3"/>
      <c r="HQL42" s="5"/>
      <c r="HQO42" s="3"/>
      <c r="HQT42" s="5"/>
      <c r="HQW42" s="3"/>
      <c r="HRB42" s="5"/>
      <c r="HRE42" s="3"/>
      <c r="HRJ42" s="5"/>
      <c r="HRM42" s="3"/>
      <c r="HRR42" s="5"/>
      <c r="HRU42" s="3"/>
      <c r="HRZ42" s="5"/>
      <c r="HSC42" s="3"/>
      <c r="HSH42" s="5"/>
      <c r="HSK42" s="3"/>
      <c r="HSP42" s="5"/>
      <c r="HSS42" s="3"/>
      <c r="HSX42" s="5"/>
      <c r="HTA42" s="3"/>
      <c r="HTF42" s="5"/>
      <c r="HTI42" s="3"/>
      <c r="HTN42" s="5"/>
      <c r="HTQ42" s="3"/>
      <c r="HTV42" s="5"/>
      <c r="HTY42" s="3"/>
      <c r="HUD42" s="5"/>
      <c r="HUG42" s="3"/>
      <c r="HUL42" s="5"/>
      <c r="HUO42" s="3"/>
      <c r="HUT42" s="5"/>
      <c r="HUW42" s="3"/>
      <c r="HVB42" s="5"/>
      <c r="HVE42" s="3"/>
      <c r="HVJ42" s="5"/>
      <c r="HVM42" s="3"/>
      <c r="HVR42" s="5"/>
      <c r="HVU42" s="3"/>
      <c r="HVZ42" s="5"/>
      <c r="HWC42" s="3"/>
      <c r="HWH42" s="5"/>
      <c r="HWK42" s="3"/>
      <c r="HWP42" s="5"/>
      <c r="HWS42" s="3"/>
      <c r="HWX42" s="5"/>
      <c r="HXA42" s="3"/>
      <c r="HXF42" s="5"/>
      <c r="HXI42" s="3"/>
      <c r="HXN42" s="5"/>
      <c r="HXQ42" s="3"/>
      <c r="HXV42" s="5"/>
      <c r="HXY42" s="3"/>
      <c r="HYD42" s="5"/>
      <c r="HYG42" s="3"/>
      <c r="HYL42" s="5"/>
      <c r="HYO42" s="3"/>
      <c r="HYT42" s="5"/>
      <c r="HYW42" s="3"/>
      <c r="HZB42" s="5"/>
      <c r="HZE42" s="3"/>
      <c r="HZJ42" s="5"/>
      <c r="HZM42" s="3"/>
      <c r="HZR42" s="5"/>
      <c r="HZU42" s="3"/>
      <c r="HZZ42" s="5"/>
      <c r="IAC42" s="3"/>
      <c r="IAH42" s="5"/>
      <c r="IAK42" s="3"/>
      <c r="IAP42" s="5"/>
      <c r="IAS42" s="3"/>
      <c r="IAX42" s="5"/>
      <c r="IBA42" s="3"/>
      <c r="IBF42" s="5"/>
      <c r="IBI42" s="3"/>
      <c r="IBN42" s="5"/>
      <c r="IBQ42" s="3"/>
      <c r="IBV42" s="5"/>
      <c r="IBY42" s="3"/>
      <c r="ICD42" s="5"/>
      <c r="ICG42" s="3"/>
      <c r="ICL42" s="5"/>
      <c r="ICO42" s="3"/>
      <c r="ICT42" s="5"/>
      <c r="ICW42" s="3"/>
      <c r="IDB42" s="5"/>
      <c r="IDE42" s="3"/>
      <c r="IDJ42" s="5"/>
      <c r="IDM42" s="3"/>
      <c r="IDR42" s="5"/>
      <c r="IDU42" s="3"/>
      <c r="IDZ42" s="5"/>
      <c r="IEC42" s="3"/>
      <c r="IEH42" s="5"/>
      <c r="IEK42" s="3"/>
      <c r="IEP42" s="5"/>
      <c r="IES42" s="3"/>
      <c r="IEX42" s="5"/>
      <c r="IFA42" s="3"/>
      <c r="IFF42" s="5"/>
      <c r="IFI42" s="3"/>
      <c r="IFN42" s="5"/>
      <c r="IFQ42" s="3"/>
      <c r="IFV42" s="5"/>
      <c r="IFY42" s="3"/>
      <c r="IGD42" s="5"/>
      <c r="IGG42" s="3"/>
      <c r="IGL42" s="5"/>
      <c r="IGO42" s="3"/>
      <c r="IGT42" s="5"/>
      <c r="IGW42" s="3"/>
      <c r="IHB42" s="5"/>
      <c r="IHE42" s="3"/>
      <c r="IHJ42" s="5"/>
      <c r="IHM42" s="3"/>
      <c r="IHR42" s="5"/>
      <c r="IHU42" s="3"/>
      <c r="IHZ42" s="5"/>
      <c r="IIC42" s="3"/>
      <c r="IIH42" s="5"/>
      <c r="IIK42" s="3"/>
      <c r="IIP42" s="5"/>
      <c r="IIS42" s="3"/>
      <c r="IIX42" s="5"/>
      <c r="IJA42" s="3"/>
      <c r="IJF42" s="5"/>
      <c r="IJI42" s="3"/>
      <c r="IJN42" s="5"/>
      <c r="IJQ42" s="3"/>
      <c r="IJV42" s="5"/>
      <c r="IJY42" s="3"/>
      <c r="IKD42" s="5"/>
      <c r="IKG42" s="3"/>
      <c r="IKL42" s="5"/>
      <c r="IKO42" s="3"/>
      <c r="IKT42" s="5"/>
      <c r="IKW42" s="3"/>
      <c r="ILB42" s="5"/>
      <c r="ILE42" s="3"/>
      <c r="ILJ42" s="5"/>
      <c r="ILM42" s="3"/>
      <c r="ILR42" s="5"/>
      <c r="ILU42" s="3"/>
      <c r="ILZ42" s="5"/>
      <c r="IMC42" s="3"/>
      <c r="IMH42" s="5"/>
      <c r="IMK42" s="3"/>
      <c r="IMP42" s="5"/>
      <c r="IMS42" s="3"/>
      <c r="IMX42" s="5"/>
      <c r="INA42" s="3"/>
      <c r="INF42" s="5"/>
      <c r="INI42" s="3"/>
      <c r="INN42" s="5"/>
      <c r="INQ42" s="3"/>
      <c r="INV42" s="5"/>
      <c r="INY42" s="3"/>
      <c r="IOD42" s="5"/>
      <c r="IOG42" s="3"/>
      <c r="IOL42" s="5"/>
      <c r="IOO42" s="3"/>
      <c r="IOT42" s="5"/>
      <c r="IOW42" s="3"/>
      <c r="IPB42" s="5"/>
      <c r="IPE42" s="3"/>
      <c r="IPJ42" s="5"/>
      <c r="IPM42" s="3"/>
      <c r="IPR42" s="5"/>
      <c r="IPU42" s="3"/>
      <c r="IPZ42" s="5"/>
      <c r="IQC42" s="3"/>
      <c r="IQH42" s="5"/>
      <c r="IQK42" s="3"/>
      <c r="IQP42" s="5"/>
      <c r="IQS42" s="3"/>
      <c r="IQX42" s="5"/>
      <c r="IRA42" s="3"/>
      <c r="IRF42" s="5"/>
      <c r="IRI42" s="3"/>
      <c r="IRN42" s="5"/>
      <c r="IRQ42" s="3"/>
      <c r="IRV42" s="5"/>
      <c r="IRY42" s="3"/>
      <c r="ISD42" s="5"/>
      <c r="ISG42" s="3"/>
      <c r="ISL42" s="5"/>
      <c r="ISO42" s="3"/>
      <c r="IST42" s="5"/>
      <c r="ISW42" s="3"/>
      <c r="ITB42" s="5"/>
      <c r="ITE42" s="3"/>
      <c r="ITJ42" s="5"/>
      <c r="ITM42" s="3"/>
      <c r="ITR42" s="5"/>
      <c r="ITU42" s="3"/>
      <c r="ITZ42" s="5"/>
      <c r="IUC42" s="3"/>
      <c r="IUH42" s="5"/>
      <c r="IUK42" s="3"/>
      <c r="IUP42" s="5"/>
      <c r="IUS42" s="3"/>
      <c r="IUX42" s="5"/>
      <c r="IVA42" s="3"/>
      <c r="IVF42" s="5"/>
      <c r="IVI42" s="3"/>
      <c r="IVN42" s="5"/>
      <c r="IVQ42" s="3"/>
      <c r="IVV42" s="5"/>
      <c r="IVY42" s="3"/>
      <c r="IWD42" s="5"/>
      <c r="IWG42" s="3"/>
      <c r="IWL42" s="5"/>
      <c r="IWO42" s="3"/>
      <c r="IWT42" s="5"/>
      <c r="IWW42" s="3"/>
      <c r="IXB42" s="5"/>
      <c r="IXE42" s="3"/>
      <c r="IXJ42" s="5"/>
      <c r="IXM42" s="3"/>
      <c r="IXR42" s="5"/>
      <c r="IXU42" s="3"/>
      <c r="IXZ42" s="5"/>
      <c r="IYC42" s="3"/>
      <c r="IYH42" s="5"/>
      <c r="IYK42" s="3"/>
      <c r="IYP42" s="5"/>
      <c r="IYS42" s="3"/>
      <c r="IYX42" s="5"/>
      <c r="IZA42" s="3"/>
      <c r="IZF42" s="5"/>
      <c r="IZI42" s="3"/>
      <c r="IZN42" s="5"/>
      <c r="IZQ42" s="3"/>
      <c r="IZV42" s="5"/>
      <c r="IZY42" s="3"/>
      <c r="JAD42" s="5"/>
      <c r="JAG42" s="3"/>
      <c r="JAL42" s="5"/>
      <c r="JAO42" s="3"/>
      <c r="JAT42" s="5"/>
      <c r="JAW42" s="3"/>
      <c r="JBB42" s="5"/>
      <c r="JBE42" s="3"/>
      <c r="JBJ42" s="5"/>
      <c r="JBM42" s="3"/>
      <c r="JBR42" s="5"/>
      <c r="JBU42" s="3"/>
      <c r="JBZ42" s="5"/>
      <c r="JCC42" s="3"/>
      <c r="JCH42" s="5"/>
      <c r="JCK42" s="3"/>
      <c r="JCP42" s="5"/>
      <c r="JCS42" s="3"/>
      <c r="JCX42" s="5"/>
      <c r="JDA42" s="3"/>
      <c r="JDF42" s="5"/>
      <c r="JDI42" s="3"/>
      <c r="JDN42" s="5"/>
      <c r="JDQ42" s="3"/>
      <c r="JDV42" s="5"/>
      <c r="JDY42" s="3"/>
      <c r="JED42" s="5"/>
      <c r="JEG42" s="3"/>
      <c r="JEL42" s="5"/>
      <c r="JEO42" s="3"/>
      <c r="JET42" s="5"/>
      <c r="JEW42" s="3"/>
      <c r="JFB42" s="5"/>
      <c r="JFE42" s="3"/>
      <c r="JFJ42" s="5"/>
      <c r="JFM42" s="3"/>
      <c r="JFR42" s="5"/>
      <c r="JFU42" s="3"/>
      <c r="JFZ42" s="5"/>
      <c r="JGC42" s="3"/>
      <c r="JGH42" s="5"/>
      <c r="JGK42" s="3"/>
      <c r="JGP42" s="5"/>
      <c r="JGS42" s="3"/>
      <c r="JGX42" s="5"/>
      <c r="JHA42" s="3"/>
      <c r="JHF42" s="5"/>
      <c r="JHI42" s="3"/>
      <c r="JHN42" s="5"/>
      <c r="JHQ42" s="3"/>
      <c r="JHV42" s="5"/>
      <c r="JHY42" s="3"/>
      <c r="JID42" s="5"/>
      <c r="JIG42" s="3"/>
      <c r="JIL42" s="5"/>
      <c r="JIO42" s="3"/>
      <c r="JIT42" s="5"/>
      <c r="JIW42" s="3"/>
      <c r="JJB42" s="5"/>
      <c r="JJE42" s="3"/>
      <c r="JJJ42" s="5"/>
      <c r="JJM42" s="3"/>
      <c r="JJR42" s="5"/>
      <c r="JJU42" s="3"/>
      <c r="JJZ42" s="5"/>
      <c r="JKC42" s="3"/>
      <c r="JKH42" s="5"/>
      <c r="JKK42" s="3"/>
      <c r="JKP42" s="5"/>
      <c r="JKS42" s="3"/>
      <c r="JKX42" s="5"/>
      <c r="JLA42" s="3"/>
      <c r="JLF42" s="5"/>
      <c r="JLI42" s="3"/>
      <c r="JLN42" s="5"/>
      <c r="JLQ42" s="3"/>
      <c r="JLV42" s="5"/>
      <c r="JLY42" s="3"/>
      <c r="JMD42" s="5"/>
      <c r="JMG42" s="3"/>
      <c r="JML42" s="5"/>
      <c r="JMO42" s="3"/>
      <c r="JMT42" s="5"/>
      <c r="JMW42" s="3"/>
      <c r="JNB42" s="5"/>
      <c r="JNE42" s="3"/>
      <c r="JNJ42" s="5"/>
      <c r="JNM42" s="3"/>
      <c r="JNR42" s="5"/>
      <c r="JNU42" s="3"/>
      <c r="JNZ42" s="5"/>
      <c r="JOC42" s="3"/>
      <c r="JOH42" s="5"/>
      <c r="JOK42" s="3"/>
      <c r="JOP42" s="5"/>
      <c r="JOS42" s="3"/>
      <c r="JOX42" s="5"/>
      <c r="JPA42" s="3"/>
      <c r="JPF42" s="5"/>
      <c r="JPI42" s="3"/>
      <c r="JPN42" s="5"/>
      <c r="JPQ42" s="3"/>
      <c r="JPV42" s="5"/>
      <c r="JPY42" s="3"/>
      <c r="JQD42" s="5"/>
      <c r="JQG42" s="3"/>
      <c r="JQL42" s="5"/>
      <c r="JQO42" s="3"/>
      <c r="JQT42" s="5"/>
      <c r="JQW42" s="3"/>
      <c r="JRB42" s="5"/>
      <c r="JRE42" s="3"/>
      <c r="JRJ42" s="5"/>
      <c r="JRM42" s="3"/>
      <c r="JRR42" s="5"/>
      <c r="JRU42" s="3"/>
      <c r="JRZ42" s="5"/>
      <c r="JSC42" s="3"/>
      <c r="JSH42" s="5"/>
      <c r="JSK42" s="3"/>
      <c r="JSP42" s="5"/>
      <c r="JSS42" s="3"/>
      <c r="JSX42" s="5"/>
      <c r="JTA42" s="3"/>
      <c r="JTF42" s="5"/>
      <c r="JTI42" s="3"/>
      <c r="JTN42" s="5"/>
      <c r="JTQ42" s="3"/>
      <c r="JTV42" s="5"/>
      <c r="JTY42" s="3"/>
      <c r="JUD42" s="5"/>
      <c r="JUG42" s="3"/>
      <c r="JUL42" s="5"/>
      <c r="JUO42" s="3"/>
      <c r="JUT42" s="5"/>
      <c r="JUW42" s="3"/>
      <c r="JVB42" s="5"/>
      <c r="JVE42" s="3"/>
      <c r="JVJ42" s="5"/>
      <c r="JVM42" s="3"/>
      <c r="JVR42" s="5"/>
      <c r="JVU42" s="3"/>
      <c r="JVZ42" s="5"/>
      <c r="JWC42" s="3"/>
      <c r="JWH42" s="5"/>
      <c r="JWK42" s="3"/>
      <c r="JWP42" s="5"/>
      <c r="JWS42" s="3"/>
      <c r="JWX42" s="5"/>
      <c r="JXA42" s="3"/>
      <c r="JXF42" s="5"/>
      <c r="JXI42" s="3"/>
      <c r="JXN42" s="5"/>
      <c r="JXQ42" s="3"/>
      <c r="JXV42" s="5"/>
      <c r="JXY42" s="3"/>
      <c r="JYD42" s="5"/>
      <c r="JYG42" s="3"/>
      <c r="JYL42" s="5"/>
      <c r="JYO42" s="3"/>
      <c r="JYT42" s="5"/>
      <c r="JYW42" s="3"/>
      <c r="JZB42" s="5"/>
      <c r="JZE42" s="3"/>
      <c r="JZJ42" s="5"/>
      <c r="JZM42" s="3"/>
      <c r="JZR42" s="5"/>
      <c r="JZU42" s="3"/>
      <c r="JZZ42" s="5"/>
      <c r="KAC42" s="3"/>
      <c r="KAH42" s="5"/>
      <c r="KAK42" s="3"/>
      <c r="KAP42" s="5"/>
      <c r="KAS42" s="3"/>
      <c r="KAX42" s="5"/>
      <c r="KBA42" s="3"/>
      <c r="KBF42" s="5"/>
      <c r="KBI42" s="3"/>
      <c r="KBN42" s="5"/>
      <c r="KBQ42" s="3"/>
      <c r="KBV42" s="5"/>
      <c r="KBY42" s="3"/>
      <c r="KCD42" s="5"/>
      <c r="KCG42" s="3"/>
      <c r="KCL42" s="5"/>
      <c r="KCO42" s="3"/>
      <c r="KCT42" s="5"/>
      <c r="KCW42" s="3"/>
      <c r="KDB42" s="5"/>
      <c r="KDE42" s="3"/>
      <c r="KDJ42" s="5"/>
      <c r="KDM42" s="3"/>
      <c r="KDR42" s="5"/>
      <c r="KDU42" s="3"/>
      <c r="KDZ42" s="5"/>
      <c r="KEC42" s="3"/>
      <c r="KEH42" s="5"/>
      <c r="KEK42" s="3"/>
      <c r="KEP42" s="5"/>
      <c r="KES42" s="3"/>
      <c r="KEX42" s="5"/>
      <c r="KFA42" s="3"/>
      <c r="KFF42" s="5"/>
      <c r="KFI42" s="3"/>
      <c r="KFN42" s="5"/>
      <c r="KFQ42" s="3"/>
      <c r="KFV42" s="5"/>
      <c r="KFY42" s="3"/>
      <c r="KGD42" s="5"/>
      <c r="KGG42" s="3"/>
      <c r="KGL42" s="5"/>
      <c r="KGO42" s="3"/>
      <c r="KGT42" s="5"/>
      <c r="KGW42" s="3"/>
      <c r="KHB42" s="5"/>
      <c r="KHE42" s="3"/>
      <c r="KHJ42" s="5"/>
      <c r="KHM42" s="3"/>
      <c r="KHR42" s="5"/>
      <c r="KHU42" s="3"/>
      <c r="KHZ42" s="5"/>
      <c r="KIC42" s="3"/>
      <c r="KIH42" s="5"/>
      <c r="KIK42" s="3"/>
      <c r="KIP42" s="5"/>
      <c r="KIS42" s="3"/>
      <c r="KIX42" s="5"/>
      <c r="KJA42" s="3"/>
      <c r="KJF42" s="5"/>
      <c r="KJI42" s="3"/>
      <c r="KJN42" s="5"/>
      <c r="KJQ42" s="3"/>
      <c r="KJV42" s="5"/>
      <c r="KJY42" s="3"/>
      <c r="KKD42" s="5"/>
      <c r="KKG42" s="3"/>
      <c r="KKL42" s="5"/>
      <c r="KKO42" s="3"/>
      <c r="KKT42" s="5"/>
      <c r="KKW42" s="3"/>
      <c r="KLB42" s="5"/>
      <c r="KLE42" s="3"/>
      <c r="KLJ42" s="5"/>
      <c r="KLM42" s="3"/>
      <c r="KLR42" s="5"/>
      <c r="KLU42" s="3"/>
      <c r="KLZ42" s="5"/>
      <c r="KMC42" s="3"/>
      <c r="KMH42" s="5"/>
      <c r="KMK42" s="3"/>
      <c r="KMP42" s="5"/>
      <c r="KMS42" s="3"/>
      <c r="KMX42" s="5"/>
      <c r="KNA42" s="3"/>
      <c r="KNF42" s="5"/>
      <c r="KNI42" s="3"/>
      <c r="KNN42" s="5"/>
      <c r="KNQ42" s="3"/>
      <c r="KNV42" s="5"/>
      <c r="KNY42" s="3"/>
      <c r="KOD42" s="5"/>
      <c r="KOG42" s="3"/>
      <c r="KOL42" s="5"/>
      <c r="KOO42" s="3"/>
      <c r="KOT42" s="5"/>
      <c r="KOW42" s="3"/>
      <c r="KPB42" s="5"/>
      <c r="KPE42" s="3"/>
      <c r="KPJ42" s="5"/>
      <c r="KPM42" s="3"/>
      <c r="KPR42" s="5"/>
      <c r="KPU42" s="3"/>
      <c r="KPZ42" s="5"/>
      <c r="KQC42" s="3"/>
      <c r="KQH42" s="5"/>
      <c r="KQK42" s="3"/>
      <c r="KQP42" s="5"/>
      <c r="KQS42" s="3"/>
      <c r="KQX42" s="5"/>
      <c r="KRA42" s="3"/>
      <c r="KRF42" s="5"/>
      <c r="KRI42" s="3"/>
      <c r="KRN42" s="5"/>
      <c r="KRQ42" s="3"/>
      <c r="KRV42" s="5"/>
      <c r="KRY42" s="3"/>
      <c r="KSD42" s="5"/>
      <c r="KSG42" s="3"/>
      <c r="KSL42" s="5"/>
      <c r="KSO42" s="3"/>
      <c r="KST42" s="5"/>
      <c r="KSW42" s="3"/>
      <c r="KTB42" s="5"/>
      <c r="KTE42" s="3"/>
      <c r="KTJ42" s="5"/>
      <c r="KTM42" s="3"/>
      <c r="KTR42" s="5"/>
      <c r="KTU42" s="3"/>
      <c r="KTZ42" s="5"/>
      <c r="KUC42" s="3"/>
      <c r="KUH42" s="5"/>
      <c r="KUK42" s="3"/>
      <c r="KUP42" s="5"/>
      <c r="KUS42" s="3"/>
      <c r="KUX42" s="5"/>
      <c r="KVA42" s="3"/>
      <c r="KVF42" s="5"/>
      <c r="KVI42" s="3"/>
      <c r="KVN42" s="5"/>
      <c r="KVQ42" s="3"/>
      <c r="KVV42" s="5"/>
      <c r="KVY42" s="3"/>
      <c r="KWD42" s="5"/>
      <c r="KWG42" s="3"/>
      <c r="KWL42" s="5"/>
      <c r="KWO42" s="3"/>
      <c r="KWT42" s="5"/>
      <c r="KWW42" s="3"/>
      <c r="KXB42" s="5"/>
      <c r="KXE42" s="3"/>
      <c r="KXJ42" s="5"/>
      <c r="KXM42" s="3"/>
      <c r="KXR42" s="5"/>
      <c r="KXU42" s="3"/>
      <c r="KXZ42" s="5"/>
      <c r="KYC42" s="3"/>
      <c r="KYH42" s="5"/>
      <c r="KYK42" s="3"/>
      <c r="KYP42" s="5"/>
      <c r="KYS42" s="3"/>
      <c r="KYX42" s="5"/>
      <c r="KZA42" s="3"/>
      <c r="KZF42" s="5"/>
      <c r="KZI42" s="3"/>
      <c r="KZN42" s="5"/>
      <c r="KZQ42" s="3"/>
      <c r="KZV42" s="5"/>
      <c r="KZY42" s="3"/>
      <c r="LAD42" s="5"/>
      <c r="LAG42" s="3"/>
      <c r="LAL42" s="5"/>
      <c r="LAO42" s="3"/>
      <c r="LAT42" s="5"/>
      <c r="LAW42" s="3"/>
      <c r="LBB42" s="5"/>
      <c r="LBE42" s="3"/>
      <c r="LBJ42" s="5"/>
      <c r="LBM42" s="3"/>
      <c r="LBR42" s="5"/>
      <c r="LBU42" s="3"/>
      <c r="LBZ42" s="5"/>
      <c r="LCC42" s="3"/>
      <c r="LCH42" s="5"/>
      <c r="LCK42" s="3"/>
      <c r="LCP42" s="5"/>
      <c r="LCS42" s="3"/>
      <c r="LCX42" s="5"/>
      <c r="LDA42" s="3"/>
      <c r="LDF42" s="5"/>
      <c r="LDI42" s="3"/>
      <c r="LDN42" s="5"/>
      <c r="LDQ42" s="3"/>
      <c r="LDV42" s="5"/>
      <c r="LDY42" s="3"/>
      <c r="LED42" s="5"/>
      <c r="LEG42" s="3"/>
      <c r="LEL42" s="5"/>
      <c r="LEO42" s="3"/>
      <c r="LET42" s="5"/>
      <c r="LEW42" s="3"/>
      <c r="LFB42" s="5"/>
      <c r="LFE42" s="3"/>
      <c r="LFJ42" s="5"/>
      <c r="LFM42" s="3"/>
      <c r="LFR42" s="5"/>
      <c r="LFU42" s="3"/>
      <c r="LFZ42" s="5"/>
      <c r="LGC42" s="3"/>
      <c r="LGH42" s="5"/>
      <c r="LGK42" s="3"/>
      <c r="LGP42" s="5"/>
      <c r="LGS42" s="3"/>
      <c r="LGX42" s="5"/>
      <c r="LHA42" s="3"/>
      <c r="LHF42" s="5"/>
      <c r="LHI42" s="3"/>
      <c r="LHN42" s="5"/>
      <c r="LHQ42" s="3"/>
      <c r="LHV42" s="5"/>
      <c r="LHY42" s="3"/>
      <c r="LID42" s="5"/>
      <c r="LIG42" s="3"/>
      <c r="LIL42" s="5"/>
      <c r="LIO42" s="3"/>
      <c r="LIT42" s="5"/>
      <c r="LIW42" s="3"/>
      <c r="LJB42" s="5"/>
      <c r="LJE42" s="3"/>
      <c r="LJJ42" s="5"/>
      <c r="LJM42" s="3"/>
      <c r="LJR42" s="5"/>
      <c r="LJU42" s="3"/>
      <c r="LJZ42" s="5"/>
      <c r="LKC42" s="3"/>
      <c r="LKH42" s="5"/>
      <c r="LKK42" s="3"/>
      <c r="LKP42" s="5"/>
      <c r="LKS42" s="3"/>
      <c r="LKX42" s="5"/>
      <c r="LLA42" s="3"/>
      <c r="LLF42" s="5"/>
      <c r="LLI42" s="3"/>
      <c r="LLN42" s="5"/>
      <c r="LLQ42" s="3"/>
      <c r="LLV42" s="5"/>
      <c r="LLY42" s="3"/>
      <c r="LMD42" s="5"/>
      <c r="LMG42" s="3"/>
      <c r="LML42" s="5"/>
      <c r="LMO42" s="3"/>
      <c r="LMT42" s="5"/>
      <c r="LMW42" s="3"/>
      <c r="LNB42" s="5"/>
      <c r="LNE42" s="3"/>
      <c r="LNJ42" s="5"/>
      <c r="LNM42" s="3"/>
      <c r="LNR42" s="5"/>
      <c r="LNU42" s="3"/>
      <c r="LNZ42" s="5"/>
      <c r="LOC42" s="3"/>
      <c r="LOH42" s="5"/>
      <c r="LOK42" s="3"/>
      <c r="LOP42" s="5"/>
      <c r="LOS42" s="3"/>
      <c r="LOX42" s="5"/>
      <c r="LPA42" s="3"/>
      <c r="LPF42" s="5"/>
      <c r="LPI42" s="3"/>
      <c r="LPN42" s="5"/>
      <c r="LPQ42" s="3"/>
      <c r="LPV42" s="5"/>
      <c r="LPY42" s="3"/>
      <c r="LQD42" s="5"/>
      <c r="LQG42" s="3"/>
      <c r="LQL42" s="5"/>
      <c r="LQO42" s="3"/>
      <c r="LQT42" s="5"/>
      <c r="LQW42" s="3"/>
      <c r="LRB42" s="5"/>
      <c r="LRE42" s="3"/>
      <c r="LRJ42" s="5"/>
      <c r="LRM42" s="3"/>
      <c r="LRR42" s="5"/>
      <c r="LRU42" s="3"/>
      <c r="LRZ42" s="5"/>
      <c r="LSC42" s="3"/>
      <c r="LSH42" s="5"/>
      <c r="LSK42" s="3"/>
      <c r="LSP42" s="5"/>
      <c r="LSS42" s="3"/>
      <c r="LSX42" s="5"/>
      <c r="LTA42" s="3"/>
      <c r="LTF42" s="5"/>
      <c r="LTI42" s="3"/>
      <c r="LTN42" s="5"/>
      <c r="LTQ42" s="3"/>
      <c r="LTV42" s="5"/>
      <c r="LTY42" s="3"/>
      <c r="LUD42" s="5"/>
      <c r="LUG42" s="3"/>
      <c r="LUL42" s="5"/>
      <c r="LUO42" s="3"/>
      <c r="LUT42" s="5"/>
      <c r="LUW42" s="3"/>
      <c r="LVB42" s="5"/>
      <c r="LVE42" s="3"/>
      <c r="LVJ42" s="5"/>
      <c r="LVM42" s="3"/>
      <c r="LVR42" s="5"/>
      <c r="LVU42" s="3"/>
      <c r="LVZ42" s="5"/>
      <c r="LWC42" s="3"/>
      <c r="LWH42" s="5"/>
      <c r="LWK42" s="3"/>
      <c r="LWP42" s="5"/>
      <c r="LWS42" s="3"/>
      <c r="LWX42" s="5"/>
      <c r="LXA42" s="3"/>
      <c r="LXF42" s="5"/>
      <c r="LXI42" s="3"/>
      <c r="LXN42" s="5"/>
      <c r="LXQ42" s="3"/>
      <c r="LXV42" s="5"/>
      <c r="LXY42" s="3"/>
      <c r="LYD42" s="5"/>
      <c r="LYG42" s="3"/>
      <c r="LYL42" s="5"/>
      <c r="LYO42" s="3"/>
      <c r="LYT42" s="5"/>
      <c r="LYW42" s="3"/>
      <c r="LZB42" s="5"/>
      <c r="LZE42" s="3"/>
      <c r="LZJ42" s="5"/>
      <c r="LZM42" s="3"/>
      <c r="LZR42" s="5"/>
      <c r="LZU42" s="3"/>
      <c r="LZZ42" s="5"/>
      <c r="MAC42" s="3"/>
      <c r="MAH42" s="5"/>
      <c r="MAK42" s="3"/>
      <c r="MAP42" s="5"/>
      <c r="MAS42" s="3"/>
      <c r="MAX42" s="5"/>
      <c r="MBA42" s="3"/>
      <c r="MBF42" s="5"/>
      <c r="MBI42" s="3"/>
      <c r="MBN42" s="5"/>
      <c r="MBQ42" s="3"/>
      <c r="MBV42" s="5"/>
      <c r="MBY42" s="3"/>
      <c r="MCD42" s="5"/>
      <c r="MCG42" s="3"/>
      <c r="MCL42" s="5"/>
      <c r="MCO42" s="3"/>
      <c r="MCT42" s="5"/>
      <c r="MCW42" s="3"/>
      <c r="MDB42" s="5"/>
      <c r="MDE42" s="3"/>
      <c r="MDJ42" s="5"/>
      <c r="MDM42" s="3"/>
      <c r="MDR42" s="5"/>
      <c r="MDU42" s="3"/>
      <c r="MDZ42" s="5"/>
      <c r="MEC42" s="3"/>
      <c r="MEH42" s="5"/>
      <c r="MEK42" s="3"/>
      <c r="MEP42" s="5"/>
      <c r="MES42" s="3"/>
      <c r="MEX42" s="5"/>
      <c r="MFA42" s="3"/>
      <c r="MFF42" s="5"/>
      <c r="MFI42" s="3"/>
      <c r="MFN42" s="5"/>
      <c r="MFQ42" s="3"/>
      <c r="MFV42" s="5"/>
      <c r="MFY42" s="3"/>
      <c r="MGD42" s="5"/>
      <c r="MGG42" s="3"/>
      <c r="MGL42" s="5"/>
      <c r="MGO42" s="3"/>
      <c r="MGT42" s="5"/>
      <c r="MGW42" s="3"/>
      <c r="MHB42" s="5"/>
      <c r="MHE42" s="3"/>
      <c r="MHJ42" s="5"/>
      <c r="MHM42" s="3"/>
      <c r="MHR42" s="5"/>
      <c r="MHU42" s="3"/>
      <c r="MHZ42" s="5"/>
      <c r="MIC42" s="3"/>
      <c r="MIH42" s="5"/>
      <c r="MIK42" s="3"/>
      <c r="MIP42" s="5"/>
      <c r="MIS42" s="3"/>
      <c r="MIX42" s="5"/>
      <c r="MJA42" s="3"/>
      <c r="MJF42" s="5"/>
      <c r="MJI42" s="3"/>
      <c r="MJN42" s="5"/>
      <c r="MJQ42" s="3"/>
      <c r="MJV42" s="5"/>
      <c r="MJY42" s="3"/>
      <c r="MKD42" s="5"/>
      <c r="MKG42" s="3"/>
      <c r="MKL42" s="5"/>
      <c r="MKO42" s="3"/>
      <c r="MKT42" s="5"/>
      <c r="MKW42" s="3"/>
      <c r="MLB42" s="5"/>
      <c r="MLE42" s="3"/>
      <c r="MLJ42" s="5"/>
      <c r="MLM42" s="3"/>
      <c r="MLR42" s="5"/>
      <c r="MLU42" s="3"/>
      <c r="MLZ42" s="5"/>
      <c r="MMC42" s="3"/>
      <c r="MMH42" s="5"/>
      <c r="MMK42" s="3"/>
      <c r="MMP42" s="5"/>
      <c r="MMS42" s="3"/>
      <c r="MMX42" s="5"/>
      <c r="MNA42" s="3"/>
      <c r="MNF42" s="5"/>
      <c r="MNI42" s="3"/>
      <c r="MNN42" s="5"/>
      <c r="MNQ42" s="3"/>
      <c r="MNV42" s="5"/>
      <c r="MNY42" s="3"/>
      <c r="MOD42" s="5"/>
      <c r="MOG42" s="3"/>
      <c r="MOL42" s="5"/>
      <c r="MOO42" s="3"/>
      <c r="MOT42" s="5"/>
      <c r="MOW42" s="3"/>
      <c r="MPB42" s="5"/>
      <c r="MPE42" s="3"/>
      <c r="MPJ42" s="5"/>
      <c r="MPM42" s="3"/>
      <c r="MPR42" s="5"/>
      <c r="MPU42" s="3"/>
      <c r="MPZ42" s="5"/>
      <c r="MQC42" s="3"/>
      <c r="MQH42" s="5"/>
      <c r="MQK42" s="3"/>
      <c r="MQP42" s="5"/>
      <c r="MQS42" s="3"/>
      <c r="MQX42" s="5"/>
      <c r="MRA42" s="3"/>
      <c r="MRF42" s="5"/>
      <c r="MRI42" s="3"/>
      <c r="MRN42" s="5"/>
      <c r="MRQ42" s="3"/>
      <c r="MRV42" s="5"/>
      <c r="MRY42" s="3"/>
      <c r="MSD42" s="5"/>
      <c r="MSG42" s="3"/>
      <c r="MSL42" s="5"/>
      <c r="MSO42" s="3"/>
      <c r="MST42" s="5"/>
      <c r="MSW42" s="3"/>
      <c r="MTB42" s="5"/>
      <c r="MTE42" s="3"/>
      <c r="MTJ42" s="5"/>
      <c r="MTM42" s="3"/>
      <c r="MTR42" s="5"/>
      <c r="MTU42" s="3"/>
      <c r="MTZ42" s="5"/>
      <c r="MUC42" s="3"/>
      <c r="MUH42" s="5"/>
      <c r="MUK42" s="3"/>
      <c r="MUP42" s="5"/>
      <c r="MUS42" s="3"/>
      <c r="MUX42" s="5"/>
      <c r="MVA42" s="3"/>
      <c r="MVF42" s="5"/>
      <c r="MVI42" s="3"/>
      <c r="MVN42" s="5"/>
      <c r="MVQ42" s="3"/>
      <c r="MVV42" s="5"/>
      <c r="MVY42" s="3"/>
      <c r="MWD42" s="5"/>
      <c r="MWG42" s="3"/>
      <c r="MWL42" s="5"/>
      <c r="MWO42" s="3"/>
      <c r="MWT42" s="5"/>
      <c r="MWW42" s="3"/>
      <c r="MXB42" s="5"/>
      <c r="MXE42" s="3"/>
      <c r="MXJ42" s="5"/>
      <c r="MXM42" s="3"/>
      <c r="MXR42" s="5"/>
      <c r="MXU42" s="3"/>
      <c r="MXZ42" s="5"/>
      <c r="MYC42" s="3"/>
      <c r="MYH42" s="5"/>
      <c r="MYK42" s="3"/>
      <c r="MYP42" s="5"/>
      <c r="MYS42" s="3"/>
      <c r="MYX42" s="5"/>
      <c r="MZA42" s="3"/>
      <c r="MZF42" s="5"/>
      <c r="MZI42" s="3"/>
      <c r="MZN42" s="5"/>
      <c r="MZQ42" s="3"/>
      <c r="MZV42" s="5"/>
      <c r="MZY42" s="3"/>
      <c r="NAD42" s="5"/>
      <c r="NAG42" s="3"/>
      <c r="NAL42" s="5"/>
      <c r="NAO42" s="3"/>
      <c r="NAT42" s="5"/>
      <c r="NAW42" s="3"/>
      <c r="NBB42" s="5"/>
      <c r="NBE42" s="3"/>
      <c r="NBJ42" s="5"/>
      <c r="NBM42" s="3"/>
      <c r="NBR42" s="5"/>
      <c r="NBU42" s="3"/>
      <c r="NBZ42" s="5"/>
      <c r="NCC42" s="3"/>
      <c r="NCH42" s="5"/>
      <c r="NCK42" s="3"/>
      <c r="NCP42" s="5"/>
      <c r="NCS42" s="3"/>
      <c r="NCX42" s="5"/>
      <c r="NDA42" s="3"/>
      <c r="NDF42" s="5"/>
      <c r="NDI42" s="3"/>
      <c r="NDN42" s="5"/>
      <c r="NDQ42" s="3"/>
      <c r="NDV42" s="5"/>
      <c r="NDY42" s="3"/>
      <c r="NED42" s="5"/>
      <c r="NEG42" s="3"/>
      <c r="NEL42" s="5"/>
      <c r="NEO42" s="3"/>
      <c r="NET42" s="5"/>
      <c r="NEW42" s="3"/>
      <c r="NFB42" s="5"/>
      <c r="NFE42" s="3"/>
      <c r="NFJ42" s="5"/>
      <c r="NFM42" s="3"/>
      <c r="NFR42" s="5"/>
      <c r="NFU42" s="3"/>
      <c r="NFZ42" s="5"/>
      <c r="NGC42" s="3"/>
      <c r="NGH42" s="5"/>
      <c r="NGK42" s="3"/>
      <c r="NGP42" s="5"/>
      <c r="NGS42" s="3"/>
      <c r="NGX42" s="5"/>
      <c r="NHA42" s="3"/>
      <c r="NHF42" s="5"/>
      <c r="NHI42" s="3"/>
      <c r="NHN42" s="5"/>
      <c r="NHQ42" s="3"/>
      <c r="NHV42" s="5"/>
      <c r="NHY42" s="3"/>
      <c r="NID42" s="5"/>
      <c r="NIG42" s="3"/>
      <c r="NIL42" s="5"/>
      <c r="NIO42" s="3"/>
      <c r="NIT42" s="5"/>
      <c r="NIW42" s="3"/>
      <c r="NJB42" s="5"/>
      <c r="NJE42" s="3"/>
      <c r="NJJ42" s="5"/>
      <c r="NJM42" s="3"/>
      <c r="NJR42" s="5"/>
      <c r="NJU42" s="3"/>
      <c r="NJZ42" s="5"/>
      <c r="NKC42" s="3"/>
      <c r="NKH42" s="5"/>
      <c r="NKK42" s="3"/>
      <c r="NKP42" s="5"/>
      <c r="NKS42" s="3"/>
      <c r="NKX42" s="5"/>
      <c r="NLA42" s="3"/>
      <c r="NLF42" s="5"/>
      <c r="NLI42" s="3"/>
      <c r="NLN42" s="5"/>
      <c r="NLQ42" s="3"/>
      <c r="NLV42" s="5"/>
      <c r="NLY42" s="3"/>
      <c r="NMD42" s="5"/>
      <c r="NMG42" s="3"/>
      <c r="NML42" s="5"/>
      <c r="NMO42" s="3"/>
      <c r="NMT42" s="5"/>
      <c r="NMW42" s="3"/>
      <c r="NNB42" s="5"/>
      <c r="NNE42" s="3"/>
      <c r="NNJ42" s="5"/>
      <c r="NNM42" s="3"/>
      <c r="NNR42" s="5"/>
      <c r="NNU42" s="3"/>
      <c r="NNZ42" s="5"/>
      <c r="NOC42" s="3"/>
      <c r="NOH42" s="5"/>
      <c r="NOK42" s="3"/>
      <c r="NOP42" s="5"/>
      <c r="NOS42" s="3"/>
      <c r="NOX42" s="5"/>
      <c r="NPA42" s="3"/>
      <c r="NPF42" s="5"/>
      <c r="NPI42" s="3"/>
      <c r="NPN42" s="5"/>
      <c r="NPQ42" s="3"/>
      <c r="NPV42" s="5"/>
      <c r="NPY42" s="3"/>
      <c r="NQD42" s="5"/>
      <c r="NQG42" s="3"/>
      <c r="NQL42" s="5"/>
      <c r="NQO42" s="3"/>
      <c r="NQT42" s="5"/>
      <c r="NQW42" s="3"/>
      <c r="NRB42" s="5"/>
      <c r="NRE42" s="3"/>
      <c r="NRJ42" s="5"/>
      <c r="NRM42" s="3"/>
      <c r="NRR42" s="5"/>
      <c r="NRU42" s="3"/>
      <c r="NRZ42" s="5"/>
      <c r="NSC42" s="3"/>
      <c r="NSH42" s="5"/>
      <c r="NSK42" s="3"/>
      <c r="NSP42" s="5"/>
      <c r="NSS42" s="3"/>
      <c r="NSX42" s="5"/>
      <c r="NTA42" s="3"/>
      <c r="NTF42" s="5"/>
      <c r="NTI42" s="3"/>
      <c r="NTN42" s="5"/>
      <c r="NTQ42" s="3"/>
      <c r="NTV42" s="5"/>
      <c r="NTY42" s="3"/>
      <c r="NUD42" s="5"/>
      <c r="NUG42" s="3"/>
      <c r="NUL42" s="5"/>
      <c r="NUO42" s="3"/>
      <c r="NUT42" s="5"/>
      <c r="NUW42" s="3"/>
      <c r="NVB42" s="5"/>
      <c r="NVE42" s="3"/>
      <c r="NVJ42" s="5"/>
      <c r="NVM42" s="3"/>
      <c r="NVR42" s="5"/>
      <c r="NVU42" s="3"/>
      <c r="NVZ42" s="5"/>
      <c r="NWC42" s="3"/>
      <c r="NWH42" s="5"/>
      <c r="NWK42" s="3"/>
      <c r="NWP42" s="5"/>
      <c r="NWS42" s="3"/>
      <c r="NWX42" s="5"/>
      <c r="NXA42" s="3"/>
      <c r="NXF42" s="5"/>
      <c r="NXI42" s="3"/>
      <c r="NXN42" s="5"/>
      <c r="NXQ42" s="3"/>
      <c r="NXV42" s="5"/>
      <c r="NXY42" s="3"/>
      <c r="NYD42" s="5"/>
      <c r="NYG42" s="3"/>
      <c r="NYL42" s="5"/>
      <c r="NYO42" s="3"/>
      <c r="NYT42" s="5"/>
      <c r="NYW42" s="3"/>
      <c r="NZB42" s="5"/>
      <c r="NZE42" s="3"/>
      <c r="NZJ42" s="5"/>
      <c r="NZM42" s="3"/>
      <c r="NZR42" s="5"/>
      <c r="NZU42" s="3"/>
      <c r="NZZ42" s="5"/>
      <c r="OAC42" s="3"/>
      <c r="OAH42" s="5"/>
      <c r="OAK42" s="3"/>
      <c r="OAP42" s="5"/>
      <c r="OAS42" s="3"/>
      <c r="OAX42" s="5"/>
      <c r="OBA42" s="3"/>
      <c r="OBF42" s="5"/>
      <c r="OBI42" s="3"/>
      <c r="OBN42" s="5"/>
      <c r="OBQ42" s="3"/>
      <c r="OBV42" s="5"/>
      <c r="OBY42" s="3"/>
      <c r="OCD42" s="5"/>
      <c r="OCG42" s="3"/>
      <c r="OCL42" s="5"/>
      <c r="OCO42" s="3"/>
      <c r="OCT42" s="5"/>
      <c r="OCW42" s="3"/>
      <c r="ODB42" s="5"/>
      <c r="ODE42" s="3"/>
      <c r="ODJ42" s="5"/>
      <c r="ODM42" s="3"/>
      <c r="ODR42" s="5"/>
      <c r="ODU42" s="3"/>
      <c r="ODZ42" s="5"/>
      <c r="OEC42" s="3"/>
      <c r="OEH42" s="5"/>
      <c r="OEK42" s="3"/>
      <c r="OEP42" s="5"/>
      <c r="OES42" s="3"/>
      <c r="OEX42" s="5"/>
      <c r="OFA42" s="3"/>
      <c r="OFF42" s="5"/>
      <c r="OFI42" s="3"/>
      <c r="OFN42" s="5"/>
      <c r="OFQ42" s="3"/>
      <c r="OFV42" s="5"/>
      <c r="OFY42" s="3"/>
      <c r="OGD42" s="5"/>
      <c r="OGG42" s="3"/>
      <c r="OGL42" s="5"/>
      <c r="OGO42" s="3"/>
      <c r="OGT42" s="5"/>
      <c r="OGW42" s="3"/>
      <c r="OHB42" s="5"/>
      <c r="OHE42" s="3"/>
      <c r="OHJ42" s="5"/>
      <c r="OHM42" s="3"/>
      <c r="OHR42" s="5"/>
      <c r="OHU42" s="3"/>
      <c r="OHZ42" s="5"/>
      <c r="OIC42" s="3"/>
      <c r="OIH42" s="5"/>
      <c r="OIK42" s="3"/>
      <c r="OIP42" s="5"/>
      <c r="OIS42" s="3"/>
      <c r="OIX42" s="5"/>
      <c r="OJA42" s="3"/>
      <c r="OJF42" s="5"/>
      <c r="OJI42" s="3"/>
      <c r="OJN42" s="5"/>
      <c r="OJQ42" s="3"/>
      <c r="OJV42" s="5"/>
      <c r="OJY42" s="3"/>
      <c r="OKD42" s="5"/>
      <c r="OKG42" s="3"/>
      <c r="OKL42" s="5"/>
      <c r="OKO42" s="3"/>
      <c r="OKT42" s="5"/>
      <c r="OKW42" s="3"/>
      <c r="OLB42" s="5"/>
      <c r="OLE42" s="3"/>
      <c r="OLJ42" s="5"/>
      <c r="OLM42" s="3"/>
      <c r="OLR42" s="5"/>
      <c r="OLU42" s="3"/>
      <c r="OLZ42" s="5"/>
      <c r="OMC42" s="3"/>
      <c r="OMH42" s="5"/>
      <c r="OMK42" s="3"/>
      <c r="OMP42" s="5"/>
      <c r="OMS42" s="3"/>
      <c r="OMX42" s="5"/>
      <c r="ONA42" s="3"/>
      <c r="ONF42" s="5"/>
      <c r="ONI42" s="3"/>
      <c r="ONN42" s="5"/>
      <c r="ONQ42" s="3"/>
      <c r="ONV42" s="5"/>
      <c r="ONY42" s="3"/>
      <c r="OOD42" s="5"/>
      <c r="OOG42" s="3"/>
      <c r="OOL42" s="5"/>
      <c r="OOO42" s="3"/>
      <c r="OOT42" s="5"/>
      <c r="OOW42" s="3"/>
      <c r="OPB42" s="5"/>
      <c r="OPE42" s="3"/>
      <c r="OPJ42" s="5"/>
      <c r="OPM42" s="3"/>
      <c r="OPR42" s="5"/>
      <c r="OPU42" s="3"/>
      <c r="OPZ42" s="5"/>
      <c r="OQC42" s="3"/>
      <c r="OQH42" s="5"/>
      <c r="OQK42" s="3"/>
      <c r="OQP42" s="5"/>
      <c r="OQS42" s="3"/>
      <c r="OQX42" s="5"/>
      <c r="ORA42" s="3"/>
      <c r="ORF42" s="5"/>
      <c r="ORI42" s="3"/>
      <c r="ORN42" s="5"/>
      <c r="ORQ42" s="3"/>
      <c r="ORV42" s="5"/>
      <c r="ORY42" s="3"/>
      <c r="OSD42" s="5"/>
      <c r="OSG42" s="3"/>
      <c r="OSL42" s="5"/>
      <c r="OSO42" s="3"/>
      <c r="OST42" s="5"/>
      <c r="OSW42" s="3"/>
      <c r="OTB42" s="5"/>
      <c r="OTE42" s="3"/>
      <c r="OTJ42" s="5"/>
      <c r="OTM42" s="3"/>
      <c r="OTR42" s="5"/>
      <c r="OTU42" s="3"/>
      <c r="OTZ42" s="5"/>
      <c r="OUC42" s="3"/>
      <c r="OUH42" s="5"/>
      <c r="OUK42" s="3"/>
      <c r="OUP42" s="5"/>
      <c r="OUS42" s="3"/>
      <c r="OUX42" s="5"/>
      <c r="OVA42" s="3"/>
      <c r="OVF42" s="5"/>
      <c r="OVI42" s="3"/>
      <c r="OVN42" s="5"/>
      <c r="OVQ42" s="3"/>
      <c r="OVV42" s="5"/>
      <c r="OVY42" s="3"/>
      <c r="OWD42" s="5"/>
      <c r="OWG42" s="3"/>
      <c r="OWL42" s="5"/>
      <c r="OWO42" s="3"/>
      <c r="OWT42" s="5"/>
      <c r="OWW42" s="3"/>
      <c r="OXB42" s="5"/>
      <c r="OXE42" s="3"/>
      <c r="OXJ42" s="5"/>
      <c r="OXM42" s="3"/>
      <c r="OXR42" s="5"/>
      <c r="OXU42" s="3"/>
      <c r="OXZ42" s="5"/>
      <c r="OYC42" s="3"/>
      <c r="OYH42" s="5"/>
      <c r="OYK42" s="3"/>
      <c r="OYP42" s="5"/>
      <c r="OYS42" s="3"/>
      <c r="OYX42" s="5"/>
      <c r="OZA42" s="3"/>
      <c r="OZF42" s="5"/>
      <c r="OZI42" s="3"/>
      <c r="OZN42" s="5"/>
      <c r="OZQ42" s="3"/>
      <c r="OZV42" s="5"/>
      <c r="OZY42" s="3"/>
      <c r="PAD42" s="5"/>
      <c r="PAG42" s="3"/>
      <c r="PAL42" s="5"/>
      <c r="PAO42" s="3"/>
      <c r="PAT42" s="5"/>
      <c r="PAW42" s="3"/>
      <c r="PBB42" s="5"/>
      <c r="PBE42" s="3"/>
      <c r="PBJ42" s="5"/>
      <c r="PBM42" s="3"/>
      <c r="PBR42" s="5"/>
      <c r="PBU42" s="3"/>
      <c r="PBZ42" s="5"/>
      <c r="PCC42" s="3"/>
      <c r="PCH42" s="5"/>
      <c r="PCK42" s="3"/>
      <c r="PCP42" s="5"/>
      <c r="PCS42" s="3"/>
      <c r="PCX42" s="5"/>
      <c r="PDA42" s="3"/>
      <c r="PDF42" s="5"/>
      <c r="PDI42" s="3"/>
      <c r="PDN42" s="5"/>
      <c r="PDQ42" s="3"/>
      <c r="PDV42" s="5"/>
      <c r="PDY42" s="3"/>
      <c r="PED42" s="5"/>
      <c r="PEG42" s="3"/>
      <c r="PEL42" s="5"/>
      <c r="PEO42" s="3"/>
      <c r="PET42" s="5"/>
      <c r="PEW42" s="3"/>
      <c r="PFB42" s="5"/>
      <c r="PFE42" s="3"/>
      <c r="PFJ42" s="5"/>
      <c r="PFM42" s="3"/>
      <c r="PFR42" s="5"/>
      <c r="PFU42" s="3"/>
      <c r="PFZ42" s="5"/>
      <c r="PGC42" s="3"/>
      <c r="PGH42" s="5"/>
      <c r="PGK42" s="3"/>
      <c r="PGP42" s="5"/>
      <c r="PGS42" s="3"/>
      <c r="PGX42" s="5"/>
      <c r="PHA42" s="3"/>
      <c r="PHF42" s="5"/>
      <c r="PHI42" s="3"/>
      <c r="PHN42" s="5"/>
      <c r="PHQ42" s="3"/>
      <c r="PHV42" s="5"/>
      <c r="PHY42" s="3"/>
      <c r="PID42" s="5"/>
      <c r="PIG42" s="3"/>
      <c r="PIL42" s="5"/>
      <c r="PIO42" s="3"/>
      <c r="PIT42" s="5"/>
      <c r="PIW42" s="3"/>
      <c r="PJB42" s="5"/>
      <c r="PJE42" s="3"/>
      <c r="PJJ42" s="5"/>
      <c r="PJM42" s="3"/>
      <c r="PJR42" s="5"/>
      <c r="PJU42" s="3"/>
      <c r="PJZ42" s="5"/>
      <c r="PKC42" s="3"/>
      <c r="PKH42" s="5"/>
      <c r="PKK42" s="3"/>
      <c r="PKP42" s="5"/>
      <c r="PKS42" s="3"/>
      <c r="PKX42" s="5"/>
      <c r="PLA42" s="3"/>
      <c r="PLF42" s="5"/>
      <c r="PLI42" s="3"/>
      <c r="PLN42" s="5"/>
      <c r="PLQ42" s="3"/>
      <c r="PLV42" s="5"/>
      <c r="PLY42" s="3"/>
      <c r="PMD42" s="5"/>
      <c r="PMG42" s="3"/>
      <c r="PML42" s="5"/>
      <c r="PMO42" s="3"/>
      <c r="PMT42" s="5"/>
      <c r="PMW42" s="3"/>
      <c r="PNB42" s="5"/>
      <c r="PNE42" s="3"/>
      <c r="PNJ42" s="5"/>
      <c r="PNM42" s="3"/>
      <c r="PNR42" s="5"/>
      <c r="PNU42" s="3"/>
      <c r="PNZ42" s="5"/>
      <c r="POC42" s="3"/>
      <c r="POH42" s="5"/>
      <c r="POK42" s="3"/>
      <c r="POP42" s="5"/>
      <c r="POS42" s="3"/>
      <c r="POX42" s="5"/>
      <c r="PPA42" s="3"/>
      <c r="PPF42" s="5"/>
      <c r="PPI42" s="3"/>
      <c r="PPN42" s="5"/>
      <c r="PPQ42" s="3"/>
      <c r="PPV42" s="5"/>
      <c r="PPY42" s="3"/>
      <c r="PQD42" s="5"/>
      <c r="PQG42" s="3"/>
      <c r="PQL42" s="5"/>
      <c r="PQO42" s="3"/>
      <c r="PQT42" s="5"/>
      <c r="PQW42" s="3"/>
      <c r="PRB42" s="5"/>
      <c r="PRE42" s="3"/>
      <c r="PRJ42" s="5"/>
      <c r="PRM42" s="3"/>
      <c r="PRR42" s="5"/>
      <c r="PRU42" s="3"/>
      <c r="PRZ42" s="5"/>
      <c r="PSC42" s="3"/>
      <c r="PSH42" s="5"/>
      <c r="PSK42" s="3"/>
      <c r="PSP42" s="5"/>
      <c r="PSS42" s="3"/>
      <c r="PSX42" s="5"/>
      <c r="PTA42" s="3"/>
      <c r="PTF42" s="5"/>
      <c r="PTI42" s="3"/>
      <c r="PTN42" s="5"/>
      <c r="PTQ42" s="3"/>
      <c r="PTV42" s="5"/>
      <c r="PTY42" s="3"/>
      <c r="PUD42" s="5"/>
      <c r="PUG42" s="3"/>
      <c r="PUL42" s="5"/>
      <c r="PUO42" s="3"/>
      <c r="PUT42" s="5"/>
      <c r="PUW42" s="3"/>
      <c r="PVB42" s="5"/>
      <c r="PVE42" s="3"/>
      <c r="PVJ42" s="5"/>
      <c r="PVM42" s="3"/>
      <c r="PVR42" s="5"/>
      <c r="PVU42" s="3"/>
      <c r="PVZ42" s="5"/>
      <c r="PWC42" s="3"/>
      <c r="PWH42" s="5"/>
      <c r="PWK42" s="3"/>
      <c r="PWP42" s="5"/>
      <c r="PWS42" s="3"/>
      <c r="PWX42" s="5"/>
      <c r="PXA42" s="3"/>
      <c r="PXF42" s="5"/>
      <c r="PXI42" s="3"/>
      <c r="PXN42" s="5"/>
      <c r="PXQ42" s="3"/>
      <c r="PXV42" s="5"/>
      <c r="PXY42" s="3"/>
      <c r="PYD42" s="5"/>
      <c r="PYG42" s="3"/>
      <c r="PYL42" s="5"/>
      <c r="PYO42" s="3"/>
      <c r="PYT42" s="5"/>
      <c r="PYW42" s="3"/>
      <c r="PZB42" s="5"/>
      <c r="PZE42" s="3"/>
      <c r="PZJ42" s="5"/>
      <c r="PZM42" s="3"/>
      <c r="PZR42" s="5"/>
      <c r="PZU42" s="3"/>
      <c r="PZZ42" s="5"/>
      <c r="QAC42" s="3"/>
      <c r="QAH42" s="5"/>
      <c r="QAK42" s="3"/>
      <c r="QAP42" s="5"/>
      <c r="QAS42" s="3"/>
      <c r="QAX42" s="5"/>
      <c r="QBA42" s="3"/>
      <c r="QBF42" s="5"/>
      <c r="QBI42" s="3"/>
      <c r="QBN42" s="5"/>
      <c r="QBQ42" s="3"/>
      <c r="QBV42" s="5"/>
      <c r="QBY42" s="3"/>
      <c r="QCD42" s="5"/>
      <c r="QCG42" s="3"/>
      <c r="QCL42" s="5"/>
      <c r="QCO42" s="3"/>
      <c r="QCT42" s="5"/>
      <c r="QCW42" s="3"/>
      <c r="QDB42" s="5"/>
      <c r="QDE42" s="3"/>
      <c r="QDJ42" s="5"/>
      <c r="QDM42" s="3"/>
      <c r="QDR42" s="5"/>
      <c r="QDU42" s="3"/>
      <c r="QDZ42" s="5"/>
      <c r="QEC42" s="3"/>
      <c r="QEH42" s="5"/>
      <c r="QEK42" s="3"/>
      <c r="QEP42" s="5"/>
      <c r="QES42" s="3"/>
      <c r="QEX42" s="5"/>
      <c r="QFA42" s="3"/>
      <c r="QFF42" s="5"/>
      <c r="QFI42" s="3"/>
      <c r="QFN42" s="5"/>
      <c r="QFQ42" s="3"/>
      <c r="QFV42" s="5"/>
      <c r="QFY42" s="3"/>
      <c r="QGD42" s="5"/>
      <c r="QGG42" s="3"/>
      <c r="QGL42" s="5"/>
      <c r="QGO42" s="3"/>
      <c r="QGT42" s="5"/>
      <c r="QGW42" s="3"/>
      <c r="QHB42" s="5"/>
      <c r="QHE42" s="3"/>
      <c r="QHJ42" s="5"/>
      <c r="QHM42" s="3"/>
      <c r="QHR42" s="5"/>
      <c r="QHU42" s="3"/>
      <c r="QHZ42" s="5"/>
      <c r="QIC42" s="3"/>
      <c r="QIH42" s="5"/>
      <c r="QIK42" s="3"/>
      <c r="QIP42" s="5"/>
      <c r="QIS42" s="3"/>
      <c r="QIX42" s="5"/>
      <c r="QJA42" s="3"/>
      <c r="QJF42" s="5"/>
      <c r="QJI42" s="3"/>
      <c r="QJN42" s="5"/>
      <c r="QJQ42" s="3"/>
      <c r="QJV42" s="5"/>
      <c r="QJY42" s="3"/>
      <c r="QKD42" s="5"/>
      <c r="QKG42" s="3"/>
      <c r="QKL42" s="5"/>
      <c r="QKO42" s="3"/>
      <c r="QKT42" s="5"/>
      <c r="QKW42" s="3"/>
      <c r="QLB42" s="5"/>
      <c r="QLE42" s="3"/>
      <c r="QLJ42" s="5"/>
      <c r="QLM42" s="3"/>
      <c r="QLR42" s="5"/>
      <c r="QLU42" s="3"/>
      <c r="QLZ42" s="5"/>
      <c r="QMC42" s="3"/>
      <c r="QMH42" s="5"/>
      <c r="QMK42" s="3"/>
      <c r="QMP42" s="5"/>
      <c r="QMS42" s="3"/>
      <c r="QMX42" s="5"/>
      <c r="QNA42" s="3"/>
      <c r="QNF42" s="5"/>
      <c r="QNI42" s="3"/>
      <c r="QNN42" s="5"/>
      <c r="QNQ42" s="3"/>
      <c r="QNV42" s="5"/>
      <c r="QNY42" s="3"/>
      <c r="QOD42" s="5"/>
      <c r="QOG42" s="3"/>
      <c r="QOL42" s="5"/>
      <c r="QOO42" s="3"/>
      <c r="QOT42" s="5"/>
      <c r="QOW42" s="3"/>
      <c r="QPB42" s="5"/>
      <c r="QPE42" s="3"/>
      <c r="QPJ42" s="5"/>
      <c r="QPM42" s="3"/>
      <c r="QPR42" s="5"/>
      <c r="QPU42" s="3"/>
      <c r="QPZ42" s="5"/>
      <c r="QQC42" s="3"/>
      <c r="QQH42" s="5"/>
      <c r="QQK42" s="3"/>
      <c r="QQP42" s="5"/>
      <c r="QQS42" s="3"/>
      <c r="QQX42" s="5"/>
      <c r="QRA42" s="3"/>
      <c r="QRF42" s="5"/>
      <c r="QRI42" s="3"/>
      <c r="QRN42" s="5"/>
      <c r="QRQ42" s="3"/>
      <c r="QRV42" s="5"/>
      <c r="QRY42" s="3"/>
      <c r="QSD42" s="5"/>
      <c r="QSG42" s="3"/>
      <c r="QSL42" s="5"/>
      <c r="QSO42" s="3"/>
      <c r="QST42" s="5"/>
      <c r="QSW42" s="3"/>
      <c r="QTB42" s="5"/>
      <c r="QTE42" s="3"/>
      <c r="QTJ42" s="5"/>
      <c r="QTM42" s="3"/>
      <c r="QTR42" s="5"/>
      <c r="QTU42" s="3"/>
      <c r="QTZ42" s="5"/>
      <c r="QUC42" s="3"/>
      <c r="QUH42" s="5"/>
      <c r="QUK42" s="3"/>
      <c r="QUP42" s="5"/>
      <c r="QUS42" s="3"/>
      <c r="QUX42" s="5"/>
      <c r="QVA42" s="3"/>
      <c r="QVF42" s="5"/>
      <c r="QVI42" s="3"/>
      <c r="QVN42" s="5"/>
      <c r="QVQ42" s="3"/>
      <c r="QVV42" s="5"/>
      <c r="QVY42" s="3"/>
      <c r="QWD42" s="5"/>
      <c r="QWG42" s="3"/>
      <c r="QWL42" s="5"/>
      <c r="QWO42" s="3"/>
      <c r="QWT42" s="5"/>
      <c r="QWW42" s="3"/>
      <c r="QXB42" s="5"/>
      <c r="QXE42" s="3"/>
      <c r="QXJ42" s="5"/>
      <c r="QXM42" s="3"/>
      <c r="QXR42" s="5"/>
      <c r="QXU42" s="3"/>
      <c r="QXZ42" s="5"/>
      <c r="QYC42" s="3"/>
      <c r="QYH42" s="5"/>
      <c r="QYK42" s="3"/>
      <c r="QYP42" s="5"/>
      <c r="QYS42" s="3"/>
      <c r="QYX42" s="5"/>
      <c r="QZA42" s="3"/>
      <c r="QZF42" s="5"/>
      <c r="QZI42" s="3"/>
      <c r="QZN42" s="5"/>
      <c r="QZQ42" s="3"/>
      <c r="QZV42" s="5"/>
      <c r="QZY42" s="3"/>
      <c r="RAD42" s="5"/>
      <c r="RAG42" s="3"/>
      <c r="RAL42" s="5"/>
      <c r="RAO42" s="3"/>
      <c r="RAT42" s="5"/>
      <c r="RAW42" s="3"/>
      <c r="RBB42" s="5"/>
      <c r="RBE42" s="3"/>
      <c r="RBJ42" s="5"/>
      <c r="RBM42" s="3"/>
      <c r="RBR42" s="5"/>
      <c r="RBU42" s="3"/>
      <c r="RBZ42" s="5"/>
      <c r="RCC42" s="3"/>
      <c r="RCH42" s="5"/>
      <c r="RCK42" s="3"/>
      <c r="RCP42" s="5"/>
      <c r="RCS42" s="3"/>
      <c r="RCX42" s="5"/>
      <c r="RDA42" s="3"/>
      <c r="RDF42" s="5"/>
      <c r="RDI42" s="3"/>
      <c r="RDN42" s="5"/>
      <c r="RDQ42" s="3"/>
      <c r="RDV42" s="5"/>
      <c r="RDY42" s="3"/>
      <c r="RED42" s="5"/>
      <c r="REG42" s="3"/>
      <c r="REL42" s="5"/>
      <c r="REO42" s="3"/>
      <c r="RET42" s="5"/>
      <c r="REW42" s="3"/>
      <c r="RFB42" s="5"/>
      <c r="RFE42" s="3"/>
      <c r="RFJ42" s="5"/>
      <c r="RFM42" s="3"/>
      <c r="RFR42" s="5"/>
      <c r="RFU42" s="3"/>
      <c r="RFZ42" s="5"/>
      <c r="RGC42" s="3"/>
      <c r="RGH42" s="5"/>
      <c r="RGK42" s="3"/>
      <c r="RGP42" s="5"/>
      <c r="RGS42" s="3"/>
      <c r="RGX42" s="5"/>
      <c r="RHA42" s="3"/>
      <c r="RHF42" s="5"/>
      <c r="RHI42" s="3"/>
      <c r="RHN42" s="5"/>
      <c r="RHQ42" s="3"/>
      <c r="RHV42" s="5"/>
      <c r="RHY42" s="3"/>
      <c r="RID42" s="5"/>
      <c r="RIG42" s="3"/>
      <c r="RIL42" s="5"/>
      <c r="RIO42" s="3"/>
      <c r="RIT42" s="5"/>
      <c r="RIW42" s="3"/>
      <c r="RJB42" s="5"/>
      <c r="RJE42" s="3"/>
      <c r="RJJ42" s="5"/>
      <c r="RJM42" s="3"/>
      <c r="RJR42" s="5"/>
      <c r="RJU42" s="3"/>
      <c r="RJZ42" s="5"/>
      <c r="RKC42" s="3"/>
      <c r="RKH42" s="5"/>
      <c r="RKK42" s="3"/>
      <c r="RKP42" s="5"/>
      <c r="RKS42" s="3"/>
      <c r="RKX42" s="5"/>
      <c r="RLA42" s="3"/>
      <c r="RLF42" s="5"/>
      <c r="RLI42" s="3"/>
      <c r="RLN42" s="5"/>
      <c r="RLQ42" s="3"/>
      <c r="RLV42" s="5"/>
      <c r="RLY42" s="3"/>
      <c r="RMD42" s="5"/>
      <c r="RMG42" s="3"/>
      <c r="RML42" s="5"/>
      <c r="RMO42" s="3"/>
      <c r="RMT42" s="5"/>
      <c r="RMW42" s="3"/>
      <c r="RNB42" s="5"/>
      <c r="RNE42" s="3"/>
      <c r="RNJ42" s="5"/>
      <c r="RNM42" s="3"/>
      <c r="RNR42" s="5"/>
      <c r="RNU42" s="3"/>
      <c r="RNZ42" s="5"/>
      <c r="ROC42" s="3"/>
      <c r="ROH42" s="5"/>
      <c r="ROK42" s="3"/>
      <c r="ROP42" s="5"/>
      <c r="ROS42" s="3"/>
      <c r="ROX42" s="5"/>
      <c r="RPA42" s="3"/>
      <c r="RPF42" s="5"/>
      <c r="RPI42" s="3"/>
      <c r="RPN42" s="5"/>
      <c r="RPQ42" s="3"/>
      <c r="RPV42" s="5"/>
      <c r="RPY42" s="3"/>
      <c r="RQD42" s="5"/>
      <c r="RQG42" s="3"/>
      <c r="RQL42" s="5"/>
      <c r="RQO42" s="3"/>
      <c r="RQT42" s="5"/>
      <c r="RQW42" s="3"/>
      <c r="RRB42" s="5"/>
      <c r="RRE42" s="3"/>
      <c r="RRJ42" s="5"/>
      <c r="RRM42" s="3"/>
      <c r="RRR42" s="5"/>
      <c r="RRU42" s="3"/>
      <c r="RRZ42" s="5"/>
      <c r="RSC42" s="3"/>
      <c r="RSH42" s="5"/>
      <c r="RSK42" s="3"/>
      <c r="RSP42" s="5"/>
      <c r="RSS42" s="3"/>
      <c r="RSX42" s="5"/>
      <c r="RTA42" s="3"/>
      <c r="RTF42" s="5"/>
      <c r="RTI42" s="3"/>
      <c r="RTN42" s="5"/>
      <c r="RTQ42" s="3"/>
      <c r="RTV42" s="5"/>
      <c r="RTY42" s="3"/>
      <c r="RUD42" s="5"/>
      <c r="RUG42" s="3"/>
      <c r="RUL42" s="5"/>
      <c r="RUO42" s="3"/>
      <c r="RUT42" s="5"/>
      <c r="RUW42" s="3"/>
      <c r="RVB42" s="5"/>
      <c r="RVE42" s="3"/>
      <c r="RVJ42" s="5"/>
      <c r="RVM42" s="3"/>
      <c r="RVR42" s="5"/>
      <c r="RVU42" s="3"/>
      <c r="RVZ42" s="5"/>
      <c r="RWC42" s="3"/>
      <c r="RWH42" s="5"/>
      <c r="RWK42" s="3"/>
      <c r="RWP42" s="5"/>
      <c r="RWS42" s="3"/>
      <c r="RWX42" s="5"/>
      <c r="RXA42" s="3"/>
      <c r="RXF42" s="5"/>
      <c r="RXI42" s="3"/>
      <c r="RXN42" s="5"/>
      <c r="RXQ42" s="3"/>
      <c r="RXV42" s="5"/>
      <c r="RXY42" s="3"/>
      <c r="RYD42" s="5"/>
      <c r="RYG42" s="3"/>
      <c r="RYL42" s="5"/>
      <c r="RYO42" s="3"/>
      <c r="RYT42" s="5"/>
      <c r="RYW42" s="3"/>
      <c r="RZB42" s="5"/>
      <c r="RZE42" s="3"/>
      <c r="RZJ42" s="5"/>
      <c r="RZM42" s="3"/>
      <c r="RZR42" s="5"/>
      <c r="RZU42" s="3"/>
      <c r="RZZ42" s="5"/>
      <c r="SAC42" s="3"/>
      <c r="SAH42" s="5"/>
      <c r="SAK42" s="3"/>
      <c r="SAP42" s="5"/>
      <c r="SAS42" s="3"/>
      <c r="SAX42" s="5"/>
      <c r="SBA42" s="3"/>
      <c r="SBF42" s="5"/>
      <c r="SBI42" s="3"/>
      <c r="SBN42" s="5"/>
      <c r="SBQ42" s="3"/>
      <c r="SBV42" s="5"/>
      <c r="SBY42" s="3"/>
      <c r="SCD42" s="5"/>
      <c r="SCG42" s="3"/>
      <c r="SCL42" s="5"/>
      <c r="SCO42" s="3"/>
      <c r="SCT42" s="5"/>
      <c r="SCW42" s="3"/>
      <c r="SDB42" s="5"/>
      <c r="SDE42" s="3"/>
      <c r="SDJ42" s="5"/>
      <c r="SDM42" s="3"/>
      <c r="SDR42" s="5"/>
      <c r="SDU42" s="3"/>
      <c r="SDZ42" s="5"/>
      <c r="SEC42" s="3"/>
      <c r="SEH42" s="5"/>
      <c r="SEK42" s="3"/>
      <c r="SEP42" s="5"/>
      <c r="SES42" s="3"/>
      <c r="SEX42" s="5"/>
      <c r="SFA42" s="3"/>
      <c r="SFF42" s="5"/>
      <c r="SFI42" s="3"/>
      <c r="SFN42" s="5"/>
      <c r="SFQ42" s="3"/>
      <c r="SFV42" s="5"/>
      <c r="SFY42" s="3"/>
      <c r="SGD42" s="5"/>
      <c r="SGG42" s="3"/>
      <c r="SGL42" s="5"/>
      <c r="SGO42" s="3"/>
      <c r="SGT42" s="5"/>
      <c r="SGW42" s="3"/>
      <c r="SHB42" s="5"/>
      <c r="SHE42" s="3"/>
      <c r="SHJ42" s="5"/>
      <c r="SHM42" s="3"/>
      <c r="SHR42" s="5"/>
      <c r="SHU42" s="3"/>
      <c r="SHZ42" s="5"/>
      <c r="SIC42" s="3"/>
      <c r="SIH42" s="5"/>
      <c r="SIK42" s="3"/>
      <c r="SIP42" s="5"/>
      <c r="SIS42" s="3"/>
      <c r="SIX42" s="5"/>
      <c r="SJA42" s="3"/>
      <c r="SJF42" s="5"/>
      <c r="SJI42" s="3"/>
      <c r="SJN42" s="5"/>
      <c r="SJQ42" s="3"/>
      <c r="SJV42" s="5"/>
      <c r="SJY42" s="3"/>
      <c r="SKD42" s="5"/>
      <c r="SKG42" s="3"/>
      <c r="SKL42" s="5"/>
      <c r="SKO42" s="3"/>
      <c r="SKT42" s="5"/>
      <c r="SKW42" s="3"/>
      <c r="SLB42" s="5"/>
      <c r="SLE42" s="3"/>
      <c r="SLJ42" s="5"/>
      <c r="SLM42" s="3"/>
      <c r="SLR42" s="5"/>
      <c r="SLU42" s="3"/>
      <c r="SLZ42" s="5"/>
      <c r="SMC42" s="3"/>
      <c r="SMH42" s="5"/>
      <c r="SMK42" s="3"/>
      <c r="SMP42" s="5"/>
      <c r="SMS42" s="3"/>
      <c r="SMX42" s="5"/>
      <c r="SNA42" s="3"/>
      <c r="SNF42" s="5"/>
      <c r="SNI42" s="3"/>
      <c r="SNN42" s="5"/>
      <c r="SNQ42" s="3"/>
      <c r="SNV42" s="5"/>
      <c r="SNY42" s="3"/>
      <c r="SOD42" s="5"/>
      <c r="SOG42" s="3"/>
      <c r="SOL42" s="5"/>
      <c r="SOO42" s="3"/>
      <c r="SOT42" s="5"/>
      <c r="SOW42" s="3"/>
      <c r="SPB42" s="5"/>
      <c r="SPE42" s="3"/>
      <c r="SPJ42" s="5"/>
      <c r="SPM42" s="3"/>
      <c r="SPR42" s="5"/>
      <c r="SPU42" s="3"/>
      <c r="SPZ42" s="5"/>
      <c r="SQC42" s="3"/>
      <c r="SQH42" s="5"/>
      <c r="SQK42" s="3"/>
      <c r="SQP42" s="5"/>
      <c r="SQS42" s="3"/>
      <c r="SQX42" s="5"/>
      <c r="SRA42" s="3"/>
      <c r="SRF42" s="5"/>
      <c r="SRI42" s="3"/>
      <c r="SRN42" s="5"/>
      <c r="SRQ42" s="3"/>
      <c r="SRV42" s="5"/>
      <c r="SRY42" s="3"/>
      <c r="SSD42" s="5"/>
      <c r="SSG42" s="3"/>
      <c r="SSL42" s="5"/>
      <c r="SSO42" s="3"/>
      <c r="SST42" s="5"/>
      <c r="SSW42" s="3"/>
      <c r="STB42" s="5"/>
      <c r="STE42" s="3"/>
      <c r="STJ42" s="5"/>
      <c r="STM42" s="3"/>
      <c r="STR42" s="5"/>
      <c r="STU42" s="3"/>
      <c r="STZ42" s="5"/>
      <c r="SUC42" s="3"/>
      <c r="SUH42" s="5"/>
      <c r="SUK42" s="3"/>
      <c r="SUP42" s="5"/>
      <c r="SUS42" s="3"/>
      <c r="SUX42" s="5"/>
      <c r="SVA42" s="3"/>
      <c r="SVF42" s="5"/>
      <c r="SVI42" s="3"/>
      <c r="SVN42" s="5"/>
      <c r="SVQ42" s="3"/>
      <c r="SVV42" s="5"/>
      <c r="SVY42" s="3"/>
      <c r="SWD42" s="5"/>
      <c r="SWG42" s="3"/>
      <c r="SWL42" s="5"/>
      <c r="SWO42" s="3"/>
      <c r="SWT42" s="5"/>
      <c r="SWW42" s="3"/>
      <c r="SXB42" s="5"/>
      <c r="SXE42" s="3"/>
      <c r="SXJ42" s="5"/>
      <c r="SXM42" s="3"/>
      <c r="SXR42" s="5"/>
      <c r="SXU42" s="3"/>
      <c r="SXZ42" s="5"/>
      <c r="SYC42" s="3"/>
      <c r="SYH42" s="5"/>
      <c r="SYK42" s="3"/>
      <c r="SYP42" s="5"/>
      <c r="SYS42" s="3"/>
      <c r="SYX42" s="5"/>
      <c r="SZA42" s="3"/>
      <c r="SZF42" s="5"/>
      <c r="SZI42" s="3"/>
      <c r="SZN42" s="5"/>
      <c r="SZQ42" s="3"/>
      <c r="SZV42" s="5"/>
      <c r="SZY42" s="3"/>
      <c r="TAD42" s="5"/>
      <c r="TAG42" s="3"/>
      <c r="TAL42" s="5"/>
      <c r="TAO42" s="3"/>
      <c r="TAT42" s="5"/>
      <c r="TAW42" s="3"/>
      <c r="TBB42" s="5"/>
      <c r="TBE42" s="3"/>
      <c r="TBJ42" s="5"/>
      <c r="TBM42" s="3"/>
      <c r="TBR42" s="5"/>
      <c r="TBU42" s="3"/>
      <c r="TBZ42" s="5"/>
      <c r="TCC42" s="3"/>
      <c r="TCH42" s="5"/>
      <c r="TCK42" s="3"/>
      <c r="TCP42" s="5"/>
      <c r="TCS42" s="3"/>
      <c r="TCX42" s="5"/>
      <c r="TDA42" s="3"/>
      <c r="TDF42" s="5"/>
      <c r="TDI42" s="3"/>
      <c r="TDN42" s="5"/>
      <c r="TDQ42" s="3"/>
      <c r="TDV42" s="5"/>
      <c r="TDY42" s="3"/>
      <c r="TED42" s="5"/>
      <c r="TEG42" s="3"/>
      <c r="TEL42" s="5"/>
      <c r="TEO42" s="3"/>
      <c r="TET42" s="5"/>
      <c r="TEW42" s="3"/>
      <c r="TFB42" s="5"/>
      <c r="TFE42" s="3"/>
      <c r="TFJ42" s="5"/>
      <c r="TFM42" s="3"/>
      <c r="TFR42" s="5"/>
      <c r="TFU42" s="3"/>
      <c r="TFZ42" s="5"/>
      <c r="TGC42" s="3"/>
      <c r="TGH42" s="5"/>
      <c r="TGK42" s="3"/>
      <c r="TGP42" s="5"/>
      <c r="TGS42" s="3"/>
      <c r="TGX42" s="5"/>
      <c r="THA42" s="3"/>
      <c r="THF42" s="5"/>
      <c r="THI42" s="3"/>
      <c r="THN42" s="5"/>
      <c r="THQ42" s="3"/>
      <c r="THV42" s="5"/>
      <c r="THY42" s="3"/>
      <c r="TID42" s="5"/>
      <c r="TIG42" s="3"/>
      <c r="TIL42" s="5"/>
      <c r="TIO42" s="3"/>
      <c r="TIT42" s="5"/>
      <c r="TIW42" s="3"/>
      <c r="TJB42" s="5"/>
      <c r="TJE42" s="3"/>
      <c r="TJJ42" s="5"/>
      <c r="TJM42" s="3"/>
      <c r="TJR42" s="5"/>
      <c r="TJU42" s="3"/>
      <c r="TJZ42" s="5"/>
      <c r="TKC42" s="3"/>
      <c r="TKH42" s="5"/>
      <c r="TKK42" s="3"/>
      <c r="TKP42" s="5"/>
      <c r="TKS42" s="3"/>
      <c r="TKX42" s="5"/>
      <c r="TLA42" s="3"/>
      <c r="TLF42" s="5"/>
      <c r="TLI42" s="3"/>
      <c r="TLN42" s="5"/>
      <c r="TLQ42" s="3"/>
      <c r="TLV42" s="5"/>
      <c r="TLY42" s="3"/>
      <c r="TMD42" s="5"/>
      <c r="TMG42" s="3"/>
      <c r="TML42" s="5"/>
      <c r="TMO42" s="3"/>
      <c r="TMT42" s="5"/>
      <c r="TMW42" s="3"/>
      <c r="TNB42" s="5"/>
      <c r="TNE42" s="3"/>
      <c r="TNJ42" s="5"/>
      <c r="TNM42" s="3"/>
      <c r="TNR42" s="5"/>
      <c r="TNU42" s="3"/>
      <c r="TNZ42" s="5"/>
      <c r="TOC42" s="3"/>
      <c r="TOH42" s="5"/>
      <c r="TOK42" s="3"/>
      <c r="TOP42" s="5"/>
      <c r="TOS42" s="3"/>
      <c r="TOX42" s="5"/>
      <c r="TPA42" s="3"/>
      <c r="TPF42" s="5"/>
      <c r="TPI42" s="3"/>
      <c r="TPN42" s="5"/>
      <c r="TPQ42" s="3"/>
      <c r="TPV42" s="5"/>
      <c r="TPY42" s="3"/>
      <c r="TQD42" s="5"/>
      <c r="TQG42" s="3"/>
      <c r="TQL42" s="5"/>
      <c r="TQO42" s="3"/>
      <c r="TQT42" s="5"/>
      <c r="TQW42" s="3"/>
      <c r="TRB42" s="5"/>
      <c r="TRE42" s="3"/>
      <c r="TRJ42" s="5"/>
      <c r="TRM42" s="3"/>
      <c r="TRR42" s="5"/>
      <c r="TRU42" s="3"/>
      <c r="TRZ42" s="5"/>
      <c r="TSC42" s="3"/>
      <c r="TSH42" s="5"/>
      <c r="TSK42" s="3"/>
      <c r="TSP42" s="5"/>
      <c r="TSS42" s="3"/>
      <c r="TSX42" s="5"/>
      <c r="TTA42" s="3"/>
      <c r="TTF42" s="5"/>
      <c r="TTI42" s="3"/>
      <c r="TTN42" s="5"/>
      <c r="TTQ42" s="3"/>
      <c r="TTV42" s="5"/>
      <c r="TTY42" s="3"/>
      <c r="TUD42" s="5"/>
      <c r="TUG42" s="3"/>
      <c r="TUL42" s="5"/>
      <c r="TUO42" s="3"/>
      <c r="TUT42" s="5"/>
      <c r="TUW42" s="3"/>
      <c r="TVB42" s="5"/>
      <c r="TVE42" s="3"/>
      <c r="TVJ42" s="5"/>
      <c r="TVM42" s="3"/>
      <c r="TVR42" s="5"/>
      <c r="TVU42" s="3"/>
      <c r="TVZ42" s="5"/>
      <c r="TWC42" s="3"/>
      <c r="TWH42" s="5"/>
      <c r="TWK42" s="3"/>
      <c r="TWP42" s="5"/>
      <c r="TWS42" s="3"/>
      <c r="TWX42" s="5"/>
      <c r="TXA42" s="3"/>
      <c r="TXF42" s="5"/>
      <c r="TXI42" s="3"/>
      <c r="TXN42" s="5"/>
      <c r="TXQ42" s="3"/>
      <c r="TXV42" s="5"/>
      <c r="TXY42" s="3"/>
      <c r="TYD42" s="5"/>
      <c r="TYG42" s="3"/>
      <c r="TYL42" s="5"/>
      <c r="TYO42" s="3"/>
      <c r="TYT42" s="5"/>
      <c r="TYW42" s="3"/>
      <c r="TZB42" s="5"/>
      <c r="TZE42" s="3"/>
      <c r="TZJ42" s="5"/>
      <c r="TZM42" s="3"/>
      <c r="TZR42" s="5"/>
      <c r="TZU42" s="3"/>
      <c r="TZZ42" s="5"/>
      <c r="UAC42" s="3"/>
      <c r="UAH42" s="5"/>
      <c r="UAK42" s="3"/>
      <c r="UAP42" s="5"/>
      <c r="UAS42" s="3"/>
      <c r="UAX42" s="5"/>
      <c r="UBA42" s="3"/>
      <c r="UBF42" s="5"/>
      <c r="UBI42" s="3"/>
      <c r="UBN42" s="5"/>
      <c r="UBQ42" s="3"/>
      <c r="UBV42" s="5"/>
      <c r="UBY42" s="3"/>
      <c r="UCD42" s="5"/>
      <c r="UCG42" s="3"/>
      <c r="UCL42" s="5"/>
      <c r="UCO42" s="3"/>
      <c r="UCT42" s="5"/>
      <c r="UCW42" s="3"/>
      <c r="UDB42" s="5"/>
      <c r="UDE42" s="3"/>
      <c r="UDJ42" s="5"/>
      <c r="UDM42" s="3"/>
      <c r="UDR42" s="5"/>
      <c r="UDU42" s="3"/>
      <c r="UDZ42" s="5"/>
      <c r="UEC42" s="3"/>
      <c r="UEH42" s="5"/>
      <c r="UEK42" s="3"/>
      <c r="UEP42" s="5"/>
      <c r="UES42" s="3"/>
      <c r="UEX42" s="5"/>
      <c r="UFA42" s="3"/>
      <c r="UFF42" s="5"/>
      <c r="UFI42" s="3"/>
      <c r="UFN42" s="5"/>
      <c r="UFQ42" s="3"/>
      <c r="UFV42" s="5"/>
      <c r="UFY42" s="3"/>
      <c r="UGD42" s="5"/>
      <c r="UGG42" s="3"/>
      <c r="UGL42" s="5"/>
      <c r="UGO42" s="3"/>
      <c r="UGT42" s="5"/>
      <c r="UGW42" s="3"/>
      <c r="UHB42" s="5"/>
      <c r="UHE42" s="3"/>
      <c r="UHJ42" s="5"/>
      <c r="UHM42" s="3"/>
      <c r="UHR42" s="5"/>
      <c r="UHU42" s="3"/>
      <c r="UHZ42" s="5"/>
      <c r="UIC42" s="3"/>
      <c r="UIH42" s="5"/>
      <c r="UIK42" s="3"/>
      <c r="UIP42" s="5"/>
      <c r="UIS42" s="3"/>
      <c r="UIX42" s="5"/>
      <c r="UJA42" s="3"/>
      <c r="UJF42" s="5"/>
      <c r="UJI42" s="3"/>
      <c r="UJN42" s="5"/>
      <c r="UJQ42" s="3"/>
      <c r="UJV42" s="5"/>
      <c r="UJY42" s="3"/>
      <c r="UKD42" s="5"/>
      <c r="UKG42" s="3"/>
      <c r="UKL42" s="5"/>
      <c r="UKO42" s="3"/>
      <c r="UKT42" s="5"/>
      <c r="UKW42" s="3"/>
      <c r="ULB42" s="5"/>
      <c r="ULE42" s="3"/>
      <c r="ULJ42" s="5"/>
      <c r="ULM42" s="3"/>
      <c r="ULR42" s="5"/>
      <c r="ULU42" s="3"/>
      <c r="ULZ42" s="5"/>
      <c r="UMC42" s="3"/>
      <c r="UMH42" s="5"/>
      <c r="UMK42" s="3"/>
      <c r="UMP42" s="5"/>
      <c r="UMS42" s="3"/>
      <c r="UMX42" s="5"/>
      <c r="UNA42" s="3"/>
      <c r="UNF42" s="5"/>
      <c r="UNI42" s="3"/>
      <c r="UNN42" s="5"/>
      <c r="UNQ42" s="3"/>
      <c r="UNV42" s="5"/>
      <c r="UNY42" s="3"/>
      <c r="UOD42" s="5"/>
      <c r="UOG42" s="3"/>
      <c r="UOL42" s="5"/>
      <c r="UOO42" s="3"/>
      <c r="UOT42" s="5"/>
      <c r="UOW42" s="3"/>
      <c r="UPB42" s="5"/>
      <c r="UPE42" s="3"/>
      <c r="UPJ42" s="5"/>
      <c r="UPM42" s="3"/>
      <c r="UPR42" s="5"/>
      <c r="UPU42" s="3"/>
      <c r="UPZ42" s="5"/>
      <c r="UQC42" s="3"/>
      <c r="UQH42" s="5"/>
      <c r="UQK42" s="3"/>
      <c r="UQP42" s="5"/>
      <c r="UQS42" s="3"/>
      <c r="UQX42" s="5"/>
      <c r="URA42" s="3"/>
      <c r="URF42" s="5"/>
      <c r="URI42" s="3"/>
      <c r="URN42" s="5"/>
      <c r="URQ42" s="3"/>
      <c r="URV42" s="5"/>
      <c r="URY42" s="3"/>
      <c r="USD42" s="5"/>
      <c r="USG42" s="3"/>
      <c r="USL42" s="5"/>
      <c r="USO42" s="3"/>
      <c r="UST42" s="5"/>
      <c r="USW42" s="3"/>
      <c r="UTB42" s="5"/>
      <c r="UTE42" s="3"/>
      <c r="UTJ42" s="5"/>
      <c r="UTM42" s="3"/>
      <c r="UTR42" s="5"/>
      <c r="UTU42" s="3"/>
      <c r="UTZ42" s="5"/>
      <c r="UUC42" s="3"/>
      <c r="UUH42" s="5"/>
      <c r="UUK42" s="3"/>
      <c r="UUP42" s="5"/>
      <c r="UUS42" s="3"/>
      <c r="UUX42" s="5"/>
      <c r="UVA42" s="3"/>
      <c r="UVF42" s="5"/>
      <c r="UVI42" s="3"/>
      <c r="UVN42" s="5"/>
      <c r="UVQ42" s="3"/>
      <c r="UVV42" s="5"/>
      <c r="UVY42" s="3"/>
      <c r="UWD42" s="5"/>
      <c r="UWG42" s="3"/>
      <c r="UWL42" s="5"/>
      <c r="UWO42" s="3"/>
      <c r="UWT42" s="5"/>
      <c r="UWW42" s="3"/>
      <c r="UXB42" s="5"/>
      <c r="UXE42" s="3"/>
      <c r="UXJ42" s="5"/>
      <c r="UXM42" s="3"/>
      <c r="UXR42" s="5"/>
      <c r="UXU42" s="3"/>
      <c r="UXZ42" s="5"/>
      <c r="UYC42" s="3"/>
      <c r="UYH42" s="5"/>
      <c r="UYK42" s="3"/>
      <c r="UYP42" s="5"/>
      <c r="UYS42" s="3"/>
      <c r="UYX42" s="5"/>
      <c r="UZA42" s="3"/>
      <c r="UZF42" s="5"/>
      <c r="UZI42" s="3"/>
      <c r="UZN42" s="5"/>
      <c r="UZQ42" s="3"/>
      <c r="UZV42" s="5"/>
      <c r="UZY42" s="3"/>
      <c r="VAD42" s="5"/>
      <c r="VAG42" s="3"/>
      <c r="VAL42" s="5"/>
      <c r="VAO42" s="3"/>
      <c r="VAT42" s="5"/>
      <c r="VAW42" s="3"/>
      <c r="VBB42" s="5"/>
      <c r="VBE42" s="3"/>
      <c r="VBJ42" s="5"/>
      <c r="VBM42" s="3"/>
      <c r="VBR42" s="5"/>
      <c r="VBU42" s="3"/>
      <c r="VBZ42" s="5"/>
      <c r="VCC42" s="3"/>
      <c r="VCH42" s="5"/>
      <c r="VCK42" s="3"/>
      <c r="VCP42" s="5"/>
      <c r="VCS42" s="3"/>
      <c r="VCX42" s="5"/>
      <c r="VDA42" s="3"/>
      <c r="VDF42" s="5"/>
      <c r="VDI42" s="3"/>
      <c r="VDN42" s="5"/>
      <c r="VDQ42" s="3"/>
      <c r="VDV42" s="5"/>
      <c r="VDY42" s="3"/>
      <c r="VED42" s="5"/>
      <c r="VEG42" s="3"/>
      <c r="VEL42" s="5"/>
      <c r="VEO42" s="3"/>
      <c r="VET42" s="5"/>
      <c r="VEW42" s="3"/>
      <c r="VFB42" s="5"/>
      <c r="VFE42" s="3"/>
      <c r="VFJ42" s="5"/>
      <c r="VFM42" s="3"/>
      <c r="VFR42" s="5"/>
      <c r="VFU42" s="3"/>
      <c r="VFZ42" s="5"/>
      <c r="VGC42" s="3"/>
      <c r="VGH42" s="5"/>
      <c r="VGK42" s="3"/>
      <c r="VGP42" s="5"/>
      <c r="VGS42" s="3"/>
      <c r="VGX42" s="5"/>
      <c r="VHA42" s="3"/>
      <c r="VHF42" s="5"/>
      <c r="VHI42" s="3"/>
      <c r="VHN42" s="5"/>
      <c r="VHQ42" s="3"/>
      <c r="VHV42" s="5"/>
      <c r="VHY42" s="3"/>
      <c r="VID42" s="5"/>
      <c r="VIG42" s="3"/>
      <c r="VIL42" s="5"/>
      <c r="VIO42" s="3"/>
      <c r="VIT42" s="5"/>
      <c r="VIW42" s="3"/>
      <c r="VJB42" s="5"/>
      <c r="VJE42" s="3"/>
      <c r="VJJ42" s="5"/>
      <c r="VJM42" s="3"/>
      <c r="VJR42" s="5"/>
      <c r="VJU42" s="3"/>
      <c r="VJZ42" s="5"/>
      <c r="VKC42" s="3"/>
      <c r="VKH42" s="5"/>
      <c r="VKK42" s="3"/>
      <c r="VKP42" s="5"/>
      <c r="VKS42" s="3"/>
      <c r="VKX42" s="5"/>
      <c r="VLA42" s="3"/>
      <c r="VLF42" s="5"/>
      <c r="VLI42" s="3"/>
      <c r="VLN42" s="5"/>
      <c r="VLQ42" s="3"/>
      <c r="VLV42" s="5"/>
      <c r="VLY42" s="3"/>
      <c r="VMD42" s="5"/>
      <c r="VMG42" s="3"/>
      <c r="VML42" s="5"/>
      <c r="VMO42" s="3"/>
      <c r="VMT42" s="5"/>
      <c r="VMW42" s="3"/>
      <c r="VNB42" s="5"/>
      <c r="VNE42" s="3"/>
      <c r="VNJ42" s="5"/>
      <c r="VNM42" s="3"/>
      <c r="VNR42" s="5"/>
      <c r="VNU42" s="3"/>
      <c r="VNZ42" s="5"/>
      <c r="VOC42" s="3"/>
      <c r="VOH42" s="5"/>
      <c r="VOK42" s="3"/>
      <c r="VOP42" s="5"/>
      <c r="VOS42" s="3"/>
      <c r="VOX42" s="5"/>
      <c r="VPA42" s="3"/>
      <c r="VPF42" s="5"/>
      <c r="VPI42" s="3"/>
      <c r="VPN42" s="5"/>
      <c r="VPQ42" s="3"/>
      <c r="VPV42" s="5"/>
      <c r="VPY42" s="3"/>
      <c r="VQD42" s="5"/>
      <c r="VQG42" s="3"/>
      <c r="VQL42" s="5"/>
      <c r="VQO42" s="3"/>
      <c r="VQT42" s="5"/>
      <c r="VQW42" s="3"/>
      <c r="VRB42" s="5"/>
      <c r="VRE42" s="3"/>
      <c r="VRJ42" s="5"/>
      <c r="VRM42" s="3"/>
      <c r="VRR42" s="5"/>
      <c r="VRU42" s="3"/>
      <c r="VRZ42" s="5"/>
      <c r="VSC42" s="3"/>
      <c r="VSH42" s="5"/>
      <c r="VSK42" s="3"/>
      <c r="VSP42" s="5"/>
      <c r="VSS42" s="3"/>
      <c r="VSX42" s="5"/>
      <c r="VTA42" s="3"/>
      <c r="VTF42" s="5"/>
      <c r="VTI42" s="3"/>
      <c r="VTN42" s="5"/>
      <c r="VTQ42" s="3"/>
      <c r="VTV42" s="5"/>
      <c r="VTY42" s="3"/>
      <c r="VUD42" s="5"/>
      <c r="VUG42" s="3"/>
      <c r="VUL42" s="5"/>
      <c r="VUO42" s="3"/>
      <c r="VUT42" s="5"/>
      <c r="VUW42" s="3"/>
      <c r="VVB42" s="5"/>
      <c r="VVE42" s="3"/>
      <c r="VVJ42" s="5"/>
      <c r="VVM42" s="3"/>
      <c r="VVR42" s="5"/>
      <c r="VVU42" s="3"/>
      <c r="VVZ42" s="5"/>
      <c r="VWC42" s="3"/>
      <c r="VWH42" s="5"/>
      <c r="VWK42" s="3"/>
      <c r="VWP42" s="5"/>
      <c r="VWS42" s="3"/>
      <c r="VWX42" s="5"/>
      <c r="VXA42" s="3"/>
      <c r="VXF42" s="5"/>
      <c r="VXI42" s="3"/>
      <c r="VXN42" s="5"/>
      <c r="VXQ42" s="3"/>
      <c r="VXV42" s="5"/>
      <c r="VXY42" s="3"/>
      <c r="VYD42" s="5"/>
      <c r="VYG42" s="3"/>
      <c r="VYL42" s="5"/>
      <c r="VYO42" s="3"/>
      <c r="VYT42" s="5"/>
      <c r="VYW42" s="3"/>
      <c r="VZB42" s="5"/>
      <c r="VZE42" s="3"/>
      <c r="VZJ42" s="5"/>
      <c r="VZM42" s="3"/>
      <c r="VZR42" s="5"/>
      <c r="VZU42" s="3"/>
      <c r="VZZ42" s="5"/>
      <c r="WAC42" s="3"/>
      <c r="WAH42" s="5"/>
      <c r="WAK42" s="3"/>
      <c r="WAP42" s="5"/>
      <c r="WAS42" s="3"/>
      <c r="WAX42" s="5"/>
      <c r="WBA42" s="3"/>
      <c r="WBF42" s="5"/>
      <c r="WBI42" s="3"/>
      <c r="WBN42" s="5"/>
      <c r="WBQ42" s="3"/>
      <c r="WBV42" s="5"/>
      <c r="WBY42" s="3"/>
      <c r="WCD42" s="5"/>
      <c r="WCG42" s="3"/>
      <c r="WCL42" s="5"/>
      <c r="WCO42" s="3"/>
      <c r="WCT42" s="5"/>
      <c r="WCW42" s="3"/>
      <c r="WDB42" s="5"/>
      <c r="WDE42" s="3"/>
      <c r="WDJ42" s="5"/>
      <c r="WDM42" s="3"/>
      <c r="WDR42" s="5"/>
      <c r="WDU42" s="3"/>
      <c r="WDZ42" s="5"/>
      <c r="WEC42" s="3"/>
      <c r="WEH42" s="5"/>
      <c r="WEK42" s="3"/>
      <c r="WEP42" s="5"/>
      <c r="WES42" s="3"/>
      <c r="WEX42" s="5"/>
      <c r="WFA42" s="3"/>
      <c r="WFF42" s="5"/>
      <c r="WFI42" s="3"/>
      <c r="WFN42" s="5"/>
      <c r="WFQ42" s="3"/>
      <c r="WFV42" s="5"/>
      <c r="WFY42" s="3"/>
      <c r="WGD42" s="5"/>
      <c r="WGG42" s="3"/>
      <c r="WGL42" s="5"/>
      <c r="WGO42" s="3"/>
      <c r="WGT42" s="5"/>
      <c r="WGW42" s="3"/>
      <c r="WHB42" s="5"/>
      <c r="WHE42" s="3"/>
      <c r="WHJ42" s="5"/>
      <c r="WHM42" s="3"/>
      <c r="WHR42" s="5"/>
      <c r="WHU42" s="3"/>
      <c r="WHZ42" s="5"/>
      <c r="WIC42" s="3"/>
      <c r="WIH42" s="5"/>
      <c r="WIK42" s="3"/>
      <c r="WIP42" s="5"/>
      <c r="WIS42" s="3"/>
      <c r="WIX42" s="5"/>
      <c r="WJA42" s="3"/>
      <c r="WJF42" s="5"/>
      <c r="WJI42" s="3"/>
      <c r="WJN42" s="5"/>
      <c r="WJQ42" s="3"/>
      <c r="WJV42" s="5"/>
      <c r="WJY42" s="3"/>
      <c r="WKD42" s="5"/>
      <c r="WKG42" s="3"/>
      <c r="WKL42" s="5"/>
      <c r="WKO42" s="3"/>
      <c r="WKT42" s="5"/>
      <c r="WKW42" s="3"/>
      <c r="WLB42" s="5"/>
      <c r="WLE42" s="3"/>
      <c r="WLJ42" s="5"/>
      <c r="WLM42" s="3"/>
      <c r="WLR42" s="5"/>
      <c r="WLU42" s="3"/>
      <c r="WLZ42" s="5"/>
      <c r="WMC42" s="3"/>
      <c r="WMH42" s="5"/>
      <c r="WMK42" s="3"/>
      <c r="WMP42" s="5"/>
      <c r="WMS42" s="3"/>
      <c r="WMX42" s="5"/>
      <c r="WNA42" s="3"/>
      <c r="WNF42" s="5"/>
      <c r="WNI42" s="3"/>
      <c r="WNN42" s="5"/>
      <c r="WNQ42" s="3"/>
      <c r="WNV42" s="5"/>
      <c r="WNY42" s="3"/>
      <c r="WOD42" s="5"/>
      <c r="WOG42" s="3"/>
      <c r="WOL42" s="5"/>
      <c r="WOO42" s="3"/>
      <c r="WOT42" s="5"/>
      <c r="WOW42" s="3"/>
      <c r="WPB42" s="5"/>
      <c r="WPE42" s="3"/>
      <c r="WPJ42" s="5"/>
      <c r="WPM42" s="3"/>
      <c r="WPR42" s="5"/>
      <c r="WPU42" s="3"/>
      <c r="WPZ42" s="5"/>
      <c r="WQC42" s="3"/>
      <c r="WQH42" s="5"/>
      <c r="WQK42" s="3"/>
      <c r="WQP42" s="5"/>
      <c r="WQS42" s="3"/>
      <c r="WQX42" s="5"/>
      <c r="WRA42" s="3"/>
      <c r="WRF42" s="5"/>
      <c r="WRI42" s="3"/>
      <c r="WRN42" s="5"/>
      <c r="WRQ42" s="3"/>
      <c r="WRV42" s="5"/>
      <c r="WRY42" s="3"/>
      <c r="WSD42" s="5"/>
      <c r="WSG42" s="3"/>
      <c r="WSL42" s="5"/>
      <c r="WSO42" s="3"/>
      <c r="WST42" s="5"/>
      <c r="WSW42" s="3"/>
      <c r="WTB42" s="5"/>
      <c r="WTE42" s="3"/>
      <c r="WTJ42" s="5"/>
      <c r="WTM42" s="3"/>
      <c r="WTR42" s="5"/>
      <c r="WTU42" s="3"/>
      <c r="WTZ42" s="5"/>
      <c r="WUC42" s="3"/>
      <c r="WUH42" s="5"/>
      <c r="WUK42" s="3"/>
      <c r="WUP42" s="5"/>
      <c r="WUS42" s="3"/>
      <c r="WUX42" s="5"/>
      <c r="WVA42" s="3"/>
      <c r="WVF42" s="5"/>
      <c r="WVI42" s="3"/>
      <c r="WVN42" s="5"/>
      <c r="WVQ42" s="3"/>
      <c r="WVV42" s="5"/>
      <c r="WVY42" s="3"/>
      <c r="WWD42" s="5"/>
      <c r="WWG42" s="3"/>
      <c r="WWL42" s="5"/>
      <c r="WWO42" s="3"/>
      <c r="WWT42" s="5"/>
      <c r="WWW42" s="3"/>
      <c r="WXB42" s="5"/>
      <c r="WXE42" s="3"/>
      <c r="WXJ42" s="5"/>
      <c r="WXM42" s="3"/>
      <c r="WXR42" s="5"/>
      <c r="WXU42" s="3"/>
      <c r="WXZ42" s="5"/>
      <c r="WYC42" s="3"/>
      <c r="WYH42" s="5"/>
      <c r="WYK42" s="3"/>
      <c r="WYP42" s="5"/>
      <c r="WYS42" s="3"/>
      <c r="WYX42" s="5"/>
      <c r="WZA42" s="3"/>
      <c r="WZF42" s="5"/>
      <c r="WZI42" s="3"/>
      <c r="WZN42" s="5"/>
      <c r="WZQ42" s="3"/>
      <c r="WZV42" s="5"/>
      <c r="WZY42" s="3"/>
      <c r="XAD42" s="5"/>
      <c r="XAG42" s="3"/>
      <c r="XAL42" s="5"/>
      <c r="XAO42" s="3"/>
      <c r="XAT42" s="5"/>
      <c r="XAW42" s="3"/>
      <c r="XBB42" s="5"/>
      <c r="XBE42" s="3"/>
      <c r="XBJ42" s="5"/>
      <c r="XBM42" s="3"/>
      <c r="XBR42" s="5"/>
      <c r="XBU42" s="3"/>
      <c r="XBZ42" s="5"/>
      <c r="XCC42" s="3"/>
      <c r="XCH42" s="5"/>
      <c r="XCK42" s="3"/>
      <c r="XCP42" s="5"/>
      <c r="XCS42" s="3"/>
      <c r="XCX42" s="5"/>
      <c r="XDA42" s="3"/>
      <c r="XDF42" s="5"/>
      <c r="XDI42" s="3"/>
      <c r="XDN42" s="5"/>
      <c r="XDQ42" s="3"/>
      <c r="XDV42" s="5"/>
      <c r="XDY42" s="3"/>
      <c r="XED42" s="5"/>
      <c r="XEG42" s="3"/>
      <c r="XEL42" s="5"/>
      <c r="XEO42" s="3"/>
      <c r="XET42" s="5"/>
      <c r="XEW42" s="3"/>
      <c r="XFB42" s="5"/>
    </row>
    <row r="43" spans="1:1022 1025:2046 2049:3070 3073:4094 4097:5118 5121:6142 6145:7166 7169:8190 8193:9214 9217:10238 10241:11262 11265:12286 12289:13310 13313:14334 14337:15358 15361:16382" s="1" customFormat="1" ht="18" customHeight="1" x14ac:dyDescent="0.3">
      <c r="A43" s="11" t="s">
        <v>65</v>
      </c>
      <c r="B43" s="12" t="s">
        <v>66</v>
      </c>
      <c r="C43" s="12" t="s">
        <v>270</v>
      </c>
      <c r="D43" s="12" t="s">
        <v>321</v>
      </c>
      <c r="E43" s="12"/>
      <c r="F43" s="13" t="s">
        <v>12</v>
      </c>
      <c r="G43" s="12"/>
      <c r="H43" s="14"/>
    </row>
    <row r="44" spans="1:1022 1025:2046 2049:3070 3073:4094 4097:5118 5121:6142 6145:7166 7169:8190 8193:9214 9217:10238 10241:11262 11265:12286 12289:13310 13313:14334 14337:15358 15361:16382" s="4" customFormat="1" ht="18" customHeight="1" x14ac:dyDescent="0.3">
      <c r="A44" s="8" t="s">
        <v>245</v>
      </c>
      <c r="B44" s="9" t="s">
        <v>246</v>
      </c>
      <c r="C44" s="9" t="s">
        <v>182</v>
      </c>
      <c r="D44" s="9" t="s">
        <v>247</v>
      </c>
      <c r="E44" s="9" t="s">
        <v>9</v>
      </c>
      <c r="F44" s="10" t="s">
        <v>9</v>
      </c>
      <c r="G44" s="9"/>
      <c r="H44" s="9" t="s">
        <v>9</v>
      </c>
      <c r="I44" s="6"/>
      <c r="N44" s="5"/>
      <c r="Q44" s="3"/>
      <c r="V44" s="5"/>
      <c r="Y44" s="3"/>
      <c r="AD44" s="5"/>
      <c r="AG44" s="3"/>
      <c r="AL44" s="5"/>
      <c r="AO44" s="3"/>
      <c r="AT44" s="5"/>
      <c r="AW44" s="3"/>
      <c r="BB44" s="5"/>
      <c r="BE44" s="3"/>
      <c r="BJ44" s="5"/>
      <c r="BM44" s="3"/>
      <c r="BR44" s="5"/>
      <c r="BU44" s="3"/>
      <c r="BZ44" s="5"/>
      <c r="CC44" s="3"/>
      <c r="CH44" s="5"/>
      <c r="CK44" s="3"/>
      <c r="CP44" s="5"/>
      <c r="CS44" s="3"/>
      <c r="CX44" s="5"/>
      <c r="DA44" s="3"/>
      <c r="DF44" s="5"/>
      <c r="DI44" s="3"/>
      <c r="DN44" s="5"/>
      <c r="DQ44" s="3"/>
      <c r="DV44" s="5"/>
      <c r="DY44" s="3"/>
      <c r="ED44" s="5"/>
      <c r="EG44" s="3"/>
      <c r="EL44" s="5"/>
      <c r="EO44" s="3"/>
      <c r="ET44" s="5"/>
      <c r="EW44" s="3"/>
      <c r="FB44" s="5"/>
      <c r="FE44" s="3"/>
      <c r="FJ44" s="5"/>
      <c r="FM44" s="3"/>
      <c r="FR44" s="5"/>
      <c r="FU44" s="3"/>
      <c r="FZ44" s="5"/>
      <c r="GC44" s="3"/>
      <c r="GH44" s="5"/>
      <c r="GK44" s="3"/>
      <c r="GP44" s="5"/>
      <c r="GS44" s="3"/>
      <c r="GX44" s="5"/>
      <c r="HA44" s="3"/>
      <c r="HF44" s="5"/>
      <c r="HI44" s="3"/>
      <c r="HN44" s="5"/>
      <c r="HQ44" s="3"/>
      <c r="HV44" s="5"/>
      <c r="HY44" s="3"/>
      <c r="ID44" s="5"/>
      <c r="IG44" s="3"/>
      <c r="IL44" s="5"/>
      <c r="IO44" s="3"/>
      <c r="IT44" s="5"/>
      <c r="IW44" s="3"/>
      <c r="JB44" s="5"/>
      <c r="JE44" s="3"/>
      <c r="JJ44" s="5"/>
      <c r="JM44" s="3"/>
      <c r="JR44" s="5"/>
      <c r="JU44" s="3"/>
      <c r="JZ44" s="5"/>
      <c r="KC44" s="3"/>
      <c r="KH44" s="5"/>
      <c r="KK44" s="3"/>
      <c r="KP44" s="5"/>
      <c r="KS44" s="3"/>
      <c r="KX44" s="5"/>
      <c r="LA44" s="3"/>
      <c r="LF44" s="5"/>
      <c r="LI44" s="3"/>
      <c r="LN44" s="5"/>
      <c r="LQ44" s="3"/>
      <c r="LV44" s="5"/>
      <c r="LY44" s="3"/>
      <c r="MD44" s="5"/>
      <c r="MG44" s="3"/>
      <c r="ML44" s="5"/>
      <c r="MO44" s="3"/>
      <c r="MT44" s="5"/>
      <c r="MW44" s="3"/>
      <c r="NB44" s="5"/>
      <c r="NE44" s="3"/>
      <c r="NJ44" s="5"/>
      <c r="NM44" s="3"/>
      <c r="NR44" s="5"/>
      <c r="NU44" s="3"/>
      <c r="NZ44" s="5"/>
      <c r="OC44" s="3"/>
      <c r="OH44" s="5"/>
      <c r="OK44" s="3"/>
      <c r="OP44" s="5"/>
      <c r="OS44" s="3"/>
      <c r="OX44" s="5"/>
      <c r="PA44" s="3"/>
      <c r="PF44" s="5"/>
      <c r="PI44" s="3"/>
      <c r="PN44" s="5"/>
      <c r="PQ44" s="3"/>
      <c r="PV44" s="5"/>
      <c r="PY44" s="3"/>
      <c r="QD44" s="5"/>
      <c r="QG44" s="3"/>
      <c r="QL44" s="5"/>
      <c r="QO44" s="3"/>
      <c r="QT44" s="5"/>
      <c r="QW44" s="3"/>
      <c r="RB44" s="5"/>
      <c r="RE44" s="3"/>
      <c r="RJ44" s="5"/>
      <c r="RM44" s="3"/>
      <c r="RR44" s="5"/>
      <c r="RU44" s="3"/>
      <c r="RZ44" s="5"/>
      <c r="SC44" s="3"/>
      <c r="SH44" s="5"/>
      <c r="SK44" s="3"/>
      <c r="SP44" s="5"/>
      <c r="SS44" s="3"/>
      <c r="SX44" s="5"/>
      <c r="TA44" s="3"/>
      <c r="TF44" s="5"/>
      <c r="TI44" s="3"/>
      <c r="TN44" s="5"/>
      <c r="TQ44" s="3"/>
      <c r="TV44" s="5"/>
      <c r="TY44" s="3"/>
      <c r="UD44" s="5"/>
      <c r="UG44" s="3"/>
      <c r="UL44" s="5"/>
      <c r="UO44" s="3"/>
      <c r="UT44" s="5"/>
      <c r="UW44" s="3"/>
      <c r="VB44" s="5"/>
      <c r="VE44" s="3"/>
      <c r="VJ44" s="5"/>
      <c r="VM44" s="3"/>
      <c r="VR44" s="5"/>
      <c r="VU44" s="3"/>
      <c r="VZ44" s="5"/>
      <c r="WC44" s="3"/>
      <c r="WH44" s="5"/>
      <c r="WK44" s="3"/>
      <c r="WP44" s="5"/>
      <c r="WS44" s="3"/>
      <c r="WX44" s="5"/>
      <c r="XA44" s="3"/>
      <c r="XF44" s="5"/>
      <c r="XI44" s="3"/>
      <c r="XN44" s="5"/>
      <c r="XQ44" s="3"/>
      <c r="XV44" s="5"/>
      <c r="XY44" s="3"/>
      <c r="YD44" s="5"/>
      <c r="YG44" s="3"/>
      <c r="YL44" s="5"/>
      <c r="YO44" s="3"/>
      <c r="YT44" s="5"/>
      <c r="YW44" s="3"/>
      <c r="ZB44" s="5"/>
      <c r="ZE44" s="3"/>
      <c r="ZJ44" s="5"/>
      <c r="ZM44" s="3"/>
      <c r="ZR44" s="5"/>
      <c r="ZU44" s="3"/>
      <c r="ZZ44" s="5"/>
      <c r="AAC44" s="3"/>
      <c r="AAH44" s="5"/>
      <c r="AAK44" s="3"/>
      <c r="AAP44" s="5"/>
      <c r="AAS44" s="3"/>
      <c r="AAX44" s="5"/>
      <c r="ABA44" s="3"/>
      <c r="ABF44" s="5"/>
      <c r="ABI44" s="3"/>
      <c r="ABN44" s="5"/>
      <c r="ABQ44" s="3"/>
      <c r="ABV44" s="5"/>
      <c r="ABY44" s="3"/>
      <c r="ACD44" s="5"/>
      <c r="ACG44" s="3"/>
      <c r="ACL44" s="5"/>
      <c r="ACO44" s="3"/>
      <c r="ACT44" s="5"/>
      <c r="ACW44" s="3"/>
      <c r="ADB44" s="5"/>
      <c r="ADE44" s="3"/>
      <c r="ADJ44" s="5"/>
      <c r="ADM44" s="3"/>
      <c r="ADR44" s="5"/>
      <c r="ADU44" s="3"/>
      <c r="ADZ44" s="5"/>
      <c r="AEC44" s="3"/>
      <c r="AEH44" s="5"/>
      <c r="AEK44" s="3"/>
      <c r="AEP44" s="5"/>
      <c r="AES44" s="3"/>
      <c r="AEX44" s="5"/>
      <c r="AFA44" s="3"/>
      <c r="AFF44" s="5"/>
      <c r="AFI44" s="3"/>
      <c r="AFN44" s="5"/>
      <c r="AFQ44" s="3"/>
      <c r="AFV44" s="5"/>
      <c r="AFY44" s="3"/>
      <c r="AGD44" s="5"/>
      <c r="AGG44" s="3"/>
      <c r="AGL44" s="5"/>
      <c r="AGO44" s="3"/>
      <c r="AGT44" s="5"/>
      <c r="AGW44" s="3"/>
      <c r="AHB44" s="5"/>
      <c r="AHE44" s="3"/>
      <c r="AHJ44" s="5"/>
      <c r="AHM44" s="3"/>
      <c r="AHR44" s="5"/>
      <c r="AHU44" s="3"/>
      <c r="AHZ44" s="5"/>
      <c r="AIC44" s="3"/>
      <c r="AIH44" s="5"/>
      <c r="AIK44" s="3"/>
      <c r="AIP44" s="5"/>
      <c r="AIS44" s="3"/>
      <c r="AIX44" s="5"/>
      <c r="AJA44" s="3"/>
      <c r="AJF44" s="5"/>
      <c r="AJI44" s="3"/>
      <c r="AJN44" s="5"/>
      <c r="AJQ44" s="3"/>
      <c r="AJV44" s="5"/>
      <c r="AJY44" s="3"/>
      <c r="AKD44" s="5"/>
      <c r="AKG44" s="3"/>
      <c r="AKL44" s="5"/>
      <c r="AKO44" s="3"/>
      <c r="AKT44" s="5"/>
      <c r="AKW44" s="3"/>
      <c r="ALB44" s="5"/>
      <c r="ALE44" s="3"/>
      <c r="ALJ44" s="5"/>
      <c r="ALM44" s="3"/>
      <c r="ALR44" s="5"/>
      <c r="ALU44" s="3"/>
      <c r="ALZ44" s="5"/>
      <c r="AMC44" s="3"/>
      <c r="AMH44" s="5"/>
      <c r="AMK44" s="3"/>
      <c r="AMP44" s="5"/>
      <c r="AMS44" s="3"/>
      <c r="AMX44" s="5"/>
      <c r="ANA44" s="3"/>
      <c r="ANF44" s="5"/>
      <c r="ANI44" s="3"/>
      <c r="ANN44" s="5"/>
      <c r="ANQ44" s="3"/>
      <c r="ANV44" s="5"/>
      <c r="ANY44" s="3"/>
      <c r="AOD44" s="5"/>
      <c r="AOG44" s="3"/>
      <c r="AOL44" s="5"/>
      <c r="AOO44" s="3"/>
      <c r="AOT44" s="5"/>
      <c r="AOW44" s="3"/>
      <c r="APB44" s="5"/>
      <c r="APE44" s="3"/>
      <c r="APJ44" s="5"/>
      <c r="APM44" s="3"/>
      <c r="APR44" s="5"/>
      <c r="APU44" s="3"/>
      <c r="APZ44" s="5"/>
      <c r="AQC44" s="3"/>
      <c r="AQH44" s="5"/>
      <c r="AQK44" s="3"/>
      <c r="AQP44" s="5"/>
      <c r="AQS44" s="3"/>
      <c r="AQX44" s="5"/>
      <c r="ARA44" s="3"/>
      <c r="ARF44" s="5"/>
      <c r="ARI44" s="3"/>
      <c r="ARN44" s="5"/>
      <c r="ARQ44" s="3"/>
      <c r="ARV44" s="5"/>
      <c r="ARY44" s="3"/>
      <c r="ASD44" s="5"/>
      <c r="ASG44" s="3"/>
      <c r="ASL44" s="5"/>
      <c r="ASO44" s="3"/>
      <c r="AST44" s="5"/>
      <c r="ASW44" s="3"/>
      <c r="ATB44" s="5"/>
      <c r="ATE44" s="3"/>
      <c r="ATJ44" s="5"/>
      <c r="ATM44" s="3"/>
      <c r="ATR44" s="5"/>
      <c r="ATU44" s="3"/>
      <c r="ATZ44" s="5"/>
      <c r="AUC44" s="3"/>
      <c r="AUH44" s="5"/>
      <c r="AUK44" s="3"/>
      <c r="AUP44" s="5"/>
      <c r="AUS44" s="3"/>
      <c r="AUX44" s="5"/>
      <c r="AVA44" s="3"/>
      <c r="AVF44" s="5"/>
      <c r="AVI44" s="3"/>
      <c r="AVN44" s="5"/>
      <c r="AVQ44" s="3"/>
      <c r="AVV44" s="5"/>
      <c r="AVY44" s="3"/>
      <c r="AWD44" s="5"/>
      <c r="AWG44" s="3"/>
      <c r="AWL44" s="5"/>
      <c r="AWO44" s="3"/>
      <c r="AWT44" s="5"/>
      <c r="AWW44" s="3"/>
      <c r="AXB44" s="5"/>
      <c r="AXE44" s="3"/>
      <c r="AXJ44" s="5"/>
      <c r="AXM44" s="3"/>
      <c r="AXR44" s="5"/>
      <c r="AXU44" s="3"/>
      <c r="AXZ44" s="5"/>
      <c r="AYC44" s="3"/>
      <c r="AYH44" s="5"/>
      <c r="AYK44" s="3"/>
      <c r="AYP44" s="5"/>
      <c r="AYS44" s="3"/>
      <c r="AYX44" s="5"/>
      <c r="AZA44" s="3"/>
      <c r="AZF44" s="5"/>
      <c r="AZI44" s="3"/>
      <c r="AZN44" s="5"/>
      <c r="AZQ44" s="3"/>
      <c r="AZV44" s="5"/>
      <c r="AZY44" s="3"/>
      <c r="BAD44" s="5"/>
      <c r="BAG44" s="3"/>
      <c r="BAL44" s="5"/>
      <c r="BAO44" s="3"/>
      <c r="BAT44" s="5"/>
      <c r="BAW44" s="3"/>
      <c r="BBB44" s="5"/>
      <c r="BBE44" s="3"/>
      <c r="BBJ44" s="5"/>
      <c r="BBM44" s="3"/>
      <c r="BBR44" s="5"/>
      <c r="BBU44" s="3"/>
      <c r="BBZ44" s="5"/>
      <c r="BCC44" s="3"/>
      <c r="BCH44" s="5"/>
      <c r="BCK44" s="3"/>
      <c r="BCP44" s="5"/>
      <c r="BCS44" s="3"/>
      <c r="BCX44" s="5"/>
      <c r="BDA44" s="3"/>
      <c r="BDF44" s="5"/>
      <c r="BDI44" s="3"/>
      <c r="BDN44" s="5"/>
      <c r="BDQ44" s="3"/>
      <c r="BDV44" s="5"/>
      <c r="BDY44" s="3"/>
      <c r="BED44" s="5"/>
      <c r="BEG44" s="3"/>
      <c r="BEL44" s="5"/>
      <c r="BEO44" s="3"/>
      <c r="BET44" s="5"/>
      <c r="BEW44" s="3"/>
      <c r="BFB44" s="5"/>
      <c r="BFE44" s="3"/>
      <c r="BFJ44" s="5"/>
      <c r="BFM44" s="3"/>
      <c r="BFR44" s="5"/>
      <c r="BFU44" s="3"/>
      <c r="BFZ44" s="5"/>
      <c r="BGC44" s="3"/>
      <c r="BGH44" s="5"/>
      <c r="BGK44" s="3"/>
      <c r="BGP44" s="5"/>
      <c r="BGS44" s="3"/>
      <c r="BGX44" s="5"/>
      <c r="BHA44" s="3"/>
      <c r="BHF44" s="5"/>
      <c r="BHI44" s="3"/>
      <c r="BHN44" s="5"/>
      <c r="BHQ44" s="3"/>
      <c r="BHV44" s="5"/>
      <c r="BHY44" s="3"/>
      <c r="BID44" s="5"/>
      <c r="BIG44" s="3"/>
      <c r="BIL44" s="5"/>
      <c r="BIO44" s="3"/>
      <c r="BIT44" s="5"/>
      <c r="BIW44" s="3"/>
      <c r="BJB44" s="5"/>
      <c r="BJE44" s="3"/>
      <c r="BJJ44" s="5"/>
      <c r="BJM44" s="3"/>
      <c r="BJR44" s="5"/>
      <c r="BJU44" s="3"/>
      <c r="BJZ44" s="5"/>
      <c r="BKC44" s="3"/>
      <c r="BKH44" s="5"/>
      <c r="BKK44" s="3"/>
      <c r="BKP44" s="5"/>
      <c r="BKS44" s="3"/>
      <c r="BKX44" s="5"/>
      <c r="BLA44" s="3"/>
      <c r="BLF44" s="5"/>
      <c r="BLI44" s="3"/>
      <c r="BLN44" s="5"/>
      <c r="BLQ44" s="3"/>
      <c r="BLV44" s="5"/>
      <c r="BLY44" s="3"/>
      <c r="BMD44" s="5"/>
      <c r="BMG44" s="3"/>
      <c r="BML44" s="5"/>
      <c r="BMO44" s="3"/>
      <c r="BMT44" s="5"/>
      <c r="BMW44" s="3"/>
      <c r="BNB44" s="5"/>
      <c r="BNE44" s="3"/>
      <c r="BNJ44" s="5"/>
      <c r="BNM44" s="3"/>
      <c r="BNR44" s="5"/>
      <c r="BNU44" s="3"/>
      <c r="BNZ44" s="5"/>
      <c r="BOC44" s="3"/>
      <c r="BOH44" s="5"/>
      <c r="BOK44" s="3"/>
      <c r="BOP44" s="5"/>
      <c r="BOS44" s="3"/>
      <c r="BOX44" s="5"/>
      <c r="BPA44" s="3"/>
      <c r="BPF44" s="5"/>
      <c r="BPI44" s="3"/>
      <c r="BPN44" s="5"/>
      <c r="BPQ44" s="3"/>
      <c r="BPV44" s="5"/>
      <c r="BPY44" s="3"/>
      <c r="BQD44" s="5"/>
      <c r="BQG44" s="3"/>
      <c r="BQL44" s="5"/>
      <c r="BQO44" s="3"/>
      <c r="BQT44" s="5"/>
      <c r="BQW44" s="3"/>
      <c r="BRB44" s="5"/>
      <c r="BRE44" s="3"/>
      <c r="BRJ44" s="5"/>
      <c r="BRM44" s="3"/>
      <c r="BRR44" s="5"/>
      <c r="BRU44" s="3"/>
      <c r="BRZ44" s="5"/>
      <c r="BSC44" s="3"/>
      <c r="BSH44" s="5"/>
      <c r="BSK44" s="3"/>
      <c r="BSP44" s="5"/>
      <c r="BSS44" s="3"/>
      <c r="BSX44" s="5"/>
      <c r="BTA44" s="3"/>
      <c r="BTF44" s="5"/>
      <c r="BTI44" s="3"/>
      <c r="BTN44" s="5"/>
      <c r="BTQ44" s="3"/>
      <c r="BTV44" s="5"/>
      <c r="BTY44" s="3"/>
      <c r="BUD44" s="5"/>
      <c r="BUG44" s="3"/>
      <c r="BUL44" s="5"/>
      <c r="BUO44" s="3"/>
      <c r="BUT44" s="5"/>
      <c r="BUW44" s="3"/>
      <c r="BVB44" s="5"/>
      <c r="BVE44" s="3"/>
      <c r="BVJ44" s="5"/>
      <c r="BVM44" s="3"/>
      <c r="BVR44" s="5"/>
      <c r="BVU44" s="3"/>
      <c r="BVZ44" s="5"/>
      <c r="BWC44" s="3"/>
      <c r="BWH44" s="5"/>
      <c r="BWK44" s="3"/>
      <c r="BWP44" s="5"/>
      <c r="BWS44" s="3"/>
      <c r="BWX44" s="5"/>
      <c r="BXA44" s="3"/>
      <c r="BXF44" s="5"/>
      <c r="BXI44" s="3"/>
      <c r="BXN44" s="5"/>
      <c r="BXQ44" s="3"/>
      <c r="BXV44" s="5"/>
      <c r="BXY44" s="3"/>
      <c r="BYD44" s="5"/>
      <c r="BYG44" s="3"/>
      <c r="BYL44" s="5"/>
      <c r="BYO44" s="3"/>
      <c r="BYT44" s="5"/>
      <c r="BYW44" s="3"/>
      <c r="BZB44" s="5"/>
      <c r="BZE44" s="3"/>
      <c r="BZJ44" s="5"/>
      <c r="BZM44" s="3"/>
      <c r="BZR44" s="5"/>
      <c r="BZU44" s="3"/>
      <c r="BZZ44" s="5"/>
      <c r="CAC44" s="3"/>
      <c r="CAH44" s="5"/>
      <c r="CAK44" s="3"/>
      <c r="CAP44" s="5"/>
      <c r="CAS44" s="3"/>
      <c r="CAX44" s="5"/>
      <c r="CBA44" s="3"/>
      <c r="CBF44" s="5"/>
      <c r="CBI44" s="3"/>
      <c r="CBN44" s="5"/>
      <c r="CBQ44" s="3"/>
      <c r="CBV44" s="5"/>
      <c r="CBY44" s="3"/>
      <c r="CCD44" s="5"/>
      <c r="CCG44" s="3"/>
      <c r="CCL44" s="5"/>
      <c r="CCO44" s="3"/>
      <c r="CCT44" s="5"/>
      <c r="CCW44" s="3"/>
      <c r="CDB44" s="5"/>
      <c r="CDE44" s="3"/>
      <c r="CDJ44" s="5"/>
      <c r="CDM44" s="3"/>
      <c r="CDR44" s="5"/>
      <c r="CDU44" s="3"/>
      <c r="CDZ44" s="5"/>
      <c r="CEC44" s="3"/>
      <c r="CEH44" s="5"/>
      <c r="CEK44" s="3"/>
      <c r="CEP44" s="5"/>
      <c r="CES44" s="3"/>
      <c r="CEX44" s="5"/>
      <c r="CFA44" s="3"/>
      <c r="CFF44" s="5"/>
      <c r="CFI44" s="3"/>
      <c r="CFN44" s="5"/>
      <c r="CFQ44" s="3"/>
      <c r="CFV44" s="5"/>
      <c r="CFY44" s="3"/>
      <c r="CGD44" s="5"/>
      <c r="CGG44" s="3"/>
      <c r="CGL44" s="5"/>
      <c r="CGO44" s="3"/>
      <c r="CGT44" s="5"/>
      <c r="CGW44" s="3"/>
      <c r="CHB44" s="5"/>
      <c r="CHE44" s="3"/>
      <c r="CHJ44" s="5"/>
      <c r="CHM44" s="3"/>
      <c r="CHR44" s="5"/>
      <c r="CHU44" s="3"/>
      <c r="CHZ44" s="5"/>
      <c r="CIC44" s="3"/>
      <c r="CIH44" s="5"/>
      <c r="CIK44" s="3"/>
      <c r="CIP44" s="5"/>
      <c r="CIS44" s="3"/>
      <c r="CIX44" s="5"/>
      <c r="CJA44" s="3"/>
      <c r="CJF44" s="5"/>
      <c r="CJI44" s="3"/>
      <c r="CJN44" s="5"/>
      <c r="CJQ44" s="3"/>
      <c r="CJV44" s="5"/>
      <c r="CJY44" s="3"/>
      <c r="CKD44" s="5"/>
      <c r="CKG44" s="3"/>
      <c r="CKL44" s="5"/>
      <c r="CKO44" s="3"/>
      <c r="CKT44" s="5"/>
      <c r="CKW44" s="3"/>
      <c r="CLB44" s="5"/>
      <c r="CLE44" s="3"/>
      <c r="CLJ44" s="5"/>
      <c r="CLM44" s="3"/>
      <c r="CLR44" s="5"/>
      <c r="CLU44" s="3"/>
      <c r="CLZ44" s="5"/>
      <c r="CMC44" s="3"/>
      <c r="CMH44" s="5"/>
      <c r="CMK44" s="3"/>
      <c r="CMP44" s="5"/>
      <c r="CMS44" s="3"/>
      <c r="CMX44" s="5"/>
      <c r="CNA44" s="3"/>
      <c r="CNF44" s="5"/>
      <c r="CNI44" s="3"/>
      <c r="CNN44" s="5"/>
      <c r="CNQ44" s="3"/>
      <c r="CNV44" s="5"/>
      <c r="CNY44" s="3"/>
      <c r="COD44" s="5"/>
      <c r="COG44" s="3"/>
      <c r="COL44" s="5"/>
      <c r="COO44" s="3"/>
      <c r="COT44" s="5"/>
      <c r="COW44" s="3"/>
      <c r="CPB44" s="5"/>
      <c r="CPE44" s="3"/>
      <c r="CPJ44" s="5"/>
      <c r="CPM44" s="3"/>
      <c r="CPR44" s="5"/>
      <c r="CPU44" s="3"/>
      <c r="CPZ44" s="5"/>
      <c r="CQC44" s="3"/>
      <c r="CQH44" s="5"/>
      <c r="CQK44" s="3"/>
      <c r="CQP44" s="5"/>
      <c r="CQS44" s="3"/>
      <c r="CQX44" s="5"/>
      <c r="CRA44" s="3"/>
      <c r="CRF44" s="5"/>
      <c r="CRI44" s="3"/>
      <c r="CRN44" s="5"/>
      <c r="CRQ44" s="3"/>
      <c r="CRV44" s="5"/>
      <c r="CRY44" s="3"/>
      <c r="CSD44" s="5"/>
      <c r="CSG44" s="3"/>
      <c r="CSL44" s="5"/>
      <c r="CSO44" s="3"/>
      <c r="CST44" s="5"/>
      <c r="CSW44" s="3"/>
      <c r="CTB44" s="5"/>
      <c r="CTE44" s="3"/>
      <c r="CTJ44" s="5"/>
      <c r="CTM44" s="3"/>
      <c r="CTR44" s="5"/>
      <c r="CTU44" s="3"/>
      <c r="CTZ44" s="5"/>
      <c r="CUC44" s="3"/>
      <c r="CUH44" s="5"/>
      <c r="CUK44" s="3"/>
      <c r="CUP44" s="5"/>
      <c r="CUS44" s="3"/>
      <c r="CUX44" s="5"/>
      <c r="CVA44" s="3"/>
      <c r="CVF44" s="5"/>
      <c r="CVI44" s="3"/>
      <c r="CVN44" s="5"/>
      <c r="CVQ44" s="3"/>
      <c r="CVV44" s="5"/>
      <c r="CVY44" s="3"/>
      <c r="CWD44" s="5"/>
      <c r="CWG44" s="3"/>
      <c r="CWL44" s="5"/>
      <c r="CWO44" s="3"/>
      <c r="CWT44" s="5"/>
      <c r="CWW44" s="3"/>
      <c r="CXB44" s="5"/>
      <c r="CXE44" s="3"/>
      <c r="CXJ44" s="5"/>
      <c r="CXM44" s="3"/>
      <c r="CXR44" s="5"/>
      <c r="CXU44" s="3"/>
      <c r="CXZ44" s="5"/>
      <c r="CYC44" s="3"/>
      <c r="CYH44" s="5"/>
      <c r="CYK44" s="3"/>
      <c r="CYP44" s="5"/>
      <c r="CYS44" s="3"/>
      <c r="CYX44" s="5"/>
      <c r="CZA44" s="3"/>
      <c r="CZF44" s="5"/>
      <c r="CZI44" s="3"/>
      <c r="CZN44" s="5"/>
      <c r="CZQ44" s="3"/>
      <c r="CZV44" s="5"/>
      <c r="CZY44" s="3"/>
      <c r="DAD44" s="5"/>
      <c r="DAG44" s="3"/>
      <c r="DAL44" s="5"/>
      <c r="DAO44" s="3"/>
      <c r="DAT44" s="5"/>
      <c r="DAW44" s="3"/>
      <c r="DBB44" s="5"/>
      <c r="DBE44" s="3"/>
      <c r="DBJ44" s="5"/>
      <c r="DBM44" s="3"/>
      <c r="DBR44" s="5"/>
      <c r="DBU44" s="3"/>
      <c r="DBZ44" s="5"/>
      <c r="DCC44" s="3"/>
      <c r="DCH44" s="5"/>
      <c r="DCK44" s="3"/>
      <c r="DCP44" s="5"/>
      <c r="DCS44" s="3"/>
      <c r="DCX44" s="5"/>
      <c r="DDA44" s="3"/>
      <c r="DDF44" s="5"/>
      <c r="DDI44" s="3"/>
      <c r="DDN44" s="5"/>
      <c r="DDQ44" s="3"/>
      <c r="DDV44" s="5"/>
      <c r="DDY44" s="3"/>
      <c r="DED44" s="5"/>
      <c r="DEG44" s="3"/>
      <c r="DEL44" s="5"/>
      <c r="DEO44" s="3"/>
      <c r="DET44" s="5"/>
      <c r="DEW44" s="3"/>
      <c r="DFB44" s="5"/>
      <c r="DFE44" s="3"/>
      <c r="DFJ44" s="5"/>
      <c r="DFM44" s="3"/>
      <c r="DFR44" s="5"/>
      <c r="DFU44" s="3"/>
      <c r="DFZ44" s="5"/>
      <c r="DGC44" s="3"/>
      <c r="DGH44" s="5"/>
      <c r="DGK44" s="3"/>
      <c r="DGP44" s="5"/>
      <c r="DGS44" s="3"/>
      <c r="DGX44" s="5"/>
      <c r="DHA44" s="3"/>
      <c r="DHF44" s="5"/>
      <c r="DHI44" s="3"/>
      <c r="DHN44" s="5"/>
      <c r="DHQ44" s="3"/>
      <c r="DHV44" s="5"/>
      <c r="DHY44" s="3"/>
      <c r="DID44" s="5"/>
      <c r="DIG44" s="3"/>
      <c r="DIL44" s="5"/>
      <c r="DIO44" s="3"/>
      <c r="DIT44" s="5"/>
      <c r="DIW44" s="3"/>
      <c r="DJB44" s="5"/>
      <c r="DJE44" s="3"/>
      <c r="DJJ44" s="5"/>
      <c r="DJM44" s="3"/>
      <c r="DJR44" s="5"/>
      <c r="DJU44" s="3"/>
      <c r="DJZ44" s="5"/>
      <c r="DKC44" s="3"/>
      <c r="DKH44" s="5"/>
      <c r="DKK44" s="3"/>
      <c r="DKP44" s="5"/>
      <c r="DKS44" s="3"/>
      <c r="DKX44" s="5"/>
      <c r="DLA44" s="3"/>
      <c r="DLF44" s="5"/>
      <c r="DLI44" s="3"/>
      <c r="DLN44" s="5"/>
      <c r="DLQ44" s="3"/>
      <c r="DLV44" s="5"/>
      <c r="DLY44" s="3"/>
      <c r="DMD44" s="5"/>
      <c r="DMG44" s="3"/>
      <c r="DML44" s="5"/>
      <c r="DMO44" s="3"/>
      <c r="DMT44" s="5"/>
      <c r="DMW44" s="3"/>
      <c r="DNB44" s="5"/>
      <c r="DNE44" s="3"/>
      <c r="DNJ44" s="5"/>
      <c r="DNM44" s="3"/>
      <c r="DNR44" s="5"/>
      <c r="DNU44" s="3"/>
      <c r="DNZ44" s="5"/>
      <c r="DOC44" s="3"/>
      <c r="DOH44" s="5"/>
      <c r="DOK44" s="3"/>
      <c r="DOP44" s="5"/>
      <c r="DOS44" s="3"/>
      <c r="DOX44" s="5"/>
      <c r="DPA44" s="3"/>
      <c r="DPF44" s="5"/>
      <c r="DPI44" s="3"/>
      <c r="DPN44" s="5"/>
      <c r="DPQ44" s="3"/>
      <c r="DPV44" s="5"/>
      <c r="DPY44" s="3"/>
      <c r="DQD44" s="5"/>
      <c r="DQG44" s="3"/>
      <c r="DQL44" s="5"/>
      <c r="DQO44" s="3"/>
      <c r="DQT44" s="5"/>
      <c r="DQW44" s="3"/>
      <c r="DRB44" s="5"/>
      <c r="DRE44" s="3"/>
      <c r="DRJ44" s="5"/>
      <c r="DRM44" s="3"/>
      <c r="DRR44" s="5"/>
      <c r="DRU44" s="3"/>
      <c r="DRZ44" s="5"/>
      <c r="DSC44" s="3"/>
      <c r="DSH44" s="5"/>
      <c r="DSK44" s="3"/>
      <c r="DSP44" s="5"/>
      <c r="DSS44" s="3"/>
      <c r="DSX44" s="5"/>
      <c r="DTA44" s="3"/>
      <c r="DTF44" s="5"/>
      <c r="DTI44" s="3"/>
      <c r="DTN44" s="5"/>
      <c r="DTQ44" s="3"/>
      <c r="DTV44" s="5"/>
      <c r="DTY44" s="3"/>
      <c r="DUD44" s="5"/>
      <c r="DUG44" s="3"/>
      <c r="DUL44" s="5"/>
      <c r="DUO44" s="3"/>
      <c r="DUT44" s="5"/>
      <c r="DUW44" s="3"/>
      <c r="DVB44" s="5"/>
      <c r="DVE44" s="3"/>
      <c r="DVJ44" s="5"/>
      <c r="DVM44" s="3"/>
      <c r="DVR44" s="5"/>
      <c r="DVU44" s="3"/>
      <c r="DVZ44" s="5"/>
      <c r="DWC44" s="3"/>
      <c r="DWH44" s="5"/>
      <c r="DWK44" s="3"/>
      <c r="DWP44" s="5"/>
      <c r="DWS44" s="3"/>
      <c r="DWX44" s="5"/>
      <c r="DXA44" s="3"/>
      <c r="DXF44" s="5"/>
      <c r="DXI44" s="3"/>
      <c r="DXN44" s="5"/>
      <c r="DXQ44" s="3"/>
      <c r="DXV44" s="5"/>
      <c r="DXY44" s="3"/>
      <c r="DYD44" s="5"/>
      <c r="DYG44" s="3"/>
      <c r="DYL44" s="5"/>
      <c r="DYO44" s="3"/>
      <c r="DYT44" s="5"/>
      <c r="DYW44" s="3"/>
      <c r="DZB44" s="5"/>
      <c r="DZE44" s="3"/>
      <c r="DZJ44" s="5"/>
      <c r="DZM44" s="3"/>
      <c r="DZR44" s="5"/>
      <c r="DZU44" s="3"/>
      <c r="DZZ44" s="5"/>
      <c r="EAC44" s="3"/>
      <c r="EAH44" s="5"/>
      <c r="EAK44" s="3"/>
      <c r="EAP44" s="5"/>
      <c r="EAS44" s="3"/>
      <c r="EAX44" s="5"/>
      <c r="EBA44" s="3"/>
      <c r="EBF44" s="5"/>
      <c r="EBI44" s="3"/>
      <c r="EBN44" s="5"/>
      <c r="EBQ44" s="3"/>
      <c r="EBV44" s="5"/>
      <c r="EBY44" s="3"/>
      <c r="ECD44" s="5"/>
      <c r="ECG44" s="3"/>
      <c r="ECL44" s="5"/>
      <c r="ECO44" s="3"/>
      <c r="ECT44" s="5"/>
      <c r="ECW44" s="3"/>
      <c r="EDB44" s="5"/>
      <c r="EDE44" s="3"/>
      <c r="EDJ44" s="5"/>
      <c r="EDM44" s="3"/>
      <c r="EDR44" s="5"/>
      <c r="EDU44" s="3"/>
      <c r="EDZ44" s="5"/>
      <c r="EEC44" s="3"/>
      <c r="EEH44" s="5"/>
      <c r="EEK44" s="3"/>
      <c r="EEP44" s="5"/>
      <c r="EES44" s="3"/>
      <c r="EEX44" s="5"/>
      <c r="EFA44" s="3"/>
      <c r="EFF44" s="5"/>
      <c r="EFI44" s="3"/>
      <c r="EFN44" s="5"/>
      <c r="EFQ44" s="3"/>
      <c r="EFV44" s="5"/>
      <c r="EFY44" s="3"/>
      <c r="EGD44" s="5"/>
      <c r="EGG44" s="3"/>
      <c r="EGL44" s="5"/>
      <c r="EGO44" s="3"/>
      <c r="EGT44" s="5"/>
      <c r="EGW44" s="3"/>
      <c r="EHB44" s="5"/>
      <c r="EHE44" s="3"/>
      <c r="EHJ44" s="5"/>
      <c r="EHM44" s="3"/>
      <c r="EHR44" s="5"/>
      <c r="EHU44" s="3"/>
      <c r="EHZ44" s="5"/>
      <c r="EIC44" s="3"/>
      <c r="EIH44" s="5"/>
      <c r="EIK44" s="3"/>
      <c r="EIP44" s="5"/>
      <c r="EIS44" s="3"/>
      <c r="EIX44" s="5"/>
      <c r="EJA44" s="3"/>
      <c r="EJF44" s="5"/>
      <c r="EJI44" s="3"/>
      <c r="EJN44" s="5"/>
      <c r="EJQ44" s="3"/>
      <c r="EJV44" s="5"/>
      <c r="EJY44" s="3"/>
      <c r="EKD44" s="5"/>
      <c r="EKG44" s="3"/>
      <c r="EKL44" s="5"/>
      <c r="EKO44" s="3"/>
      <c r="EKT44" s="5"/>
      <c r="EKW44" s="3"/>
      <c r="ELB44" s="5"/>
      <c r="ELE44" s="3"/>
      <c r="ELJ44" s="5"/>
      <c r="ELM44" s="3"/>
      <c r="ELR44" s="5"/>
      <c r="ELU44" s="3"/>
      <c r="ELZ44" s="5"/>
      <c r="EMC44" s="3"/>
      <c r="EMH44" s="5"/>
      <c r="EMK44" s="3"/>
      <c r="EMP44" s="5"/>
      <c r="EMS44" s="3"/>
      <c r="EMX44" s="5"/>
      <c r="ENA44" s="3"/>
      <c r="ENF44" s="5"/>
      <c r="ENI44" s="3"/>
      <c r="ENN44" s="5"/>
      <c r="ENQ44" s="3"/>
      <c r="ENV44" s="5"/>
      <c r="ENY44" s="3"/>
      <c r="EOD44" s="5"/>
      <c r="EOG44" s="3"/>
      <c r="EOL44" s="5"/>
      <c r="EOO44" s="3"/>
      <c r="EOT44" s="5"/>
      <c r="EOW44" s="3"/>
      <c r="EPB44" s="5"/>
      <c r="EPE44" s="3"/>
      <c r="EPJ44" s="5"/>
      <c r="EPM44" s="3"/>
      <c r="EPR44" s="5"/>
      <c r="EPU44" s="3"/>
      <c r="EPZ44" s="5"/>
      <c r="EQC44" s="3"/>
      <c r="EQH44" s="5"/>
      <c r="EQK44" s="3"/>
      <c r="EQP44" s="5"/>
      <c r="EQS44" s="3"/>
      <c r="EQX44" s="5"/>
      <c r="ERA44" s="3"/>
      <c r="ERF44" s="5"/>
      <c r="ERI44" s="3"/>
      <c r="ERN44" s="5"/>
      <c r="ERQ44" s="3"/>
      <c r="ERV44" s="5"/>
      <c r="ERY44" s="3"/>
      <c r="ESD44" s="5"/>
      <c r="ESG44" s="3"/>
      <c r="ESL44" s="5"/>
      <c r="ESO44" s="3"/>
      <c r="EST44" s="5"/>
      <c r="ESW44" s="3"/>
      <c r="ETB44" s="5"/>
      <c r="ETE44" s="3"/>
      <c r="ETJ44" s="5"/>
      <c r="ETM44" s="3"/>
      <c r="ETR44" s="5"/>
      <c r="ETU44" s="3"/>
      <c r="ETZ44" s="5"/>
      <c r="EUC44" s="3"/>
      <c r="EUH44" s="5"/>
      <c r="EUK44" s="3"/>
      <c r="EUP44" s="5"/>
      <c r="EUS44" s="3"/>
      <c r="EUX44" s="5"/>
      <c r="EVA44" s="3"/>
      <c r="EVF44" s="5"/>
      <c r="EVI44" s="3"/>
      <c r="EVN44" s="5"/>
      <c r="EVQ44" s="3"/>
      <c r="EVV44" s="5"/>
      <c r="EVY44" s="3"/>
      <c r="EWD44" s="5"/>
      <c r="EWG44" s="3"/>
      <c r="EWL44" s="5"/>
      <c r="EWO44" s="3"/>
      <c r="EWT44" s="5"/>
      <c r="EWW44" s="3"/>
      <c r="EXB44" s="5"/>
      <c r="EXE44" s="3"/>
      <c r="EXJ44" s="5"/>
      <c r="EXM44" s="3"/>
      <c r="EXR44" s="5"/>
      <c r="EXU44" s="3"/>
      <c r="EXZ44" s="5"/>
      <c r="EYC44" s="3"/>
      <c r="EYH44" s="5"/>
      <c r="EYK44" s="3"/>
      <c r="EYP44" s="5"/>
      <c r="EYS44" s="3"/>
      <c r="EYX44" s="5"/>
      <c r="EZA44" s="3"/>
      <c r="EZF44" s="5"/>
      <c r="EZI44" s="3"/>
      <c r="EZN44" s="5"/>
      <c r="EZQ44" s="3"/>
      <c r="EZV44" s="5"/>
      <c r="EZY44" s="3"/>
      <c r="FAD44" s="5"/>
      <c r="FAG44" s="3"/>
      <c r="FAL44" s="5"/>
      <c r="FAO44" s="3"/>
      <c r="FAT44" s="5"/>
      <c r="FAW44" s="3"/>
      <c r="FBB44" s="5"/>
      <c r="FBE44" s="3"/>
      <c r="FBJ44" s="5"/>
      <c r="FBM44" s="3"/>
      <c r="FBR44" s="5"/>
      <c r="FBU44" s="3"/>
      <c r="FBZ44" s="5"/>
      <c r="FCC44" s="3"/>
      <c r="FCH44" s="5"/>
      <c r="FCK44" s="3"/>
      <c r="FCP44" s="5"/>
      <c r="FCS44" s="3"/>
      <c r="FCX44" s="5"/>
      <c r="FDA44" s="3"/>
      <c r="FDF44" s="5"/>
      <c r="FDI44" s="3"/>
      <c r="FDN44" s="5"/>
      <c r="FDQ44" s="3"/>
      <c r="FDV44" s="5"/>
      <c r="FDY44" s="3"/>
      <c r="FED44" s="5"/>
      <c r="FEG44" s="3"/>
      <c r="FEL44" s="5"/>
      <c r="FEO44" s="3"/>
      <c r="FET44" s="5"/>
      <c r="FEW44" s="3"/>
      <c r="FFB44" s="5"/>
      <c r="FFE44" s="3"/>
      <c r="FFJ44" s="5"/>
      <c r="FFM44" s="3"/>
      <c r="FFR44" s="5"/>
      <c r="FFU44" s="3"/>
      <c r="FFZ44" s="5"/>
      <c r="FGC44" s="3"/>
      <c r="FGH44" s="5"/>
      <c r="FGK44" s="3"/>
      <c r="FGP44" s="5"/>
      <c r="FGS44" s="3"/>
      <c r="FGX44" s="5"/>
      <c r="FHA44" s="3"/>
      <c r="FHF44" s="5"/>
      <c r="FHI44" s="3"/>
      <c r="FHN44" s="5"/>
      <c r="FHQ44" s="3"/>
      <c r="FHV44" s="5"/>
      <c r="FHY44" s="3"/>
      <c r="FID44" s="5"/>
      <c r="FIG44" s="3"/>
      <c r="FIL44" s="5"/>
      <c r="FIO44" s="3"/>
      <c r="FIT44" s="5"/>
      <c r="FIW44" s="3"/>
      <c r="FJB44" s="5"/>
      <c r="FJE44" s="3"/>
      <c r="FJJ44" s="5"/>
      <c r="FJM44" s="3"/>
      <c r="FJR44" s="5"/>
      <c r="FJU44" s="3"/>
      <c r="FJZ44" s="5"/>
      <c r="FKC44" s="3"/>
      <c r="FKH44" s="5"/>
      <c r="FKK44" s="3"/>
      <c r="FKP44" s="5"/>
      <c r="FKS44" s="3"/>
      <c r="FKX44" s="5"/>
      <c r="FLA44" s="3"/>
      <c r="FLF44" s="5"/>
      <c r="FLI44" s="3"/>
      <c r="FLN44" s="5"/>
      <c r="FLQ44" s="3"/>
      <c r="FLV44" s="5"/>
      <c r="FLY44" s="3"/>
      <c r="FMD44" s="5"/>
      <c r="FMG44" s="3"/>
      <c r="FML44" s="5"/>
      <c r="FMO44" s="3"/>
      <c r="FMT44" s="5"/>
      <c r="FMW44" s="3"/>
      <c r="FNB44" s="5"/>
      <c r="FNE44" s="3"/>
      <c r="FNJ44" s="5"/>
      <c r="FNM44" s="3"/>
      <c r="FNR44" s="5"/>
      <c r="FNU44" s="3"/>
      <c r="FNZ44" s="5"/>
      <c r="FOC44" s="3"/>
      <c r="FOH44" s="5"/>
      <c r="FOK44" s="3"/>
      <c r="FOP44" s="5"/>
      <c r="FOS44" s="3"/>
      <c r="FOX44" s="5"/>
      <c r="FPA44" s="3"/>
      <c r="FPF44" s="5"/>
      <c r="FPI44" s="3"/>
      <c r="FPN44" s="5"/>
      <c r="FPQ44" s="3"/>
      <c r="FPV44" s="5"/>
      <c r="FPY44" s="3"/>
      <c r="FQD44" s="5"/>
      <c r="FQG44" s="3"/>
      <c r="FQL44" s="5"/>
      <c r="FQO44" s="3"/>
      <c r="FQT44" s="5"/>
      <c r="FQW44" s="3"/>
      <c r="FRB44" s="5"/>
      <c r="FRE44" s="3"/>
      <c r="FRJ44" s="5"/>
      <c r="FRM44" s="3"/>
      <c r="FRR44" s="5"/>
      <c r="FRU44" s="3"/>
      <c r="FRZ44" s="5"/>
      <c r="FSC44" s="3"/>
      <c r="FSH44" s="5"/>
      <c r="FSK44" s="3"/>
      <c r="FSP44" s="5"/>
      <c r="FSS44" s="3"/>
      <c r="FSX44" s="5"/>
      <c r="FTA44" s="3"/>
      <c r="FTF44" s="5"/>
      <c r="FTI44" s="3"/>
      <c r="FTN44" s="5"/>
      <c r="FTQ44" s="3"/>
      <c r="FTV44" s="5"/>
      <c r="FTY44" s="3"/>
      <c r="FUD44" s="5"/>
      <c r="FUG44" s="3"/>
      <c r="FUL44" s="5"/>
      <c r="FUO44" s="3"/>
      <c r="FUT44" s="5"/>
      <c r="FUW44" s="3"/>
      <c r="FVB44" s="5"/>
      <c r="FVE44" s="3"/>
      <c r="FVJ44" s="5"/>
      <c r="FVM44" s="3"/>
      <c r="FVR44" s="5"/>
      <c r="FVU44" s="3"/>
      <c r="FVZ44" s="5"/>
      <c r="FWC44" s="3"/>
      <c r="FWH44" s="5"/>
      <c r="FWK44" s="3"/>
      <c r="FWP44" s="5"/>
      <c r="FWS44" s="3"/>
      <c r="FWX44" s="5"/>
      <c r="FXA44" s="3"/>
      <c r="FXF44" s="5"/>
      <c r="FXI44" s="3"/>
      <c r="FXN44" s="5"/>
      <c r="FXQ44" s="3"/>
      <c r="FXV44" s="5"/>
      <c r="FXY44" s="3"/>
      <c r="FYD44" s="5"/>
      <c r="FYG44" s="3"/>
      <c r="FYL44" s="5"/>
      <c r="FYO44" s="3"/>
      <c r="FYT44" s="5"/>
      <c r="FYW44" s="3"/>
      <c r="FZB44" s="5"/>
      <c r="FZE44" s="3"/>
      <c r="FZJ44" s="5"/>
      <c r="FZM44" s="3"/>
      <c r="FZR44" s="5"/>
      <c r="FZU44" s="3"/>
      <c r="FZZ44" s="5"/>
      <c r="GAC44" s="3"/>
      <c r="GAH44" s="5"/>
      <c r="GAK44" s="3"/>
      <c r="GAP44" s="5"/>
      <c r="GAS44" s="3"/>
      <c r="GAX44" s="5"/>
      <c r="GBA44" s="3"/>
      <c r="GBF44" s="5"/>
      <c r="GBI44" s="3"/>
      <c r="GBN44" s="5"/>
      <c r="GBQ44" s="3"/>
      <c r="GBV44" s="5"/>
      <c r="GBY44" s="3"/>
      <c r="GCD44" s="5"/>
      <c r="GCG44" s="3"/>
      <c r="GCL44" s="5"/>
      <c r="GCO44" s="3"/>
      <c r="GCT44" s="5"/>
      <c r="GCW44" s="3"/>
      <c r="GDB44" s="5"/>
      <c r="GDE44" s="3"/>
      <c r="GDJ44" s="5"/>
      <c r="GDM44" s="3"/>
      <c r="GDR44" s="5"/>
      <c r="GDU44" s="3"/>
      <c r="GDZ44" s="5"/>
      <c r="GEC44" s="3"/>
      <c r="GEH44" s="5"/>
      <c r="GEK44" s="3"/>
      <c r="GEP44" s="5"/>
      <c r="GES44" s="3"/>
      <c r="GEX44" s="5"/>
      <c r="GFA44" s="3"/>
      <c r="GFF44" s="5"/>
      <c r="GFI44" s="3"/>
      <c r="GFN44" s="5"/>
      <c r="GFQ44" s="3"/>
      <c r="GFV44" s="5"/>
      <c r="GFY44" s="3"/>
      <c r="GGD44" s="5"/>
      <c r="GGG44" s="3"/>
      <c r="GGL44" s="5"/>
      <c r="GGO44" s="3"/>
      <c r="GGT44" s="5"/>
      <c r="GGW44" s="3"/>
      <c r="GHB44" s="5"/>
      <c r="GHE44" s="3"/>
      <c r="GHJ44" s="5"/>
      <c r="GHM44" s="3"/>
      <c r="GHR44" s="5"/>
      <c r="GHU44" s="3"/>
      <c r="GHZ44" s="5"/>
      <c r="GIC44" s="3"/>
      <c r="GIH44" s="5"/>
      <c r="GIK44" s="3"/>
      <c r="GIP44" s="5"/>
      <c r="GIS44" s="3"/>
      <c r="GIX44" s="5"/>
      <c r="GJA44" s="3"/>
      <c r="GJF44" s="5"/>
      <c r="GJI44" s="3"/>
      <c r="GJN44" s="5"/>
      <c r="GJQ44" s="3"/>
      <c r="GJV44" s="5"/>
      <c r="GJY44" s="3"/>
      <c r="GKD44" s="5"/>
      <c r="GKG44" s="3"/>
      <c r="GKL44" s="5"/>
      <c r="GKO44" s="3"/>
      <c r="GKT44" s="5"/>
      <c r="GKW44" s="3"/>
      <c r="GLB44" s="5"/>
      <c r="GLE44" s="3"/>
      <c r="GLJ44" s="5"/>
      <c r="GLM44" s="3"/>
      <c r="GLR44" s="5"/>
      <c r="GLU44" s="3"/>
      <c r="GLZ44" s="5"/>
      <c r="GMC44" s="3"/>
      <c r="GMH44" s="5"/>
      <c r="GMK44" s="3"/>
      <c r="GMP44" s="5"/>
      <c r="GMS44" s="3"/>
      <c r="GMX44" s="5"/>
      <c r="GNA44" s="3"/>
      <c r="GNF44" s="5"/>
      <c r="GNI44" s="3"/>
      <c r="GNN44" s="5"/>
      <c r="GNQ44" s="3"/>
      <c r="GNV44" s="5"/>
      <c r="GNY44" s="3"/>
      <c r="GOD44" s="5"/>
      <c r="GOG44" s="3"/>
      <c r="GOL44" s="5"/>
      <c r="GOO44" s="3"/>
      <c r="GOT44" s="5"/>
      <c r="GOW44" s="3"/>
      <c r="GPB44" s="5"/>
      <c r="GPE44" s="3"/>
      <c r="GPJ44" s="5"/>
      <c r="GPM44" s="3"/>
      <c r="GPR44" s="5"/>
      <c r="GPU44" s="3"/>
      <c r="GPZ44" s="5"/>
      <c r="GQC44" s="3"/>
      <c r="GQH44" s="5"/>
      <c r="GQK44" s="3"/>
      <c r="GQP44" s="5"/>
      <c r="GQS44" s="3"/>
      <c r="GQX44" s="5"/>
      <c r="GRA44" s="3"/>
      <c r="GRF44" s="5"/>
      <c r="GRI44" s="3"/>
      <c r="GRN44" s="5"/>
      <c r="GRQ44" s="3"/>
      <c r="GRV44" s="5"/>
      <c r="GRY44" s="3"/>
      <c r="GSD44" s="5"/>
      <c r="GSG44" s="3"/>
      <c r="GSL44" s="5"/>
      <c r="GSO44" s="3"/>
      <c r="GST44" s="5"/>
      <c r="GSW44" s="3"/>
      <c r="GTB44" s="5"/>
      <c r="GTE44" s="3"/>
      <c r="GTJ44" s="5"/>
      <c r="GTM44" s="3"/>
      <c r="GTR44" s="5"/>
      <c r="GTU44" s="3"/>
      <c r="GTZ44" s="5"/>
      <c r="GUC44" s="3"/>
      <c r="GUH44" s="5"/>
      <c r="GUK44" s="3"/>
      <c r="GUP44" s="5"/>
      <c r="GUS44" s="3"/>
      <c r="GUX44" s="5"/>
      <c r="GVA44" s="3"/>
      <c r="GVF44" s="5"/>
      <c r="GVI44" s="3"/>
      <c r="GVN44" s="5"/>
      <c r="GVQ44" s="3"/>
      <c r="GVV44" s="5"/>
      <c r="GVY44" s="3"/>
      <c r="GWD44" s="5"/>
      <c r="GWG44" s="3"/>
      <c r="GWL44" s="5"/>
      <c r="GWO44" s="3"/>
      <c r="GWT44" s="5"/>
      <c r="GWW44" s="3"/>
      <c r="GXB44" s="5"/>
      <c r="GXE44" s="3"/>
      <c r="GXJ44" s="5"/>
      <c r="GXM44" s="3"/>
      <c r="GXR44" s="5"/>
      <c r="GXU44" s="3"/>
      <c r="GXZ44" s="5"/>
      <c r="GYC44" s="3"/>
      <c r="GYH44" s="5"/>
      <c r="GYK44" s="3"/>
      <c r="GYP44" s="5"/>
      <c r="GYS44" s="3"/>
      <c r="GYX44" s="5"/>
      <c r="GZA44" s="3"/>
      <c r="GZF44" s="5"/>
      <c r="GZI44" s="3"/>
      <c r="GZN44" s="5"/>
      <c r="GZQ44" s="3"/>
      <c r="GZV44" s="5"/>
      <c r="GZY44" s="3"/>
      <c r="HAD44" s="5"/>
      <c r="HAG44" s="3"/>
      <c r="HAL44" s="5"/>
      <c r="HAO44" s="3"/>
      <c r="HAT44" s="5"/>
      <c r="HAW44" s="3"/>
      <c r="HBB44" s="5"/>
      <c r="HBE44" s="3"/>
      <c r="HBJ44" s="5"/>
      <c r="HBM44" s="3"/>
      <c r="HBR44" s="5"/>
      <c r="HBU44" s="3"/>
      <c r="HBZ44" s="5"/>
      <c r="HCC44" s="3"/>
      <c r="HCH44" s="5"/>
      <c r="HCK44" s="3"/>
      <c r="HCP44" s="5"/>
      <c r="HCS44" s="3"/>
      <c r="HCX44" s="5"/>
      <c r="HDA44" s="3"/>
      <c r="HDF44" s="5"/>
      <c r="HDI44" s="3"/>
      <c r="HDN44" s="5"/>
      <c r="HDQ44" s="3"/>
      <c r="HDV44" s="5"/>
      <c r="HDY44" s="3"/>
      <c r="HED44" s="5"/>
      <c r="HEG44" s="3"/>
      <c r="HEL44" s="5"/>
      <c r="HEO44" s="3"/>
      <c r="HET44" s="5"/>
      <c r="HEW44" s="3"/>
      <c r="HFB44" s="5"/>
      <c r="HFE44" s="3"/>
      <c r="HFJ44" s="5"/>
      <c r="HFM44" s="3"/>
      <c r="HFR44" s="5"/>
      <c r="HFU44" s="3"/>
      <c r="HFZ44" s="5"/>
      <c r="HGC44" s="3"/>
      <c r="HGH44" s="5"/>
      <c r="HGK44" s="3"/>
      <c r="HGP44" s="5"/>
      <c r="HGS44" s="3"/>
      <c r="HGX44" s="5"/>
      <c r="HHA44" s="3"/>
      <c r="HHF44" s="5"/>
      <c r="HHI44" s="3"/>
      <c r="HHN44" s="5"/>
      <c r="HHQ44" s="3"/>
      <c r="HHV44" s="5"/>
      <c r="HHY44" s="3"/>
      <c r="HID44" s="5"/>
      <c r="HIG44" s="3"/>
      <c r="HIL44" s="5"/>
      <c r="HIO44" s="3"/>
      <c r="HIT44" s="5"/>
      <c r="HIW44" s="3"/>
      <c r="HJB44" s="5"/>
      <c r="HJE44" s="3"/>
      <c r="HJJ44" s="5"/>
      <c r="HJM44" s="3"/>
      <c r="HJR44" s="5"/>
      <c r="HJU44" s="3"/>
      <c r="HJZ44" s="5"/>
      <c r="HKC44" s="3"/>
      <c r="HKH44" s="5"/>
      <c r="HKK44" s="3"/>
      <c r="HKP44" s="5"/>
      <c r="HKS44" s="3"/>
      <c r="HKX44" s="5"/>
      <c r="HLA44" s="3"/>
      <c r="HLF44" s="5"/>
      <c r="HLI44" s="3"/>
      <c r="HLN44" s="5"/>
      <c r="HLQ44" s="3"/>
      <c r="HLV44" s="5"/>
      <c r="HLY44" s="3"/>
      <c r="HMD44" s="5"/>
      <c r="HMG44" s="3"/>
      <c r="HML44" s="5"/>
      <c r="HMO44" s="3"/>
      <c r="HMT44" s="5"/>
      <c r="HMW44" s="3"/>
      <c r="HNB44" s="5"/>
      <c r="HNE44" s="3"/>
      <c r="HNJ44" s="5"/>
      <c r="HNM44" s="3"/>
      <c r="HNR44" s="5"/>
      <c r="HNU44" s="3"/>
      <c r="HNZ44" s="5"/>
      <c r="HOC44" s="3"/>
      <c r="HOH44" s="5"/>
      <c r="HOK44" s="3"/>
      <c r="HOP44" s="5"/>
      <c r="HOS44" s="3"/>
      <c r="HOX44" s="5"/>
      <c r="HPA44" s="3"/>
      <c r="HPF44" s="5"/>
      <c r="HPI44" s="3"/>
      <c r="HPN44" s="5"/>
      <c r="HPQ44" s="3"/>
      <c r="HPV44" s="5"/>
      <c r="HPY44" s="3"/>
      <c r="HQD44" s="5"/>
      <c r="HQG44" s="3"/>
      <c r="HQL44" s="5"/>
      <c r="HQO44" s="3"/>
      <c r="HQT44" s="5"/>
      <c r="HQW44" s="3"/>
      <c r="HRB44" s="5"/>
      <c r="HRE44" s="3"/>
      <c r="HRJ44" s="5"/>
      <c r="HRM44" s="3"/>
      <c r="HRR44" s="5"/>
      <c r="HRU44" s="3"/>
      <c r="HRZ44" s="5"/>
      <c r="HSC44" s="3"/>
      <c r="HSH44" s="5"/>
      <c r="HSK44" s="3"/>
      <c r="HSP44" s="5"/>
      <c r="HSS44" s="3"/>
      <c r="HSX44" s="5"/>
      <c r="HTA44" s="3"/>
      <c r="HTF44" s="5"/>
      <c r="HTI44" s="3"/>
      <c r="HTN44" s="5"/>
      <c r="HTQ44" s="3"/>
      <c r="HTV44" s="5"/>
      <c r="HTY44" s="3"/>
      <c r="HUD44" s="5"/>
      <c r="HUG44" s="3"/>
      <c r="HUL44" s="5"/>
      <c r="HUO44" s="3"/>
      <c r="HUT44" s="5"/>
      <c r="HUW44" s="3"/>
      <c r="HVB44" s="5"/>
      <c r="HVE44" s="3"/>
      <c r="HVJ44" s="5"/>
      <c r="HVM44" s="3"/>
      <c r="HVR44" s="5"/>
      <c r="HVU44" s="3"/>
      <c r="HVZ44" s="5"/>
      <c r="HWC44" s="3"/>
      <c r="HWH44" s="5"/>
      <c r="HWK44" s="3"/>
      <c r="HWP44" s="5"/>
      <c r="HWS44" s="3"/>
      <c r="HWX44" s="5"/>
      <c r="HXA44" s="3"/>
      <c r="HXF44" s="5"/>
      <c r="HXI44" s="3"/>
      <c r="HXN44" s="5"/>
      <c r="HXQ44" s="3"/>
      <c r="HXV44" s="5"/>
      <c r="HXY44" s="3"/>
      <c r="HYD44" s="5"/>
      <c r="HYG44" s="3"/>
      <c r="HYL44" s="5"/>
      <c r="HYO44" s="3"/>
      <c r="HYT44" s="5"/>
      <c r="HYW44" s="3"/>
      <c r="HZB44" s="5"/>
      <c r="HZE44" s="3"/>
      <c r="HZJ44" s="5"/>
      <c r="HZM44" s="3"/>
      <c r="HZR44" s="5"/>
      <c r="HZU44" s="3"/>
      <c r="HZZ44" s="5"/>
      <c r="IAC44" s="3"/>
      <c r="IAH44" s="5"/>
      <c r="IAK44" s="3"/>
      <c r="IAP44" s="5"/>
      <c r="IAS44" s="3"/>
      <c r="IAX44" s="5"/>
      <c r="IBA44" s="3"/>
      <c r="IBF44" s="5"/>
      <c r="IBI44" s="3"/>
      <c r="IBN44" s="5"/>
      <c r="IBQ44" s="3"/>
      <c r="IBV44" s="5"/>
      <c r="IBY44" s="3"/>
      <c r="ICD44" s="5"/>
      <c r="ICG44" s="3"/>
      <c r="ICL44" s="5"/>
      <c r="ICO44" s="3"/>
      <c r="ICT44" s="5"/>
      <c r="ICW44" s="3"/>
      <c r="IDB44" s="5"/>
      <c r="IDE44" s="3"/>
      <c r="IDJ44" s="5"/>
      <c r="IDM44" s="3"/>
      <c r="IDR44" s="5"/>
      <c r="IDU44" s="3"/>
      <c r="IDZ44" s="5"/>
      <c r="IEC44" s="3"/>
      <c r="IEH44" s="5"/>
      <c r="IEK44" s="3"/>
      <c r="IEP44" s="5"/>
      <c r="IES44" s="3"/>
      <c r="IEX44" s="5"/>
      <c r="IFA44" s="3"/>
      <c r="IFF44" s="5"/>
      <c r="IFI44" s="3"/>
      <c r="IFN44" s="5"/>
      <c r="IFQ44" s="3"/>
      <c r="IFV44" s="5"/>
      <c r="IFY44" s="3"/>
      <c r="IGD44" s="5"/>
      <c r="IGG44" s="3"/>
      <c r="IGL44" s="5"/>
      <c r="IGO44" s="3"/>
      <c r="IGT44" s="5"/>
      <c r="IGW44" s="3"/>
      <c r="IHB44" s="5"/>
      <c r="IHE44" s="3"/>
      <c r="IHJ44" s="5"/>
      <c r="IHM44" s="3"/>
      <c r="IHR44" s="5"/>
      <c r="IHU44" s="3"/>
      <c r="IHZ44" s="5"/>
      <c r="IIC44" s="3"/>
      <c r="IIH44" s="5"/>
      <c r="IIK44" s="3"/>
      <c r="IIP44" s="5"/>
      <c r="IIS44" s="3"/>
      <c r="IIX44" s="5"/>
      <c r="IJA44" s="3"/>
      <c r="IJF44" s="5"/>
      <c r="IJI44" s="3"/>
      <c r="IJN44" s="5"/>
      <c r="IJQ44" s="3"/>
      <c r="IJV44" s="5"/>
      <c r="IJY44" s="3"/>
      <c r="IKD44" s="5"/>
      <c r="IKG44" s="3"/>
      <c r="IKL44" s="5"/>
      <c r="IKO44" s="3"/>
      <c r="IKT44" s="5"/>
      <c r="IKW44" s="3"/>
      <c r="ILB44" s="5"/>
      <c r="ILE44" s="3"/>
      <c r="ILJ44" s="5"/>
      <c r="ILM44" s="3"/>
      <c r="ILR44" s="5"/>
      <c r="ILU44" s="3"/>
      <c r="ILZ44" s="5"/>
      <c r="IMC44" s="3"/>
      <c r="IMH44" s="5"/>
      <c r="IMK44" s="3"/>
      <c r="IMP44" s="5"/>
      <c r="IMS44" s="3"/>
      <c r="IMX44" s="5"/>
      <c r="INA44" s="3"/>
      <c r="INF44" s="5"/>
      <c r="INI44" s="3"/>
      <c r="INN44" s="5"/>
      <c r="INQ44" s="3"/>
      <c r="INV44" s="5"/>
      <c r="INY44" s="3"/>
      <c r="IOD44" s="5"/>
      <c r="IOG44" s="3"/>
      <c r="IOL44" s="5"/>
      <c r="IOO44" s="3"/>
      <c r="IOT44" s="5"/>
      <c r="IOW44" s="3"/>
      <c r="IPB44" s="5"/>
      <c r="IPE44" s="3"/>
      <c r="IPJ44" s="5"/>
      <c r="IPM44" s="3"/>
      <c r="IPR44" s="5"/>
      <c r="IPU44" s="3"/>
      <c r="IPZ44" s="5"/>
      <c r="IQC44" s="3"/>
      <c r="IQH44" s="5"/>
      <c r="IQK44" s="3"/>
      <c r="IQP44" s="5"/>
      <c r="IQS44" s="3"/>
      <c r="IQX44" s="5"/>
      <c r="IRA44" s="3"/>
      <c r="IRF44" s="5"/>
      <c r="IRI44" s="3"/>
      <c r="IRN44" s="5"/>
      <c r="IRQ44" s="3"/>
      <c r="IRV44" s="5"/>
      <c r="IRY44" s="3"/>
      <c r="ISD44" s="5"/>
      <c r="ISG44" s="3"/>
      <c r="ISL44" s="5"/>
      <c r="ISO44" s="3"/>
      <c r="IST44" s="5"/>
      <c r="ISW44" s="3"/>
      <c r="ITB44" s="5"/>
      <c r="ITE44" s="3"/>
      <c r="ITJ44" s="5"/>
      <c r="ITM44" s="3"/>
      <c r="ITR44" s="5"/>
      <c r="ITU44" s="3"/>
      <c r="ITZ44" s="5"/>
      <c r="IUC44" s="3"/>
      <c r="IUH44" s="5"/>
      <c r="IUK44" s="3"/>
      <c r="IUP44" s="5"/>
      <c r="IUS44" s="3"/>
      <c r="IUX44" s="5"/>
      <c r="IVA44" s="3"/>
      <c r="IVF44" s="5"/>
      <c r="IVI44" s="3"/>
      <c r="IVN44" s="5"/>
      <c r="IVQ44" s="3"/>
      <c r="IVV44" s="5"/>
      <c r="IVY44" s="3"/>
      <c r="IWD44" s="5"/>
      <c r="IWG44" s="3"/>
      <c r="IWL44" s="5"/>
      <c r="IWO44" s="3"/>
      <c r="IWT44" s="5"/>
      <c r="IWW44" s="3"/>
      <c r="IXB44" s="5"/>
      <c r="IXE44" s="3"/>
      <c r="IXJ44" s="5"/>
      <c r="IXM44" s="3"/>
      <c r="IXR44" s="5"/>
      <c r="IXU44" s="3"/>
      <c r="IXZ44" s="5"/>
      <c r="IYC44" s="3"/>
      <c r="IYH44" s="5"/>
      <c r="IYK44" s="3"/>
      <c r="IYP44" s="5"/>
      <c r="IYS44" s="3"/>
      <c r="IYX44" s="5"/>
      <c r="IZA44" s="3"/>
      <c r="IZF44" s="5"/>
      <c r="IZI44" s="3"/>
      <c r="IZN44" s="5"/>
      <c r="IZQ44" s="3"/>
      <c r="IZV44" s="5"/>
      <c r="IZY44" s="3"/>
      <c r="JAD44" s="5"/>
      <c r="JAG44" s="3"/>
      <c r="JAL44" s="5"/>
      <c r="JAO44" s="3"/>
      <c r="JAT44" s="5"/>
      <c r="JAW44" s="3"/>
      <c r="JBB44" s="5"/>
      <c r="JBE44" s="3"/>
      <c r="JBJ44" s="5"/>
      <c r="JBM44" s="3"/>
      <c r="JBR44" s="5"/>
      <c r="JBU44" s="3"/>
      <c r="JBZ44" s="5"/>
      <c r="JCC44" s="3"/>
      <c r="JCH44" s="5"/>
      <c r="JCK44" s="3"/>
      <c r="JCP44" s="5"/>
      <c r="JCS44" s="3"/>
      <c r="JCX44" s="5"/>
      <c r="JDA44" s="3"/>
      <c r="JDF44" s="5"/>
      <c r="JDI44" s="3"/>
      <c r="JDN44" s="5"/>
      <c r="JDQ44" s="3"/>
      <c r="JDV44" s="5"/>
      <c r="JDY44" s="3"/>
      <c r="JED44" s="5"/>
      <c r="JEG44" s="3"/>
      <c r="JEL44" s="5"/>
      <c r="JEO44" s="3"/>
      <c r="JET44" s="5"/>
      <c r="JEW44" s="3"/>
      <c r="JFB44" s="5"/>
      <c r="JFE44" s="3"/>
      <c r="JFJ44" s="5"/>
      <c r="JFM44" s="3"/>
      <c r="JFR44" s="5"/>
      <c r="JFU44" s="3"/>
      <c r="JFZ44" s="5"/>
      <c r="JGC44" s="3"/>
      <c r="JGH44" s="5"/>
      <c r="JGK44" s="3"/>
      <c r="JGP44" s="5"/>
      <c r="JGS44" s="3"/>
      <c r="JGX44" s="5"/>
      <c r="JHA44" s="3"/>
      <c r="JHF44" s="5"/>
      <c r="JHI44" s="3"/>
      <c r="JHN44" s="5"/>
      <c r="JHQ44" s="3"/>
      <c r="JHV44" s="5"/>
      <c r="JHY44" s="3"/>
      <c r="JID44" s="5"/>
      <c r="JIG44" s="3"/>
      <c r="JIL44" s="5"/>
      <c r="JIO44" s="3"/>
      <c r="JIT44" s="5"/>
      <c r="JIW44" s="3"/>
      <c r="JJB44" s="5"/>
      <c r="JJE44" s="3"/>
      <c r="JJJ44" s="5"/>
      <c r="JJM44" s="3"/>
      <c r="JJR44" s="5"/>
      <c r="JJU44" s="3"/>
      <c r="JJZ44" s="5"/>
      <c r="JKC44" s="3"/>
      <c r="JKH44" s="5"/>
      <c r="JKK44" s="3"/>
      <c r="JKP44" s="5"/>
      <c r="JKS44" s="3"/>
      <c r="JKX44" s="5"/>
      <c r="JLA44" s="3"/>
      <c r="JLF44" s="5"/>
      <c r="JLI44" s="3"/>
      <c r="JLN44" s="5"/>
      <c r="JLQ44" s="3"/>
      <c r="JLV44" s="5"/>
      <c r="JLY44" s="3"/>
      <c r="JMD44" s="5"/>
      <c r="JMG44" s="3"/>
      <c r="JML44" s="5"/>
      <c r="JMO44" s="3"/>
      <c r="JMT44" s="5"/>
      <c r="JMW44" s="3"/>
      <c r="JNB44" s="5"/>
      <c r="JNE44" s="3"/>
      <c r="JNJ44" s="5"/>
      <c r="JNM44" s="3"/>
      <c r="JNR44" s="5"/>
      <c r="JNU44" s="3"/>
      <c r="JNZ44" s="5"/>
      <c r="JOC44" s="3"/>
      <c r="JOH44" s="5"/>
      <c r="JOK44" s="3"/>
      <c r="JOP44" s="5"/>
      <c r="JOS44" s="3"/>
      <c r="JOX44" s="5"/>
      <c r="JPA44" s="3"/>
      <c r="JPF44" s="5"/>
      <c r="JPI44" s="3"/>
      <c r="JPN44" s="5"/>
      <c r="JPQ44" s="3"/>
      <c r="JPV44" s="5"/>
      <c r="JPY44" s="3"/>
      <c r="JQD44" s="5"/>
      <c r="JQG44" s="3"/>
      <c r="JQL44" s="5"/>
      <c r="JQO44" s="3"/>
      <c r="JQT44" s="5"/>
      <c r="JQW44" s="3"/>
      <c r="JRB44" s="5"/>
      <c r="JRE44" s="3"/>
      <c r="JRJ44" s="5"/>
      <c r="JRM44" s="3"/>
      <c r="JRR44" s="5"/>
      <c r="JRU44" s="3"/>
      <c r="JRZ44" s="5"/>
      <c r="JSC44" s="3"/>
      <c r="JSH44" s="5"/>
      <c r="JSK44" s="3"/>
      <c r="JSP44" s="5"/>
      <c r="JSS44" s="3"/>
      <c r="JSX44" s="5"/>
      <c r="JTA44" s="3"/>
      <c r="JTF44" s="5"/>
      <c r="JTI44" s="3"/>
      <c r="JTN44" s="5"/>
      <c r="JTQ44" s="3"/>
      <c r="JTV44" s="5"/>
      <c r="JTY44" s="3"/>
      <c r="JUD44" s="5"/>
      <c r="JUG44" s="3"/>
      <c r="JUL44" s="5"/>
      <c r="JUO44" s="3"/>
      <c r="JUT44" s="5"/>
      <c r="JUW44" s="3"/>
      <c r="JVB44" s="5"/>
      <c r="JVE44" s="3"/>
      <c r="JVJ44" s="5"/>
      <c r="JVM44" s="3"/>
      <c r="JVR44" s="5"/>
      <c r="JVU44" s="3"/>
      <c r="JVZ44" s="5"/>
      <c r="JWC44" s="3"/>
      <c r="JWH44" s="5"/>
      <c r="JWK44" s="3"/>
      <c r="JWP44" s="5"/>
      <c r="JWS44" s="3"/>
      <c r="JWX44" s="5"/>
      <c r="JXA44" s="3"/>
      <c r="JXF44" s="5"/>
      <c r="JXI44" s="3"/>
      <c r="JXN44" s="5"/>
      <c r="JXQ44" s="3"/>
      <c r="JXV44" s="5"/>
      <c r="JXY44" s="3"/>
      <c r="JYD44" s="5"/>
      <c r="JYG44" s="3"/>
      <c r="JYL44" s="5"/>
      <c r="JYO44" s="3"/>
      <c r="JYT44" s="5"/>
      <c r="JYW44" s="3"/>
      <c r="JZB44" s="5"/>
      <c r="JZE44" s="3"/>
      <c r="JZJ44" s="5"/>
      <c r="JZM44" s="3"/>
      <c r="JZR44" s="5"/>
      <c r="JZU44" s="3"/>
      <c r="JZZ44" s="5"/>
      <c r="KAC44" s="3"/>
      <c r="KAH44" s="5"/>
      <c r="KAK44" s="3"/>
      <c r="KAP44" s="5"/>
      <c r="KAS44" s="3"/>
      <c r="KAX44" s="5"/>
      <c r="KBA44" s="3"/>
      <c r="KBF44" s="5"/>
      <c r="KBI44" s="3"/>
      <c r="KBN44" s="5"/>
      <c r="KBQ44" s="3"/>
      <c r="KBV44" s="5"/>
      <c r="KBY44" s="3"/>
      <c r="KCD44" s="5"/>
      <c r="KCG44" s="3"/>
      <c r="KCL44" s="5"/>
      <c r="KCO44" s="3"/>
      <c r="KCT44" s="5"/>
      <c r="KCW44" s="3"/>
      <c r="KDB44" s="5"/>
      <c r="KDE44" s="3"/>
      <c r="KDJ44" s="5"/>
      <c r="KDM44" s="3"/>
      <c r="KDR44" s="5"/>
      <c r="KDU44" s="3"/>
      <c r="KDZ44" s="5"/>
      <c r="KEC44" s="3"/>
      <c r="KEH44" s="5"/>
      <c r="KEK44" s="3"/>
      <c r="KEP44" s="5"/>
      <c r="KES44" s="3"/>
      <c r="KEX44" s="5"/>
      <c r="KFA44" s="3"/>
      <c r="KFF44" s="5"/>
      <c r="KFI44" s="3"/>
      <c r="KFN44" s="5"/>
      <c r="KFQ44" s="3"/>
      <c r="KFV44" s="5"/>
      <c r="KFY44" s="3"/>
      <c r="KGD44" s="5"/>
      <c r="KGG44" s="3"/>
      <c r="KGL44" s="5"/>
      <c r="KGO44" s="3"/>
      <c r="KGT44" s="5"/>
      <c r="KGW44" s="3"/>
      <c r="KHB44" s="5"/>
      <c r="KHE44" s="3"/>
      <c r="KHJ44" s="5"/>
      <c r="KHM44" s="3"/>
      <c r="KHR44" s="5"/>
      <c r="KHU44" s="3"/>
      <c r="KHZ44" s="5"/>
      <c r="KIC44" s="3"/>
      <c r="KIH44" s="5"/>
      <c r="KIK44" s="3"/>
      <c r="KIP44" s="5"/>
      <c r="KIS44" s="3"/>
      <c r="KIX44" s="5"/>
      <c r="KJA44" s="3"/>
      <c r="KJF44" s="5"/>
      <c r="KJI44" s="3"/>
      <c r="KJN44" s="5"/>
      <c r="KJQ44" s="3"/>
      <c r="KJV44" s="5"/>
      <c r="KJY44" s="3"/>
      <c r="KKD44" s="5"/>
      <c r="KKG44" s="3"/>
      <c r="KKL44" s="5"/>
      <c r="KKO44" s="3"/>
      <c r="KKT44" s="5"/>
      <c r="KKW44" s="3"/>
      <c r="KLB44" s="5"/>
      <c r="KLE44" s="3"/>
      <c r="KLJ44" s="5"/>
      <c r="KLM44" s="3"/>
      <c r="KLR44" s="5"/>
      <c r="KLU44" s="3"/>
      <c r="KLZ44" s="5"/>
      <c r="KMC44" s="3"/>
      <c r="KMH44" s="5"/>
      <c r="KMK44" s="3"/>
      <c r="KMP44" s="5"/>
      <c r="KMS44" s="3"/>
      <c r="KMX44" s="5"/>
      <c r="KNA44" s="3"/>
      <c r="KNF44" s="5"/>
      <c r="KNI44" s="3"/>
      <c r="KNN44" s="5"/>
      <c r="KNQ44" s="3"/>
      <c r="KNV44" s="5"/>
      <c r="KNY44" s="3"/>
      <c r="KOD44" s="5"/>
      <c r="KOG44" s="3"/>
      <c r="KOL44" s="5"/>
      <c r="KOO44" s="3"/>
      <c r="KOT44" s="5"/>
      <c r="KOW44" s="3"/>
      <c r="KPB44" s="5"/>
      <c r="KPE44" s="3"/>
      <c r="KPJ44" s="5"/>
      <c r="KPM44" s="3"/>
      <c r="KPR44" s="5"/>
      <c r="KPU44" s="3"/>
      <c r="KPZ44" s="5"/>
      <c r="KQC44" s="3"/>
      <c r="KQH44" s="5"/>
      <c r="KQK44" s="3"/>
      <c r="KQP44" s="5"/>
      <c r="KQS44" s="3"/>
      <c r="KQX44" s="5"/>
      <c r="KRA44" s="3"/>
      <c r="KRF44" s="5"/>
      <c r="KRI44" s="3"/>
      <c r="KRN44" s="5"/>
      <c r="KRQ44" s="3"/>
      <c r="KRV44" s="5"/>
      <c r="KRY44" s="3"/>
      <c r="KSD44" s="5"/>
      <c r="KSG44" s="3"/>
      <c r="KSL44" s="5"/>
      <c r="KSO44" s="3"/>
      <c r="KST44" s="5"/>
      <c r="KSW44" s="3"/>
      <c r="KTB44" s="5"/>
      <c r="KTE44" s="3"/>
      <c r="KTJ44" s="5"/>
      <c r="KTM44" s="3"/>
      <c r="KTR44" s="5"/>
      <c r="KTU44" s="3"/>
      <c r="KTZ44" s="5"/>
      <c r="KUC44" s="3"/>
      <c r="KUH44" s="5"/>
      <c r="KUK44" s="3"/>
      <c r="KUP44" s="5"/>
      <c r="KUS44" s="3"/>
      <c r="KUX44" s="5"/>
      <c r="KVA44" s="3"/>
      <c r="KVF44" s="5"/>
      <c r="KVI44" s="3"/>
      <c r="KVN44" s="5"/>
      <c r="KVQ44" s="3"/>
      <c r="KVV44" s="5"/>
      <c r="KVY44" s="3"/>
      <c r="KWD44" s="5"/>
      <c r="KWG44" s="3"/>
      <c r="KWL44" s="5"/>
      <c r="KWO44" s="3"/>
      <c r="KWT44" s="5"/>
      <c r="KWW44" s="3"/>
      <c r="KXB44" s="5"/>
      <c r="KXE44" s="3"/>
      <c r="KXJ44" s="5"/>
      <c r="KXM44" s="3"/>
      <c r="KXR44" s="5"/>
      <c r="KXU44" s="3"/>
      <c r="KXZ44" s="5"/>
      <c r="KYC44" s="3"/>
      <c r="KYH44" s="5"/>
      <c r="KYK44" s="3"/>
      <c r="KYP44" s="5"/>
      <c r="KYS44" s="3"/>
      <c r="KYX44" s="5"/>
      <c r="KZA44" s="3"/>
      <c r="KZF44" s="5"/>
      <c r="KZI44" s="3"/>
      <c r="KZN44" s="5"/>
      <c r="KZQ44" s="3"/>
      <c r="KZV44" s="5"/>
      <c r="KZY44" s="3"/>
      <c r="LAD44" s="5"/>
      <c r="LAG44" s="3"/>
      <c r="LAL44" s="5"/>
      <c r="LAO44" s="3"/>
      <c r="LAT44" s="5"/>
      <c r="LAW44" s="3"/>
      <c r="LBB44" s="5"/>
      <c r="LBE44" s="3"/>
      <c r="LBJ44" s="5"/>
      <c r="LBM44" s="3"/>
      <c r="LBR44" s="5"/>
      <c r="LBU44" s="3"/>
      <c r="LBZ44" s="5"/>
      <c r="LCC44" s="3"/>
      <c r="LCH44" s="5"/>
      <c r="LCK44" s="3"/>
      <c r="LCP44" s="5"/>
      <c r="LCS44" s="3"/>
      <c r="LCX44" s="5"/>
      <c r="LDA44" s="3"/>
      <c r="LDF44" s="5"/>
      <c r="LDI44" s="3"/>
      <c r="LDN44" s="5"/>
      <c r="LDQ44" s="3"/>
      <c r="LDV44" s="5"/>
      <c r="LDY44" s="3"/>
      <c r="LED44" s="5"/>
      <c r="LEG44" s="3"/>
      <c r="LEL44" s="5"/>
      <c r="LEO44" s="3"/>
      <c r="LET44" s="5"/>
      <c r="LEW44" s="3"/>
      <c r="LFB44" s="5"/>
      <c r="LFE44" s="3"/>
      <c r="LFJ44" s="5"/>
      <c r="LFM44" s="3"/>
      <c r="LFR44" s="5"/>
      <c r="LFU44" s="3"/>
      <c r="LFZ44" s="5"/>
      <c r="LGC44" s="3"/>
      <c r="LGH44" s="5"/>
      <c r="LGK44" s="3"/>
      <c r="LGP44" s="5"/>
      <c r="LGS44" s="3"/>
      <c r="LGX44" s="5"/>
      <c r="LHA44" s="3"/>
      <c r="LHF44" s="5"/>
      <c r="LHI44" s="3"/>
      <c r="LHN44" s="5"/>
      <c r="LHQ44" s="3"/>
      <c r="LHV44" s="5"/>
      <c r="LHY44" s="3"/>
      <c r="LID44" s="5"/>
      <c r="LIG44" s="3"/>
      <c r="LIL44" s="5"/>
      <c r="LIO44" s="3"/>
      <c r="LIT44" s="5"/>
      <c r="LIW44" s="3"/>
      <c r="LJB44" s="5"/>
      <c r="LJE44" s="3"/>
      <c r="LJJ44" s="5"/>
      <c r="LJM44" s="3"/>
      <c r="LJR44" s="5"/>
      <c r="LJU44" s="3"/>
      <c r="LJZ44" s="5"/>
      <c r="LKC44" s="3"/>
      <c r="LKH44" s="5"/>
      <c r="LKK44" s="3"/>
      <c r="LKP44" s="5"/>
      <c r="LKS44" s="3"/>
      <c r="LKX44" s="5"/>
      <c r="LLA44" s="3"/>
      <c r="LLF44" s="5"/>
      <c r="LLI44" s="3"/>
      <c r="LLN44" s="5"/>
      <c r="LLQ44" s="3"/>
      <c r="LLV44" s="5"/>
      <c r="LLY44" s="3"/>
      <c r="LMD44" s="5"/>
      <c r="LMG44" s="3"/>
      <c r="LML44" s="5"/>
      <c r="LMO44" s="3"/>
      <c r="LMT44" s="5"/>
      <c r="LMW44" s="3"/>
      <c r="LNB44" s="5"/>
      <c r="LNE44" s="3"/>
      <c r="LNJ44" s="5"/>
      <c r="LNM44" s="3"/>
      <c r="LNR44" s="5"/>
      <c r="LNU44" s="3"/>
      <c r="LNZ44" s="5"/>
      <c r="LOC44" s="3"/>
      <c r="LOH44" s="5"/>
      <c r="LOK44" s="3"/>
      <c r="LOP44" s="5"/>
      <c r="LOS44" s="3"/>
      <c r="LOX44" s="5"/>
      <c r="LPA44" s="3"/>
      <c r="LPF44" s="5"/>
      <c r="LPI44" s="3"/>
      <c r="LPN44" s="5"/>
      <c r="LPQ44" s="3"/>
      <c r="LPV44" s="5"/>
      <c r="LPY44" s="3"/>
      <c r="LQD44" s="5"/>
      <c r="LQG44" s="3"/>
      <c r="LQL44" s="5"/>
      <c r="LQO44" s="3"/>
      <c r="LQT44" s="5"/>
      <c r="LQW44" s="3"/>
      <c r="LRB44" s="5"/>
      <c r="LRE44" s="3"/>
      <c r="LRJ44" s="5"/>
      <c r="LRM44" s="3"/>
      <c r="LRR44" s="5"/>
      <c r="LRU44" s="3"/>
      <c r="LRZ44" s="5"/>
      <c r="LSC44" s="3"/>
      <c r="LSH44" s="5"/>
      <c r="LSK44" s="3"/>
      <c r="LSP44" s="5"/>
      <c r="LSS44" s="3"/>
      <c r="LSX44" s="5"/>
      <c r="LTA44" s="3"/>
      <c r="LTF44" s="5"/>
      <c r="LTI44" s="3"/>
      <c r="LTN44" s="5"/>
      <c r="LTQ44" s="3"/>
      <c r="LTV44" s="5"/>
      <c r="LTY44" s="3"/>
      <c r="LUD44" s="5"/>
      <c r="LUG44" s="3"/>
      <c r="LUL44" s="5"/>
      <c r="LUO44" s="3"/>
      <c r="LUT44" s="5"/>
      <c r="LUW44" s="3"/>
      <c r="LVB44" s="5"/>
      <c r="LVE44" s="3"/>
      <c r="LVJ44" s="5"/>
      <c r="LVM44" s="3"/>
      <c r="LVR44" s="5"/>
      <c r="LVU44" s="3"/>
      <c r="LVZ44" s="5"/>
      <c r="LWC44" s="3"/>
      <c r="LWH44" s="5"/>
      <c r="LWK44" s="3"/>
      <c r="LWP44" s="5"/>
      <c r="LWS44" s="3"/>
      <c r="LWX44" s="5"/>
      <c r="LXA44" s="3"/>
      <c r="LXF44" s="5"/>
      <c r="LXI44" s="3"/>
      <c r="LXN44" s="5"/>
      <c r="LXQ44" s="3"/>
      <c r="LXV44" s="5"/>
      <c r="LXY44" s="3"/>
      <c r="LYD44" s="5"/>
      <c r="LYG44" s="3"/>
      <c r="LYL44" s="5"/>
      <c r="LYO44" s="3"/>
      <c r="LYT44" s="5"/>
      <c r="LYW44" s="3"/>
      <c r="LZB44" s="5"/>
      <c r="LZE44" s="3"/>
      <c r="LZJ44" s="5"/>
      <c r="LZM44" s="3"/>
      <c r="LZR44" s="5"/>
      <c r="LZU44" s="3"/>
      <c r="LZZ44" s="5"/>
      <c r="MAC44" s="3"/>
      <c r="MAH44" s="5"/>
      <c r="MAK44" s="3"/>
      <c r="MAP44" s="5"/>
      <c r="MAS44" s="3"/>
      <c r="MAX44" s="5"/>
      <c r="MBA44" s="3"/>
      <c r="MBF44" s="5"/>
      <c r="MBI44" s="3"/>
      <c r="MBN44" s="5"/>
      <c r="MBQ44" s="3"/>
      <c r="MBV44" s="5"/>
      <c r="MBY44" s="3"/>
      <c r="MCD44" s="5"/>
      <c r="MCG44" s="3"/>
      <c r="MCL44" s="5"/>
      <c r="MCO44" s="3"/>
      <c r="MCT44" s="5"/>
      <c r="MCW44" s="3"/>
      <c r="MDB44" s="5"/>
      <c r="MDE44" s="3"/>
      <c r="MDJ44" s="5"/>
      <c r="MDM44" s="3"/>
      <c r="MDR44" s="5"/>
      <c r="MDU44" s="3"/>
      <c r="MDZ44" s="5"/>
      <c r="MEC44" s="3"/>
      <c r="MEH44" s="5"/>
      <c r="MEK44" s="3"/>
      <c r="MEP44" s="5"/>
      <c r="MES44" s="3"/>
      <c r="MEX44" s="5"/>
      <c r="MFA44" s="3"/>
      <c r="MFF44" s="5"/>
      <c r="MFI44" s="3"/>
      <c r="MFN44" s="5"/>
      <c r="MFQ44" s="3"/>
      <c r="MFV44" s="5"/>
      <c r="MFY44" s="3"/>
      <c r="MGD44" s="5"/>
      <c r="MGG44" s="3"/>
      <c r="MGL44" s="5"/>
      <c r="MGO44" s="3"/>
      <c r="MGT44" s="5"/>
      <c r="MGW44" s="3"/>
      <c r="MHB44" s="5"/>
      <c r="MHE44" s="3"/>
      <c r="MHJ44" s="5"/>
      <c r="MHM44" s="3"/>
      <c r="MHR44" s="5"/>
      <c r="MHU44" s="3"/>
      <c r="MHZ44" s="5"/>
      <c r="MIC44" s="3"/>
      <c r="MIH44" s="5"/>
      <c r="MIK44" s="3"/>
      <c r="MIP44" s="5"/>
      <c r="MIS44" s="3"/>
      <c r="MIX44" s="5"/>
      <c r="MJA44" s="3"/>
      <c r="MJF44" s="5"/>
      <c r="MJI44" s="3"/>
      <c r="MJN44" s="5"/>
      <c r="MJQ44" s="3"/>
      <c r="MJV44" s="5"/>
      <c r="MJY44" s="3"/>
      <c r="MKD44" s="5"/>
      <c r="MKG44" s="3"/>
      <c r="MKL44" s="5"/>
      <c r="MKO44" s="3"/>
      <c r="MKT44" s="5"/>
      <c r="MKW44" s="3"/>
      <c r="MLB44" s="5"/>
      <c r="MLE44" s="3"/>
      <c r="MLJ44" s="5"/>
      <c r="MLM44" s="3"/>
      <c r="MLR44" s="5"/>
      <c r="MLU44" s="3"/>
      <c r="MLZ44" s="5"/>
      <c r="MMC44" s="3"/>
      <c r="MMH44" s="5"/>
      <c r="MMK44" s="3"/>
      <c r="MMP44" s="5"/>
      <c r="MMS44" s="3"/>
      <c r="MMX44" s="5"/>
      <c r="MNA44" s="3"/>
      <c r="MNF44" s="5"/>
      <c r="MNI44" s="3"/>
      <c r="MNN44" s="5"/>
      <c r="MNQ44" s="3"/>
      <c r="MNV44" s="5"/>
      <c r="MNY44" s="3"/>
      <c r="MOD44" s="5"/>
      <c r="MOG44" s="3"/>
      <c r="MOL44" s="5"/>
      <c r="MOO44" s="3"/>
      <c r="MOT44" s="5"/>
      <c r="MOW44" s="3"/>
      <c r="MPB44" s="5"/>
      <c r="MPE44" s="3"/>
      <c r="MPJ44" s="5"/>
      <c r="MPM44" s="3"/>
      <c r="MPR44" s="5"/>
      <c r="MPU44" s="3"/>
      <c r="MPZ44" s="5"/>
      <c r="MQC44" s="3"/>
      <c r="MQH44" s="5"/>
      <c r="MQK44" s="3"/>
      <c r="MQP44" s="5"/>
      <c r="MQS44" s="3"/>
      <c r="MQX44" s="5"/>
      <c r="MRA44" s="3"/>
      <c r="MRF44" s="5"/>
      <c r="MRI44" s="3"/>
      <c r="MRN44" s="5"/>
      <c r="MRQ44" s="3"/>
      <c r="MRV44" s="5"/>
      <c r="MRY44" s="3"/>
      <c r="MSD44" s="5"/>
      <c r="MSG44" s="3"/>
      <c r="MSL44" s="5"/>
      <c r="MSO44" s="3"/>
      <c r="MST44" s="5"/>
      <c r="MSW44" s="3"/>
      <c r="MTB44" s="5"/>
      <c r="MTE44" s="3"/>
      <c r="MTJ44" s="5"/>
      <c r="MTM44" s="3"/>
      <c r="MTR44" s="5"/>
      <c r="MTU44" s="3"/>
      <c r="MTZ44" s="5"/>
      <c r="MUC44" s="3"/>
      <c r="MUH44" s="5"/>
      <c r="MUK44" s="3"/>
      <c r="MUP44" s="5"/>
      <c r="MUS44" s="3"/>
      <c r="MUX44" s="5"/>
      <c r="MVA44" s="3"/>
      <c r="MVF44" s="5"/>
      <c r="MVI44" s="3"/>
      <c r="MVN44" s="5"/>
      <c r="MVQ44" s="3"/>
      <c r="MVV44" s="5"/>
      <c r="MVY44" s="3"/>
      <c r="MWD44" s="5"/>
      <c r="MWG44" s="3"/>
      <c r="MWL44" s="5"/>
      <c r="MWO44" s="3"/>
      <c r="MWT44" s="5"/>
      <c r="MWW44" s="3"/>
      <c r="MXB44" s="5"/>
      <c r="MXE44" s="3"/>
      <c r="MXJ44" s="5"/>
      <c r="MXM44" s="3"/>
      <c r="MXR44" s="5"/>
      <c r="MXU44" s="3"/>
      <c r="MXZ44" s="5"/>
      <c r="MYC44" s="3"/>
      <c r="MYH44" s="5"/>
      <c r="MYK44" s="3"/>
      <c r="MYP44" s="5"/>
      <c r="MYS44" s="3"/>
      <c r="MYX44" s="5"/>
      <c r="MZA44" s="3"/>
      <c r="MZF44" s="5"/>
      <c r="MZI44" s="3"/>
      <c r="MZN44" s="5"/>
      <c r="MZQ44" s="3"/>
      <c r="MZV44" s="5"/>
      <c r="MZY44" s="3"/>
      <c r="NAD44" s="5"/>
      <c r="NAG44" s="3"/>
      <c r="NAL44" s="5"/>
      <c r="NAO44" s="3"/>
      <c r="NAT44" s="5"/>
      <c r="NAW44" s="3"/>
      <c r="NBB44" s="5"/>
      <c r="NBE44" s="3"/>
      <c r="NBJ44" s="5"/>
      <c r="NBM44" s="3"/>
      <c r="NBR44" s="5"/>
      <c r="NBU44" s="3"/>
      <c r="NBZ44" s="5"/>
      <c r="NCC44" s="3"/>
      <c r="NCH44" s="5"/>
      <c r="NCK44" s="3"/>
      <c r="NCP44" s="5"/>
      <c r="NCS44" s="3"/>
      <c r="NCX44" s="5"/>
      <c r="NDA44" s="3"/>
      <c r="NDF44" s="5"/>
      <c r="NDI44" s="3"/>
      <c r="NDN44" s="5"/>
      <c r="NDQ44" s="3"/>
      <c r="NDV44" s="5"/>
      <c r="NDY44" s="3"/>
      <c r="NED44" s="5"/>
      <c r="NEG44" s="3"/>
      <c r="NEL44" s="5"/>
      <c r="NEO44" s="3"/>
      <c r="NET44" s="5"/>
      <c r="NEW44" s="3"/>
      <c r="NFB44" s="5"/>
      <c r="NFE44" s="3"/>
      <c r="NFJ44" s="5"/>
      <c r="NFM44" s="3"/>
      <c r="NFR44" s="5"/>
      <c r="NFU44" s="3"/>
      <c r="NFZ44" s="5"/>
      <c r="NGC44" s="3"/>
      <c r="NGH44" s="5"/>
      <c r="NGK44" s="3"/>
      <c r="NGP44" s="5"/>
      <c r="NGS44" s="3"/>
      <c r="NGX44" s="5"/>
      <c r="NHA44" s="3"/>
      <c r="NHF44" s="5"/>
      <c r="NHI44" s="3"/>
      <c r="NHN44" s="5"/>
      <c r="NHQ44" s="3"/>
      <c r="NHV44" s="5"/>
      <c r="NHY44" s="3"/>
      <c r="NID44" s="5"/>
      <c r="NIG44" s="3"/>
      <c r="NIL44" s="5"/>
      <c r="NIO44" s="3"/>
      <c r="NIT44" s="5"/>
      <c r="NIW44" s="3"/>
      <c r="NJB44" s="5"/>
      <c r="NJE44" s="3"/>
      <c r="NJJ44" s="5"/>
      <c r="NJM44" s="3"/>
      <c r="NJR44" s="5"/>
      <c r="NJU44" s="3"/>
      <c r="NJZ44" s="5"/>
      <c r="NKC44" s="3"/>
      <c r="NKH44" s="5"/>
      <c r="NKK44" s="3"/>
      <c r="NKP44" s="5"/>
      <c r="NKS44" s="3"/>
      <c r="NKX44" s="5"/>
      <c r="NLA44" s="3"/>
      <c r="NLF44" s="5"/>
      <c r="NLI44" s="3"/>
      <c r="NLN44" s="5"/>
      <c r="NLQ44" s="3"/>
      <c r="NLV44" s="5"/>
      <c r="NLY44" s="3"/>
      <c r="NMD44" s="5"/>
      <c r="NMG44" s="3"/>
      <c r="NML44" s="5"/>
      <c r="NMO44" s="3"/>
      <c r="NMT44" s="5"/>
      <c r="NMW44" s="3"/>
      <c r="NNB44" s="5"/>
      <c r="NNE44" s="3"/>
      <c r="NNJ44" s="5"/>
      <c r="NNM44" s="3"/>
      <c r="NNR44" s="5"/>
      <c r="NNU44" s="3"/>
      <c r="NNZ44" s="5"/>
      <c r="NOC44" s="3"/>
      <c r="NOH44" s="5"/>
      <c r="NOK44" s="3"/>
      <c r="NOP44" s="5"/>
      <c r="NOS44" s="3"/>
      <c r="NOX44" s="5"/>
      <c r="NPA44" s="3"/>
      <c r="NPF44" s="5"/>
      <c r="NPI44" s="3"/>
      <c r="NPN44" s="5"/>
      <c r="NPQ44" s="3"/>
      <c r="NPV44" s="5"/>
      <c r="NPY44" s="3"/>
      <c r="NQD44" s="5"/>
      <c r="NQG44" s="3"/>
      <c r="NQL44" s="5"/>
      <c r="NQO44" s="3"/>
      <c r="NQT44" s="5"/>
      <c r="NQW44" s="3"/>
      <c r="NRB44" s="5"/>
      <c r="NRE44" s="3"/>
      <c r="NRJ44" s="5"/>
      <c r="NRM44" s="3"/>
      <c r="NRR44" s="5"/>
      <c r="NRU44" s="3"/>
      <c r="NRZ44" s="5"/>
      <c r="NSC44" s="3"/>
      <c r="NSH44" s="5"/>
      <c r="NSK44" s="3"/>
      <c r="NSP44" s="5"/>
      <c r="NSS44" s="3"/>
      <c r="NSX44" s="5"/>
      <c r="NTA44" s="3"/>
      <c r="NTF44" s="5"/>
      <c r="NTI44" s="3"/>
      <c r="NTN44" s="5"/>
      <c r="NTQ44" s="3"/>
      <c r="NTV44" s="5"/>
      <c r="NTY44" s="3"/>
      <c r="NUD44" s="5"/>
      <c r="NUG44" s="3"/>
      <c r="NUL44" s="5"/>
      <c r="NUO44" s="3"/>
      <c r="NUT44" s="5"/>
      <c r="NUW44" s="3"/>
      <c r="NVB44" s="5"/>
      <c r="NVE44" s="3"/>
      <c r="NVJ44" s="5"/>
      <c r="NVM44" s="3"/>
      <c r="NVR44" s="5"/>
      <c r="NVU44" s="3"/>
      <c r="NVZ44" s="5"/>
      <c r="NWC44" s="3"/>
      <c r="NWH44" s="5"/>
      <c r="NWK44" s="3"/>
      <c r="NWP44" s="5"/>
      <c r="NWS44" s="3"/>
      <c r="NWX44" s="5"/>
      <c r="NXA44" s="3"/>
      <c r="NXF44" s="5"/>
      <c r="NXI44" s="3"/>
      <c r="NXN44" s="5"/>
      <c r="NXQ44" s="3"/>
      <c r="NXV44" s="5"/>
      <c r="NXY44" s="3"/>
      <c r="NYD44" s="5"/>
      <c r="NYG44" s="3"/>
      <c r="NYL44" s="5"/>
      <c r="NYO44" s="3"/>
      <c r="NYT44" s="5"/>
      <c r="NYW44" s="3"/>
      <c r="NZB44" s="5"/>
      <c r="NZE44" s="3"/>
      <c r="NZJ44" s="5"/>
      <c r="NZM44" s="3"/>
      <c r="NZR44" s="5"/>
      <c r="NZU44" s="3"/>
      <c r="NZZ44" s="5"/>
      <c r="OAC44" s="3"/>
      <c r="OAH44" s="5"/>
      <c r="OAK44" s="3"/>
      <c r="OAP44" s="5"/>
      <c r="OAS44" s="3"/>
      <c r="OAX44" s="5"/>
      <c r="OBA44" s="3"/>
      <c r="OBF44" s="5"/>
      <c r="OBI44" s="3"/>
      <c r="OBN44" s="5"/>
      <c r="OBQ44" s="3"/>
      <c r="OBV44" s="5"/>
      <c r="OBY44" s="3"/>
      <c r="OCD44" s="5"/>
      <c r="OCG44" s="3"/>
      <c r="OCL44" s="5"/>
      <c r="OCO44" s="3"/>
      <c r="OCT44" s="5"/>
      <c r="OCW44" s="3"/>
      <c r="ODB44" s="5"/>
      <c r="ODE44" s="3"/>
      <c r="ODJ44" s="5"/>
      <c r="ODM44" s="3"/>
      <c r="ODR44" s="5"/>
      <c r="ODU44" s="3"/>
      <c r="ODZ44" s="5"/>
      <c r="OEC44" s="3"/>
      <c r="OEH44" s="5"/>
      <c r="OEK44" s="3"/>
      <c r="OEP44" s="5"/>
      <c r="OES44" s="3"/>
      <c r="OEX44" s="5"/>
      <c r="OFA44" s="3"/>
      <c r="OFF44" s="5"/>
      <c r="OFI44" s="3"/>
      <c r="OFN44" s="5"/>
      <c r="OFQ44" s="3"/>
      <c r="OFV44" s="5"/>
      <c r="OFY44" s="3"/>
      <c r="OGD44" s="5"/>
      <c r="OGG44" s="3"/>
      <c r="OGL44" s="5"/>
      <c r="OGO44" s="3"/>
      <c r="OGT44" s="5"/>
      <c r="OGW44" s="3"/>
      <c r="OHB44" s="5"/>
      <c r="OHE44" s="3"/>
      <c r="OHJ44" s="5"/>
      <c r="OHM44" s="3"/>
      <c r="OHR44" s="5"/>
      <c r="OHU44" s="3"/>
      <c r="OHZ44" s="5"/>
      <c r="OIC44" s="3"/>
      <c r="OIH44" s="5"/>
      <c r="OIK44" s="3"/>
      <c r="OIP44" s="5"/>
      <c r="OIS44" s="3"/>
      <c r="OIX44" s="5"/>
      <c r="OJA44" s="3"/>
      <c r="OJF44" s="5"/>
      <c r="OJI44" s="3"/>
      <c r="OJN44" s="5"/>
      <c r="OJQ44" s="3"/>
      <c r="OJV44" s="5"/>
      <c r="OJY44" s="3"/>
      <c r="OKD44" s="5"/>
      <c r="OKG44" s="3"/>
      <c r="OKL44" s="5"/>
      <c r="OKO44" s="3"/>
      <c r="OKT44" s="5"/>
      <c r="OKW44" s="3"/>
      <c r="OLB44" s="5"/>
      <c r="OLE44" s="3"/>
      <c r="OLJ44" s="5"/>
      <c r="OLM44" s="3"/>
      <c r="OLR44" s="5"/>
      <c r="OLU44" s="3"/>
      <c r="OLZ44" s="5"/>
      <c r="OMC44" s="3"/>
      <c r="OMH44" s="5"/>
      <c r="OMK44" s="3"/>
      <c r="OMP44" s="5"/>
      <c r="OMS44" s="3"/>
      <c r="OMX44" s="5"/>
      <c r="ONA44" s="3"/>
      <c r="ONF44" s="5"/>
      <c r="ONI44" s="3"/>
      <c r="ONN44" s="5"/>
      <c r="ONQ44" s="3"/>
      <c r="ONV44" s="5"/>
      <c r="ONY44" s="3"/>
      <c r="OOD44" s="5"/>
      <c r="OOG44" s="3"/>
      <c r="OOL44" s="5"/>
      <c r="OOO44" s="3"/>
      <c r="OOT44" s="5"/>
      <c r="OOW44" s="3"/>
      <c r="OPB44" s="5"/>
      <c r="OPE44" s="3"/>
      <c r="OPJ44" s="5"/>
      <c r="OPM44" s="3"/>
      <c r="OPR44" s="5"/>
      <c r="OPU44" s="3"/>
      <c r="OPZ44" s="5"/>
      <c r="OQC44" s="3"/>
      <c r="OQH44" s="5"/>
      <c r="OQK44" s="3"/>
      <c r="OQP44" s="5"/>
      <c r="OQS44" s="3"/>
      <c r="OQX44" s="5"/>
      <c r="ORA44" s="3"/>
      <c r="ORF44" s="5"/>
      <c r="ORI44" s="3"/>
      <c r="ORN44" s="5"/>
      <c r="ORQ44" s="3"/>
      <c r="ORV44" s="5"/>
      <c r="ORY44" s="3"/>
      <c r="OSD44" s="5"/>
      <c r="OSG44" s="3"/>
      <c r="OSL44" s="5"/>
      <c r="OSO44" s="3"/>
      <c r="OST44" s="5"/>
      <c r="OSW44" s="3"/>
      <c r="OTB44" s="5"/>
      <c r="OTE44" s="3"/>
      <c r="OTJ44" s="5"/>
      <c r="OTM44" s="3"/>
      <c r="OTR44" s="5"/>
      <c r="OTU44" s="3"/>
      <c r="OTZ44" s="5"/>
      <c r="OUC44" s="3"/>
      <c r="OUH44" s="5"/>
      <c r="OUK44" s="3"/>
      <c r="OUP44" s="5"/>
      <c r="OUS44" s="3"/>
      <c r="OUX44" s="5"/>
      <c r="OVA44" s="3"/>
      <c r="OVF44" s="5"/>
      <c r="OVI44" s="3"/>
      <c r="OVN44" s="5"/>
      <c r="OVQ44" s="3"/>
      <c r="OVV44" s="5"/>
      <c r="OVY44" s="3"/>
      <c r="OWD44" s="5"/>
      <c r="OWG44" s="3"/>
      <c r="OWL44" s="5"/>
      <c r="OWO44" s="3"/>
      <c r="OWT44" s="5"/>
      <c r="OWW44" s="3"/>
      <c r="OXB44" s="5"/>
      <c r="OXE44" s="3"/>
      <c r="OXJ44" s="5"/>
      <c r="OXM44" s="3"/>
      <c r="OXR44" s="5"/>
      <c r="OXU44" s="3"/>
      <c r="OXZ44" s="5"/>
      <c r="OYC44" s="3"/>
      <c r="OYH44" s="5"/>
      <c r="OYK44" s="3"/>
      <c r="OYP44" s="5"/>
      <c r="OYS44" s="3"/>
      <c r="OYX44" s="5"/>
      <c r="OZA44" s="3"/>
      <c r="OZF44" s="5"/>
      <c r="OZI44" s="3"/>
      <c r="OZN44" s="5"/>
      <c r="OZQ44" s="3"/>
      <c r="OZV44" s="5"/>
      <c r="OZY44" s="3"/>
      <c r="PAD44" s="5"/>
      <c r="PAG44" s="3"/>
      <c r="PAL44" s="5"/>
      <c r="PAO44" s="3"/>
      <c r="PAT44" s="5"/>
      <c r="PAW44" s="3"/>
      <c r="PBB44" s="5"/>
      <c r="PBE44" s="3"/>
      <c r="PBJ44" s="5"/>
      <c r="PBM44" s="3"/>
      <c r="PBR44" s="5"/>
      <c r="PBU44" s="3"/>
      <c r="PBZ44" s="5"/>
      <c r="PCC44" s="3"/>
      <c r="PCH44" s="5"/>
      <c r="PCK44" s="3"/>
      <c r="PCP44" s="5"/>
      <c r="PCS44" s="3"/>
      <c r="PCX44" s="5"/>
      <c r="PDA44" s="3"/>
      <c r="PDF44" s="5"/>
      <c r="PDI44" s="3"/>
      <c r="PDN44" s="5"/>
      <c r="PDQ44" s="3"/>
      <c r="PDV44" s="5"/>
      <c r="PDY44" s="3"/>
      <c r="PED44" s="5"/>
      <c r="PEG44" s="3"/>
      <c r="PEL44" s="5"/>
      <c r="PEO44" s="3"/>
      <c r="PET44" s="5"/>
      <c r="PEW44" s="3"/>
      <c r="PFB44" s="5"/>
      <c r="PFE44" s="3"/>
      <c r="PFJ44" s="5"/>
      <c r="PFM44" s="3"/>
      <c r="PFR44" s="5"/>
      <c r="PFU44" s="3"/>
      <c r="PFZ44" s="5"/>
      <c r="PGC44" s="3"/>
      <c r="PGH44" s="5"/>
      <c r="PGK44" s="3"/>
      <c r="PGP44" s="5"/>
      <c r="PGS44" s="3"/>
      <c r="PGX44" s="5"/>
      <c r="PHA44" s="3"/>
      <c r="PHF44" s="5"/>
      <c r="PHI44" s="3"/>
      <c r="PHN44" s="5"/>
      <c r="PHQ44" s="3"/>
      <c r="PHV44" s="5"/>
      <c r="PHY44" s="3"/>
      <c r="PID44" s="5"/>
      <c r="PIG44" s="3"/>
      <c r="PIL44" s="5"/>
      <c r="PIO44" s="3"/>
      <c r="PIT44" s="5"/>
      <c r="PIW44" s="3"/>
      <c r="PJB44" s="5"/>
      <c r="PJE44" s="3"/>
      <c r="PJJ44" s="5"/>
      <c r="PJM44" s="3"/>
      <c r="PJR44" s="5"/>
      <c r="PJU44" s="3"/>
      <c r="PJZ44" s="5"/>
      <c r="PKC44" s="3"/>
      <c r="PKH44" s="5"/>
      <c r="PKK44" s="3"/>
      <c r="PKP44" s="5"/>
      <c r="PKS44" s="3"/>
      <c r="PKX44" s="5"/>
      <c r="PLA44" s="3"/>
      <c r="PLF44" s="5"/>
      <c r="PLI44" s="3"/>
      <c r="PLN44" s="5"/>
      <c r="PLQ44" s="3"/>
      <c r="PLV44" s="5"/>
      <c r="PLY44" s="3"/>
      <c r="PMD44" s="5"/>
      <c r="PMG44" s="3"/>
      <c r="PML44" s="5"/>
      <c r="PMO44" s="3"/>
      <c r="PMT44" s="5"/>
      <c r="PMW44" s="3"/>
      <c r="PNB44" s="5"/>
      <c r="PNE44" s="3"/>
      <c r="PNJ44" s="5"/>
      <c r="PNM44" s="3"/>
      <c r="PNR44" s="5"/>
      <c r="PNU44" s="3"/>
      <c r="PNZ44" s="5"/>
      <c r="POC44" s="3"/>
      <c r="POH44" s="5"/>
      <c r="POK44" s="3"/>
      <c r="POP44" s="5"/>
      <c r="POS44" s="3"/>
      <c r="POX44" s="5"/>
      <c r="PPA44" s="3"/>
      <c r="PPF44" s="5"/>
      <c r="PPI44" s="3"/>
      <c r="PPN44" s="5"/>
      <c r="PPQ44" s="3"/>
      <c r="PPV44" s="5"/>
      <c r="PPY44" s="3"/>
      <c r="PQD44" s="5"/>
      <c r="PQG44" s="3"/>
      <c r="PQL44" s="5"/>
      <c r="PQO44" s="3"/>
      <c r="PQT44" s="5"/>
      <c r="PQW44" s="3"/>
      <c r="PRB44" s="5"/>
      <c r="PRE44" s="3"/>
      <c r="PRJ44" s="5"/>
      <c r="PRM44" s="3"/>
      <c r="PRR44" s="5"/>
      <c r="PRU44" s="3"/>
      <c r="PRZ44" s="5"/>
      <c r="PSC44" s="3"/>
      <c r="PSH44" s="5"/>
      <c r="PSK44" s="3"/>
      <c r="PSP44" s="5"/>
      <c r="PSS44" s="3"/>
      <c r="PSX44" s="5"/>
      <c r="PTA44" s="3"/>
      <c r="PTF44" s="5"/>
      <c r="PTI44" s="3"/>
      <c r="PTN44" s="5"/>
      <c r="PTQ44" s="3"/>
      <c r="PTV44" s="5"/>
      <c r="PTY44" s="3"/>
      <c r="PUD44" s="5"/>
      <c r="PUG44" s="3"/>
      <c r="PUL44" s="5"/>
      <c r="PUO44" s="3"/>
      <c r="PUT44" s="5"/>
      <c r="PUW44" s="3"/>
      <c r="PVB44" s="5"/>
      <c r="PVE44" s="3"/>
      <c r="PVJ44" s="5"/>
      <c r="PVM44" s="3"/>
      <c r="PVR44" s="5"/>
      <c r="PVU44" s="3"/>
      <c r="PVZ44" s="5"/>
      <c r="PWC44" s="3"/>
      <c r="PWH44" s="5"/>
      <c r="PWK44" s="3"/>
      <c r="PWP44" s="5"/>
      <c r="PWS44" s="3"/>
      <c r="PWX44" s="5"/>
      <c r="PXA44" s="3"/>
      <c r="PXF44" s="5"/>
      <c r="PXI44" s="3"/>
      <c r="PXN44" s="5"/>
      <c r="PXQ44" s="3"/>
      <c r="PXV44" s="5"/>
      <c r="PXY44" s="3"/>
      <c r="PYD44" s="5"/>
      <c r="PYG44" s="3"/>
      <c r="PYL44" s="5"/>
      <c r="PYO44" s="3"/>
      <c r="PYT44" s="5"/>
      <c r="PYW44" s="3"/>
      <c r="PZB44" s="5"/>
      <c r="PZE44" s="3"/>
      <c r="PZJ44" s="5"/>
      <c r="PZM44" s="3"/>
      <c r="PZR44" s="5"/>
      <c r="PZU44" s="3"/>
      <c r="PZZ44" s="5"/>
      <c r="QAC44" s="3"/>
      <c r="QAH44" s="5"/>
      <c r="QAK44" s="3"/>
      <c r="QAP44" s="5"/>
      <c r="QAS44" s="3"/>
      <c r="QAX44" s="5"/>
      <c r="QBA44" s="3"/>
      <c r="QBF44" s="5"/>
      <c r="QBI44" s="3"/>
      <c r="QBN44" s="5"/>
      <c r="QBQ44" s="3"/>
      <c r="QBV44" s="5"/>
      <c r="QBY44" s="3"/>
      <c r="QCD44" s="5"/>
      <c r="QCG44" s="3"/>
      <c r="QCL44" s="5"/>
      <c r="QCO44" s="3"/>
      <c r="QCT44" s="5"/>
      <c r="QCW44" s="3"/>
      <c r="QDB44" s="5"/>
      <c r="QDE44" s="3"/>
      <c r="QDJ44" s="5"/>
      <c r="QDM44" s="3"/>
      <c r="QDR44" s="5"/>
      <c r="QDU44" s="3"/>
      <c r="QDZ44" s="5"/>
      <c r="QEC44" s="3"/>
      <c r="QEH44" s="5"/>
      <c r="QEK44" s="3"/>
      <c r="QEP44" s="5"/>
      <c r="QES44" s="3"/>
      <c r="QEX44" s="5"/>
      <c r="QFA44" s="3"/>
      <c r="QFF44" s="5"/>
      <c r="QFI44" s="3"/>
      <c r="QFN44" s="5"/>
      <c r="QFQ44" s="3"/>
      <c r="QFV44" s="5"/>
      <c r="QFY44" s="3"/>
      <c r="QGD44" s="5"/>
      <c r="QGG44" s="3"/>
      <c r="QGL44" s="5"/>
      <c r="QGO44" s="3"/>
      <c r="QGT44" s="5"/>
      <c r="QGW44" s="3"/>
      <c r="QHB44" s="5"/>
      <c r="QHE44" s="3"/>
      <c r="QHJ44" s="5"/>
      <c r="QHM44" s="3"/>
      <c r="QHR44" s="5"/>
      <c r="QHU44" s="3"/>
      <c r="QHZ44" s="5"/>
      <c r="QIC44" s="3"/>
      <c r="QIH44" s="5"/>
      <c r="QIK44" s="3"/>
      <c r="QIP44" s="5"/>
      <c r="QIS44" s="3"/>
      <c r="QIX44" s="5"/>
      <c r="QJA44" s="3"/>
      <c r="QJF44" s="5"/>
      <c r="QJI44" s="3"/>
      <c r="QJN44" s="5"/>
      <c r="QJQ44" s="3"/>
      <c r="QJV44" s="5"/>
      <c r="QJY44" s="3"/>
      <c r="QKD44" s="5"/>
      <c r="QKG44" s="3"/>
      <c r="QKL44" s="5"/>
      <c r="QKO44" s="3"/>
      <c r="QKT44" s="5"/>
      <c r="QKW44" s="3"/>
      <c r="QLB44" s="5"/>
      <c r="QLE44" s="3"/>
      <c r="QLJ44" s="5"/>
      <c r="QLM44" s="3"/>
      <c r="QLR44" s="5"/>
      <c r="QLU44" s="3"/>
      <c r="QLZ44" s="5"/>
      <c r="QMC44" s="3"/>
      <c r="QMH44" s="5"/>
      <c r="QMK44" s="3"/>
      <c r="QMP44" s="5"/>
      <c r="QMS44" s="3"/>
      <c r="QMX44" s="5"/>
      <c r="QNA44" s="3"/>
      <c r="QNF44" s="5"/>
      <c r="QNI44" s="3"/>
      <c r="QNN44" s="5"/>
      <c r="QNQ44" s="3"/>
      <c r="QNV44" s="5"/>
      <c r="QNY44" s="3"/>
      <c r="QOD44" s="5"/>
      <c r="QOG44" s="3"/>
      <c r="QOL44" s="5"/>
      <c r="QOO44" s="3"/>
      <c r="QOT44" s="5"/>
      <c r="QOW44" s="3"/>
      <c r="QPB44" s="5"/>
      <c r="QPE44" s="3"/>
      <c r="QPJ44" s="5"/>
      <c r="QPM44" s="3"/>
      <c r="QPR44" s="5"/>
      <c r="QPU44" s="3"/>
      <c r="QPZ44" s="5"/>
      <c r="QQC44" s="3"/>
      <c r="QQH44" s="5"/>
      <c r="QQK44" s="3"/>
      <c r="QQP44" s="5"/>
      <c r="QQS44" s="3"/>
      <c r="QQX44" s="5"/>
      <c r="QRA44" s="3"/>
      <c r="QRF44" s="5"/>
      <c r="QRI44" s="3"/>
      <c r="QRN44" s="5"/>
      <c r="QRQ44" s="3"/>
      <c r="QRV44" s="5"/>
      <c r="QRY44" s="3"/>
      <c r="QSD44" s="5"/>
      <c r="QSG44" s="3"/>
      <c r="QSL44" s="5"/>
      <c r="QSO44" s="3"/>
      <c r="QST44" s="5"/>
      <c r="QSW44" s="3"/>
      <c r="QTB44" s="5"/>
      <c r="QTE44" s="3"/>
      <c r="QTJ44" s="5"/>
      <c r="QTM44" s="3"/>
      <c r="QTR44" s="5"/>
      <c r="QTU44" s="3"/>
      <c r="QTZ44" s="5"/>
      <c r="QUC44" s="3"/>
      <c r="QUH44" s="5"/>
      <c r="QUK44" s="3"/>
      <c r="QUP44" s="5"/>
      <c r="QUS44" s="3"/>
      <c r="QUX44" s="5"/>
      <c r="QVA44" s="3"/>
      <c r="QVF44" s="5"/>
      <c r="QVI44" s="3"/>
      <c r="QVN44" s="5"/>
      <c r="QVQ44" s="3"/>
      <c r="QVV44" s="5"/>
      <c r="QVY44" s="3"/>
      <c r="QWD44" s="5"/>
      <c r="QWG44" s="3"/>
      <c r="QWL44" s="5"/>
      <c r="QWO44" s="3"/>
      <c r="QWT44" s="5"/>
      <c r="QWW44" s="3"/>
      <c r="QXB44" s="5"/>
      <c r="QXE44" s="3"/>
      <c r="QXJ44" s="5"/>
      <c r="QXM44" s="3"/>
      <c r="QXR44" s="5"/>
      <c r="QXU44" s="3"/>
      <c r="QXZ44" s="5"/>
      <c r="QYC44" s="3"/>
      <c r="QYH44" s="5"/>
      <c r="QYK44" s="3"/>
      <c r="QYP44" s="5"/>
      <c r="QYS44" s="3"/>
      <c r="QYX44" s="5"/>
      <c r="QZA44" s="3"/>
      <c r="QZF44" s="5"/>
      <c r="QZI44" s="3"/>
      <c r="QZN44" s="5"/>
      <c r="QZQ44" s="3"/>
      <c r="QZV44" s="5"/>
      <c r="QZY44" s="3"/>
      <c r="RAD44" s="5"/>
      <c r="RAG44" s="3"/>
      <c r="RAL44" s="5"/>
      <c r="RAO44" s="3"/>
      <c r="RAT44" s="5"/>
      <c r="RAW44" s="3"/>
      <c r="RBB44" s="5"/>
      <c r="RBE44" s="3"/>
      <c r="RBJ44" s="5"/>
      <c r="RBM44" s="3"/>
      <c r="RBR44" s="5"/>
      <c r="RBU44" s="3"/>
      <c r="RBZ44" s="5"/>
      <c r="RCC44" s="3"/>
      <c r="RCH44" s="5"/>
      <c r="RCK44" s="3"/>
      <c r="RCP44" s="5"/>
      <c r="RCS44" s="3"/>
      <c r="RCX44" s="5"/>
      <c r="RDA44" s="3"/>
      <c r="RDF44" s="5"/>
      <c r="RDI44" s="3"/>
      <c r="RDN44" s="5"/>
      <c r="RDQ44" s="3"/>
      <c r="RDV44" s="5"/>
      <c r="RDY44" s="3"/>
      <c r="RED44" s="5"/>
      <c r="REG44" s="3"/>
      <c r="REL44" s="5"/>
      <c r="REO44" s="3"/>
      <c r="RET44" s="5"/>
      <c r="REW44" s="3"/>
      <c r="RFB44" s="5"/>
      <c r="RFE44" s="3"/>
      <c r="RFJ44" s="5"/>
      <c r="RFM44" s="3"/>
      <c r="RFR44" s="5"/>
      <c r="RFU44" s="3"/>
      <c r="RFZ44" s="5"/>
      <c r="RGC44" s="3"/>
      <c r="RGH44" s="5"/>
      <c r="RGK44" s="3"/>
      <c r="RGP44" s="5"/>
      <c r="RGS44" s="3"/>
      <c r="RGX44" s="5"/>
      <c r="RHA44" s="3"/>
      <c r="RHF44" s="5"/>
      <c r="RHI44" s="3"/>
      <c r="RHN44" s="5"/>
      <c r="RHQ44" s="3"/>
      <c r="RHV44" s="5"/>
      <c r="RHY44" s="3"/>
      <c r="RID44" s="5"/>
      <c r="RIG44" s="3"/>
      <c r="RIL44" s="5"/>
      <c r="RIO44" s="3"/>
      <c r="RIT44" s="5"/>
      <c r="RIW44" s="3"/>
      <c r="RJB44" s="5"/>
      <c r="RJE44" s="3"/>
      <c r="RJJ44" s="5"/>
      <c r="RJM44" s="3"/>
      <c r="RJR44" s="5"/>
      <c r="RJU44" s="3"/>
      <c r="RJZ44" s="5"/>
      <c r="RKC44" s="3"/>
      <c r="RKH44" s="5"/>
      <c r="RKK44" s="3"/>
      <c r="RKP44" s="5"/>
      <c r="RKS44" s="3"/>
      <c r="RKX44" s="5"/>
      <c r="RLA44" s="3"/>
      <c r="RLF44" s="5"/>
      <c r="RLI44" s="3"/>
      <c r="RLN44" s="5"/>
      <c r="RLQ44" s="3"/>
      <c r="RLV44" s="5"/>
      <c r="RLY44" s="3"/>
      <c r="RMD44" s="5"/>
      <c r="RMG44" s="3"/>
      <c r="RML44" s="5"/>
      <c r="RMO44" s="3"/>
      <c r="RMT44" s="5"/>
      <c r="RMW44" s="3"/>
      <c r="RNB44" s="5"/>
      <c r="RNE44" s="3"/>
      <c r="RNJ44" s="5"/>
      <c r="RNM44" s="3"/>
      <c r="RNR44" s="5"/>
      <c r="RNU44" s="3"/>
      <c r="RNZ44" s="5"/>
      <c r="ROC44" s="3"/>
      <c r="ROH44" s="5"/>
      <c r="ROK44" s="3"/>
      <c r="ROP44" s="5"/>
      <c r="ROS44" s="3"/>
      <c r="ROX44" s="5"/>
      <c r="RPA44" s="3"/>
      <c r="RPF44" s="5"/>
      <c r="RPI44" s="3"/>
      <c r="RPN44" s="5"/>
      <c r="RPQ44" s="3"/>
      <c r="RPV44" s="5"/>
      <c r="RPY44" s="3"/>
      <c r="RQD44" s="5"/>
      <c r="RQG44" s="3"/>
      <c r="RQL44" s="5"/>
      <c r="RQO44" s="3"/>
      <c r="RQT44" s="5"/>
      <c r="RQW44" s="3"/>
      <c r="RRB44" s="5"/>
      <c r="RRE44" s="3"/>
      <c r="RRJ44" s="5"/>
      <c r="RRM44" s="3"/>
      <c r="RRR44" s="5"/>
      <c r="RRU44" s="3"/>
      <c r="RRZ44" s="5"/>
      <c r="RSC44" s="3"/>
      <c r="RSH44" s="5"/>
      <c r="RSK44" s="3"/>
      <c r="RSP44" s="5"/>
      <c r="RSS44" s="3"/>
      <c r="RSX44" s="5"/>
      <c r="RTA44" s="3"/>
      <c r="RTF44" s="5"/>
      <c r="RTI44" s="3"/>
      <c r="RTN44" s="5"/>
      <c r="RTQ44" s="3"/>
      <c r="RTV44" s="5"/>
      <c r="RTY44" s="3"/>
      <c r="RUD44" s="5"/>
      <c r="RUG44" s="3"/>
      <c r="RUL44" s="5"/>
      <c r="RUO44" s="3"/>
      <c r="RUT44" s="5"/>
      <c r="RUW44" s="3"/>
      <c r="RVB44" s="5"/>
      <c r="RVE44" s="3"/>
      <c r="RVJ44" s="5"/>
      <c r="RVM44" s="3"/>
      <c r="RVR44" s="5"/>
      <c r="RVU44" s="3"/>
      <c r="RVZ44" s="5"/>
      <c r="RWC44" s="3"/>
      <c r="RWH44" s="5"/>
      <c r="RWK44" s="3"/>
      <c r="RWP44" s="5"/>
      <c r="RWS44" s="3"/>
      <c r="RWX44" s="5"/>
      <c r="RXA44" s="3"/>
      <c r="RXF44" s="5"/>
      <c r="RXI44" s="3"/>
      <c r="RXN44" s="5"/>
      <c r="RXQ44" s="3"/>
      <c r="RXV44" s="5"/>
      <c r="RXY44" s="3"/>
      <c r="RYD44" s="5"/>
      <c r="RYG44" s="3"/>
      <c r="RYL44" s="5"/>
      <c r="RYO44" s="3"/>
      <c r="RYT44" s="5"/>
      <c r="RYW44" s="3"/>
      <c r="RZB44" s="5"/>
      <c r="RZE44" s="3"/>
      <c r="RZJ44" s="5"/>
      <c r="RZM44" s="3"/>
      <c r="RZR44" s="5"/>
      <c r="RZU44" s="3"/>
      <c r="RZZ44" s="5"/>
      <c r="SAC44" s="3"/>
      <c r="SAH44" s="5"/>
      <c r="SAK44" s="3"/>
      <c r="SAP44" s="5"/>
      <c r="SAS44" s="3"/>
      <c r="SAX44" s="5"/>
      <c r="SBA44" s="3"/>
      <c r="SBF44" s="5"/>
      <c r="SBI44" s="3"/>
      <c r="SBN44" s="5"/>
      <c r="SBQ44" s="3"/>
      <c r="SBV44" s="5"/>
      <c r="SBY44" s="3"/>
      <c r="SCD44" s="5"/>
      <c r="SCG44" s="3"/>
      <c r="SCL44" s="5"/>
      <c r="SCO44" s="3"/>
      <c r="SCT44" s="5"/>
      <c r="SCW44" s="3"/>
      <c r="SDB44" s="5"/>
      <c r="SDE44" s="3"/>
      <c r="SDJ44" s="5"/>
      <c r="SDM44" s="3"/>
      <c r="SDR44" s="5"/>
      <c r="SDU44" s="3"/>
      <c r="SDZ44" s="5"/>
      <c r="SEC44" s="3"/>
      <c r="SEH44" s="5"/>
      <c r="SEK44" s="3"/>
      <c r="SEP44" s="5"/>
      <c r="SES44" s="3"/>
      <c r="SEX44" s="5"/>
      <c r="SFA44" s="3"/>
      <c r="SFF44" s="5"/>
      <c r="SFI44" s="3"/>
      <c r="SFN44" s="5"/>
      <c r="SFQ44" s="3"/>
      <c r="SFV44" s="5"/>
      <c r="SFY44" s="3"/>
      <c r="SGD44" s="5"/>
      <c r="SGG44" s="3"/>
      <c r="SGL44" s="5"/>
      <c r="SGO44" s="3"/>
      <c r="SGT44" s="5"/>
      <c r="SGW44" s="3"/>
      <c r="SHB44" s="5"/>
      <c r="SHE44" s="3"/>
      <c r="SHJ44" s="5"/>
      <c r="SHM44" s="3"/>
      <c r="SHR44" s="5"/>
      <c r="SHU44" s="3"/>
      <c r="SHZ44" s="5"/>
      <c r="SIC44" s="3"/>
      <c r="SIH44" s="5"/>
      <c r="SIK44" s="3"/>
      <c r="SIP44" s="5"/>
      <c r="SIS44" s="3"/>
      <c r="SIX44" s="5"/>
      <c r="SJA44" s="3"/>
      <c r="SJF44" s="5"/>
      <c r="SJI44" s="3"/>
      <c r="SJN44" s="5"/>
      <c r="SJQ44" s="3"/>
      <c r="SJV44" s="5"/>
      <c r="SJY44" s="3"/>
      <c r="SKD44" s="5"/>
      <c r="SKG44" s="3"/>
      <c r="SKL44" s="5"/>
      <c r="SKO44" s="3"/>
      <c r="SKT44" s="5"/>
      <c r="SKW44" s="3"/>
      <c r="SLB44" s="5"/>
      <c r="SLE44" s="3"/>
      <c r="SLJ44" s="5"/>
      <c r="SLM44" s="3"/>
      <c r="SLR44" s="5"/>
      <c r="SLU44" s="3"/>
      <c r="SLZ44" s="5"/>
      <c r="SMC44" s="3"/>
      <c r="SMH44" s="5"/>
      <c r="SMK44" s="3"/>
      <c r="SMP44" s="5"/>
      <c r="SMS44" s="3"/>
      <c r="SMX44" s="5"/>
      <c r="SNA44" s="3"/>
      <c r="SNF44" s="5"/>
      <c r="SNI44" s="3"/>
      <c r="SNN44" s="5"/>
      <c r="SNQ44" s="3"/>
      <c r="SNV44" s="5"/>
      <c r="SNY44" s="3"/>
      <c r="SOD44" s="5"/>
      <c r="SOG44" s="3"/>
      <c r="SOL44" s="5"/>
      <c r="SOO44" s="3"/>
      <c r="SOT44" s="5"/>
      <c r="SOW44" s="3"/>
      <c r="SPB44" s="5"/>
      <c r="SPE44" s="3"/>
      <c r="SPJ44" s="5"/>
      <c r="SPM44" s="3"/>
      <c r="SPR44" s="5"/>
      <c r="SPU44" s="3"/>
      <c r="SPZ44" s="5"/>
      <c r="SQC44" s="3"/>
      <c r="SQH44" s="5"/>
      <c r="SQK44" s="3"/>
      <c r="SQP44" s="5"/>
      <c r="SQS44" s="3"/>
      <c r="SQX44" s="5"/>
      <c r="SRA44" s="3"/>
      <c r="SRF44" s="5"/>
      <c r="SRI44" s="3"/>
      <c r="SRN44" s="5"/>
      <c r="SRQ44" s="3"/>
      <c r="SRV44" s="5"/>
      <c r="SRY44" s="3"/>
      <c r="SSD44" s="5"/>
      <c r="SSG44" s="3"/>
      <c r="SSL44" s="5"/>
      <c r="SSO44" s="3"/>
      <c r="SST44" s="5"/>
      <c r="SSW44" s="3"/>
      <c r="STB44" s="5"/>
      <c r="STE44" s="3"/>
      <c r="STJ44" s="5"/>
      <c r="STM44" s="3"/>
      <c r="STR44" s="5"/>
      <c r="STU44" s="3"/>
      <c r="STZ44" s="5"/>
      <c r="SUC44" s="3"/>
      <c r="SUH44" s="5"/>
      <c r="SUK44" s="3"/>
      <c r="SUP44" s="5"/>
      <c r="SUS44" s="3"/>
      <c r="SUX44" s="5"/>
      <c r="SVA44" s="3"/>
      <c r="SVF44" s="5"/>
      <c r="SVI44" s="3"/>
      <c r="SVN44" s="5"/>
      <c r="SVQ44" s="3"/>
      <c r="SVV44" s="5"/>
      <c r="SVY44" s="3"/>
      <c r="SWD44" s="5"/>
      <c r="SWG44" s="3"/>
      <c r="SWL44" s="5"/>
      <c r="SWO44" s="3"/>
      <c r="SWT44" s="5"/>
      <c r="SWW44" s="3"/>
      <c r="SXB44" s="5"/>
      <c r="SXE44" s="3"/>
      <c r="SXJ44" s="5"/>
      <c r="SXM44" s="3"/>
      <c r="SXR44" s="5"/>
      <c r="SXU44" s="3"/>
      <c r="SXZ44" s="5"/>
      <c r="SYC44" s="3"/>
      <c r="SYH44" s="5"/>
      <c r="SYK44" s="3"/>
      <c r="SYP44" s="5"/>
      <c r="SYS44" s="3"/>
      <c r="SYX44" s="5"/>
      <c r="SZA44" s="3"/>
      <c r="SZF44" s="5"/>
      <c r="SZI44" s="3"/>
      <c r="SZN44" s="5"/>
      <c r="SZQ44" s="3"/>
      <c r="SZV44" s="5"/>
      <c r="SZY44" s="3"/>
      <c r="TAD44" s="5"/>
      <c r="TAG44" s="3"/>
      <c r="TAL44" s="5"/>
      <c r="TAO44" s="3"/>
      <c r="TAT44" s="5"/>
      <c r="TAW44" s="3"/>
      <c r="TBB44" s="5"/>
      <c r="TBE44" s="3"/>
      <c r="TBJ44" s="5"/>
      <c r="TBM44" s="3"/>
      <c r="TBR44" s="5"/>
      <c r="TBU44" s="3"/>
      <c r="TBZ44" s="5"/>
      <c r="TCC44" s="3"/>
      <c r="TCH44" s="5"/>
      <c r="TCK44" s="3"/>
      <c r="TCP44" s="5"/>
      <c r="TCS44" s="3"/>
      <c r="TCX44" s="5"/>
      <c r="TDA44" s="3"/>
      <c r="TDF44" s="5"/>
      <c r="TDI44" s="3"/>
      <c r="TDN44" s="5"/>
      <c r="TDQ44" s="3"/>
      <c r="TDV44" s="5"/>
      <c r="TDY44" s="3"/>
      <c r="TED44" s="5"/>
      <c r="TEG44" s="3"/>
      <c r="TEL44" s="5"/>
      <c r="TEO44" s="3"/>
      <c r="TET44" s="5"/>
      <c r="TEW44" s="3"/>
      <c r="TFB44" s="5"/>
      <c r="TFE44" s="3"/>
      <c r="TFJ44" s="5"/>
      <c r="TFM44" s="3"/>
      <c r="TFR44" s="5"/>
      <c r="TFU44" s="3"/>
      <c r="TFZ44" s="5"/>
      <c r="TGC44" s="3"/>
      <c r="TGH44" s="5"/>
      <c r="TGK44" s="3"/>
      <c r="TGP44" s="5"/>
      <c r="TGS44" s="3"/>
      <c r="TGX44" s="5"/>
      <c r="THA44" s="3"/>
      <c r="THF44" s="5"/>
      <c r="THI44" s="3"/>
      <c r="THN44" s="5"/>
      <c r="THQ44" s="3"/>
      <c r="THV44" s="5"/>
      <c r="THY44" s="3"/>
      <c r="TID44" s="5"/>
      <c r="TIG44" s="3"/>
      <c r="TIL44" s="5"/>
      <c r="TIO44" s="3"/>
      <c r="TIT44" s="5"/>
      <c r="TIW44" s="3"/>
      <c r="TJB44" s="5"/>
      <c r="TJE44" s="3"/>
      <c r="TJJ44" s="5"/>
      <c r="TJM44" s="3"/>
      <c r="TJR44" s="5"/>
      <c r="TJU44" s="3"/>
      <c r="TJZ44" s="5"/>
      <c r="TKC44" s="3"/>
      <c r="TKH44" s="5"/>
      <c r="TKK44" s="3"/>
      <c r="TKP44" s="5"/>
      <c r="TKS44" s="3"/>
      <c r="TKX44" s="5"/>
      <c r="TLA44" s="3"/>
      <c r="TLF44" s="5"/>
      <c r="TLI44" s="3"/>
      <c r="TLN44" s="5"/>
      <c r="TLQ44" s="3"/>
      <c r="TLV44" s="5"/>
      <c r="TLY44" s="3"/>
      <c r="TMD44" s="5"/>
      <c r="TMG44" s="3"/>
      <c r="TML44" s="5"/>
      <c r="TMO44" s="3"/>
      <c r="TMT44" s="5"/>
      <c r="TMW44" s="3"/>
      <c r="TNB44" s="5"/>
      <c r="TNE44" s="3"/>
      <c r="TNJ44" s="5"/>
      <c r="TNM44" s="3"/>
      <c r="TNR44" s="5"/>
      <c r="TNU44" s="3"/>
      <c r="TNZ44" s="5"/>
      <c r="TOC44" s="3"/>
      <c r="TOH44" s="5"/>
      <c r="TOK44" s="3"/>
      <c r="TOP44" s="5"/>
      <c r="TOS44" s="3"/>
      <c r="TOX44" s="5"/>
      <c r="TPA44" s="3"/>
      <c r="TPF44" s="5"/>
      <c r="TPI44" s="3"/>
      <c r="TPN44" s="5"/>
      <c r="TPQ44" s="3"/>
      <c r="TPV44" s="5"/>
      <c r="TPY44" s="3"/>
      <c r="TQD44" s="5"/>
      <c r="TQG44" s="3"/>
      <c r="TQL44" s="5"/>
      <c r="TQO44" s="3"/>
      <c r="TQT44" s="5"/>
      <c r="TQW44" s="3"/>
      <c r="TRB44" s="5"/>
      <c r="TRE44" s="3"/>
      <c r="TRJ44" s="5"/>
      <c r="TRM44" s="3"/>
      <c r="TRR44" s="5"/>
      <c r="TRU44" s="3"/>
      <c r="TRZ44" s="5"/>
      <c r="TSC44" s="3"/>
      <c r="TSH44" s="5"/>
      <c r="TSK44" s="3"/>
      <c r="TSP44" s="5"/>
      <c r="TSS44" s="3"/>
      <c r="TSX44" s="5"/>
      <c r="TTA44" s="3"/>
      <c r="TTF44" s="5"/>
      <c r="TTI44" s="3"/>
      <c r="TTN44" s="5"/>
      <c r="TTQ44" s="3"/>
      <c r="TTV44" s="5"/>
      <c r="TTY44" s="3"/>
      <c r="TUD44" s="5"/>
      <c r="TUG44" s="3"/>
      <c r="TUL44" s="5"/>
      <c r="TUO44" s="3"/>
      <c r="TUT44" s="5"/>
      <c r="TUW44" s="3"/>
      <c r="TVB44" s="5"/>
      <c r="TVE44" s="3"/>
      <c r="TVJ44" s="5"/>
      <c r="TVM44" s="3"/>
      <c r="TVR44" s="5"/>
      <c r="TVU44" s="3"/>
      <c r="TVZ44" s="5"/>
      <c r="TWC44" s="3"/>
      <c r="TWH44" s="5"/>
      <c r="TWK44" s="3"/>
      <c r="TWP44" s="5"/>
      <c r="TWS44" s="3"/>
      <c r="TWX44" s="5"/>
      <c r="TXA44" s="3"/>
      <c r="TXF44" s="5"/>
      <c r="TXI44" s="3"/>
      <c r="TXN44" s="5"/>
      <c r="TXQ44" s="3"/>
      <c r="TXV44" s="5"/>
      <c r="TXY44" s="3"/>
      <c r="TYD44" s="5"/>
      <c r="TYG44" s="3"/>
      <c r="TYL44" s="5"/>
      <c r="TYO44" s="3"/>
      <c r="TYT44" s="5"/>
      <c r="TYW44" s="3"/>
      <c r="TZB44" s="5"/>
      <c r="TZE44" s="3"/>
      <c r="TZJ44" s="5"/>
      <c r="TZM44" s="3"/>
      <c r="TZR44" s="5"/>
      <c r="TZU44" s="3"/>
      <c r="TZZ44" s="5"/>
      <c r="UAC44" s="3"/>
      <c r="UAH44" s="5"/>
      <c r="UAK44" s="3"/>
      <c r="UAP44" s="5"/>
      <c r="UAS44" s="3"/>
      <c r="UAX44" s="5"/>
      <c r="UBA44" s="3"/>
      <c r="UBF44" s="5"/>
      <c r="UBI44" s="3"/>
      <c r="UBN44" s="5"/>
      <c r="UBQ44" s="3"/>
      <c r="UBV44" s="5"/>
      <c r="UBY44" s="3"/>
      <c r="UCD44" s="5"/>
      <c r="UCG44" s="3"/>
      <c r="UCL44" s="5"/>
      <c r="UCO44" s="3"/>
      <c r="UCT44" s="5"/>
      <c r="UCW44" s="3"/>
      <c r="UDB44" s="5"/>
      <c r="UDE44" s="3"/>
      <c r="UDJ44" s="5"/>
      <c r="UDM44" s="3"/>
      <c r="UDR44" s="5"/>
      <c r="UDU44" s="3"/>
      <c r="UDZ44" s="5"/>
      <c r="UEC44" s="3"/>
      <c r="UEH44" s="5"/>
      <c r="UEK44" s="3"/>
      <c r="UEP44" s="5"/>
      <c r="UES44" s="3"/>
      <c r="UEX44" s="5"/>
      <c r="UFA44" s="3"/>
      <c r="UFF44" s="5"/>
      <c r="UFI44" s="3"/>
      <c r="UFN44" s="5"/>
      <c r="UFQ44" s="3"/>
      <c r="UFV44" s="5"/>
      <c r="UFY44" s="3"/>
      <c r="UGD44" s="5"/>
      <c r="UGG44" s="3"/>
      <c r="UGL44" s="5"/>
      <c r="UGO44" s="3"/>
      <c r="UGT44" s="5"/>
      <c r="UGW44" s="3"/>
      <c r="UHB44" s="5"/>
      <c r="UHE44" s="3"/>
      <c r="UHJ44" s="5"/>
      <c r="UHM44" s="3"/>
      <c r="UHR44" s="5"/>
      <c r="UHU44" s="3"/>
      <c r="UHZ44" s="5"/>
      <c r="UIC44" s="3"/>
      <c r="UIH44" s="5"/>
      <c r="UIK44" s="3"/>
      <c r="UIP44" s="5"/>
      <c r="UIS44" s="3"/>
      <c r="UIX44" s="5"/>
      <c r="UJA44" s="3"/>
      <c r="UJF44" s="5"/>
      <c r="UJI44" s="3"/>
      <c r="UJN44" s="5"/>
      <c r="UJQ44" s="3"/>
      <c r="UJV44" s="5"/>
      <c r="UJY44" s="3"/>
      <c r="UKD44" s="5"/>
      <c r="UKG44" s="3"/>
      <c r="UKL44" s="5"/>
      <c r="UKO44" s="3"/>
      <c r="UKT44" s="5"/>
      <c r="UKW44" s="3"/>
      <c r="ULB44" s="5"/>
      <c r="ULE44" s="3"/>
      <c r="ULJ44" s="5"/>
      <c r="ULM44" s="3"/>
      <c r="ULR44" s="5"/>
      <c r="ULU44" s="3"/>
      <c r="ULZ44" s="5"/>
      <c r="UMC44" s="3"/>
      <c r="UMH44" s="5"/>
      <c r="UMK44" s="3"/>
      <c r="UMP44" s="5"/>
      <c r="UMS44" s="3"/>
      <c r="UMX44" s="5"/>
      <c r="UNA44" s="3"/>
      <c r="UNF44" s="5"/>
      <c r="UNI44" s="3"/>
      <c r="UNN44" s="5"/>
      <c r="UNQ44" s="3"/>
      <c r="UNV44" s="5"/>
      <c r="UNY44" s="3"/>
      <c r="UOD44" s="5"/>
      <c r="UOG44" s="3"/>
      <c r="UOL44" s="5"/>
      <c r="UOO44" s="3"/>
      <c r="UOT44" s="5"/>
      <c r="UOW44" s="3"/>
      <c r="UPB44" s="5"/>
      <c r="UPE44" s="3"/>
      <c r="UPJ44" s="5"/>
      <c r="UPM44" s="3"/>
      <c r="UPR44" s="5"/>
      <c r="UPU44" s="3"/>
      <c r="UPZ44" s="5"/>
      <c r="UQC44" s="3"/>
      <c r="UQH44" s="5"/>
      <c r="UQK44" s="3"/>
      <c r="UQP44" s="5"/>
      <c r="UQS44" s="3"/>
      <c r="UQX44" s="5"/>
      <c r="URA44" s="3"/>
      <c r="URF44" s="5"/>
      <c r="URI44" s="3"/>
      <c r="URN44" s="5"/>
      <c r="URQ44" s="3"/>
      <c r="URV44" s="5"/>
      <c r="URY44" s="3"/>
      <c r="USD44" s="5"/>
      <c r="USG44" s="3"/>
      <c r="USL44" s="5"/>
      <c r="USO44" s="3"/>
      <c r="UST44" s="5"/>
      <c r="USW44" s="3"/>
      <c r="UTB44" s="5"/>
      <c r="UTE44" s="3"/>
      <c r="UTJ44" s="5"/>
      <c r="UTM44" s="3"/>
      <c r="UTR44" s="5"/>
      <c r="UTU44" s="3"/>
      <c r="UTZ44" s="5"/>
      <c r="UUC44" s="3"/>
      <c r="UUH44" s="5"/>
      <c r="UUK44" s="3"/>
      <c r="UUP44" s="5"/>
      <c r="UUS44" s="3"/>
      <c r="UUX44" s="5"/>
      <c r="UVA44" s="3"/>
      <c r="UVF44" s="5"/>
      <c r="UVI44" s="3"/>
      <c r="UVN44" s="5"/>
      <c r="UVQ44" s="3"/>
      <c r="UVV44" s="5"/>
      <c r="UVY44" s="3"/>
      <c r="UWD44" s="5"/>
      <c r="UWG44" s="3"/>
      <c r="UWL44" s="5"/>
      <c r="UWO44" s="3"/>
      <c r="UWT44" s="5"/>
      <c r="UWW44" s="3"/>
      <c r="UXB44" s="5"/>
      <c r="UXE44" s="3"/>
      <c r="UXJ44" s="5"/>
      <c r="UXM44" s="3"/>
      <c r="UXR44" s="5"/>
      <c r="UXU44" s="3"/>
      <c r="UXZ44" s="5"/>
      <c r="UYC44" s="3"/>
      <c r="UYH44" s="5"/>
      <c r="UYK44" s="3"/>
      <c r="UYP44" s="5"/>
      <c r="UYS44" s="3"/>
      <c r="UYX44" s="5"/>
      <c r="UZA44" s="3"/>
      <c r="UZF44" s="5"/>
      <c r="UZI44" s="3"/>
      <c r="UZN44" s="5"/>
      <c r="UZQ44" s="3"/>
      <c r="UZV44" s="5"/>
      <c r="UZY44" s="3"/>
      <c r="VAD44" s="5"/>
      <c r="VAG44" s="3"/>
      <c r="VAL44" s="5"/>
      <c r="VAO44" s="3"/>
      <c r="VAT44" s="5"/>
      <c r="VAW44" s="3"/>
      <c r="VBB44" s="5"/>
      <c r="VBE44" s="3"/>
      <c r="VBJ44" s="5"/>
      <c r="VBM44" s="3"/>
      <c r="VBR44" s="5"/>
      <c r="VBU44" s="3"/>
      <c r="VBZ44" s="5"/>
      <c r="VCC44" s="3"/>
      <c r="VCH44" s="5"/>
      <c r="VCK44" s="3"/>
      <c r="VCP44" s="5"/>
      <c r="VCS44" s="3"/>
      <c r="VCX44" s="5"/>
      <c r="VDA44" s="3"/>
      <c r="VDF44" s="5"/>
      <c r="VDI44" s="3"/>
      <c r="VDN44" s="5"/>
      <c r="VDQ44" s="3"/>
      <c r="VDV44" s="5"/>
      <c r="VDY44" s="3"/>
      <c r="VED44" s="5"/>
      <c r="VEG44" s="3"/>
      <c r="VEL44" s="5"/>
      <c r="VEO44" s="3"/>
      <c r="VET44" s="5"/>
      <c r="VEW44" s="3"/>
      <c r="VFB44" s="5"/>
      <c r="VFE44" s="3"/>
      <c r="VFJ44" s="5"/>
      <c r="VFM44" s="3"/>
      <c r="VFR44" s="5"/>
      <c r="VFU44" s="3"/>
      <c r="VFZ44" s="5"/>
      <c r="VGC44" s="3"/>
      <c r="VGH44" s="5"/>
      <c r="VGK44" s="3"/>
      <c r="VGP44" s="5"/>
      <c r="VGS44" s="3"/>
      <c r="VGX44" s="5"/>
      <c r="VHA44" s="3"/>
      <c r="VHF44" s="5"/>
      <c r="VHI44" s="3"/>
      <c r="VHN44" s="5"/>
      <c r="VHQ44" s="3"/>
      <c r="VHV44" s="5"/>
      <c r="VHY44" s="3"/>
      <c r="VID44" s="5"/>
      <c r="VIG44" s="3"/>
      <c r="VIL44" s="5"/>
      <c r="VIO44" s="3"/>
      <c r="VIT44" s="5"/>
      <c r="VIW44" s="3"/>
      <c r="VJB44" s="5"/>
      <c r="VJE44" s="3"/>
      <c r="VJJ44" s="5"/>
      <c r="VJM44" s="3"/>
      <c r="VJR44" s="5"/>
      <c r="VJU44" s="3"/>
      <c r="VJZ44" s="5"/>
      <c r="VKC44" s="3"/>
      <c r="VKH44" s="5"/>
      <c r="VKK44" s="3"/>
      <c r="VKP44" s="5"/>
      <c r="VKS44" s="3"/>
      <c r="VKX44" s="5"/>
      <c r="VLA44" s="3"/>
      <c r="VLF44" s="5"/>
      <c r="VLI44" s="3"/>
      <c r="VLN44" s="5"/>
      <c r="VLQ44" s="3"/>
      <c r="VLV44" s="5"/>
      <c r="VLY44" s="3"/>
      <c r="VMD44" s="5"/>
      <c r="VMG44" s="3"/>
      <c r="VML44" s="5"/>
      <c r="VMO44" s="3"/>
      <c r="VMT44" s="5"/>
      <c r="VMW44" s="3"/>
      <c r="VNB44" s="5"/>
      <c r="VNE44" s="3"/>
      <c r="VNJ44" s="5"/>
      <c r="VNM44" s="3"/>
      <c r="VNR44" s="5"/>
      <c r="VNU44" s="3"/>
      <c r="VNZ44" s="5"/>
      <c r="VOC44" s="3"/>
      <c r="VOH44" s="5"/>
      <c r="VOK44" s="3"/>
      <c r="VOP44" s="5"/>
      <c r="VOS44" s="3"/>
      <c r="VOX44" s="5"/>
      <c r="VPA44" s="3"/>
      <c r="VPF44" s="5"/>
      <c r="VPI44" s="3"/>
      <c r="VPN44" s="5"/>
      <c r="VPQ44" s="3"/>
      <c r="VPV44" s="5"/>
      <c r="VPY44" s="3"/>
      <c r="VQD44" s="5"/>
      <c r="VQG44" s="3"/>
      <c r="VQL44" s="5"/>
      <c r="VQO44" s="3"/>
      <c r="VQT44" s="5"/>
      <c r="VQW44" s="3"/>
      <c r="VRB44" s="5"/>
      <c r="VRE44" s="3"/>
      <c r="VRJ44" s="5"/>
      <c r="VRM44" s="3"/>
      <c r="VRR44" s="5"/>
      <c r="VRU44" s="3"/>
      <c r="VRZ44" s="5"/>
      <c r="VSC44" s="3"/>
      <c r="VSH44" s="5"/>
      <c r="VSK44" s="3"/>
      <c r="VSP44" s="5"/>
      <c r="VSS44" s="3"/>
      <c r="VSX44" s="5"/>
      <c r="VTA44" s="3"/>
      <c r="VTF44" s="5"/>
      <c r="VTI44" s="3"/>
      <c r="VTN44" s="5"/>
      <c r="VTQ44" s="3"/>
      <c r="VTV44" s="5"/>
      <c r="VTY44" s="3"/>
      <c r="VUD44" s="5"/>
      <c r="VUG44" s="3"/>
      <c r="VUL44" s="5"/>
      <c r="VUO44" s="3"/>
      <c r="VUT44" s="5"/>
      <c r="VUW44" s="3"/>
      <c r="VVB44" s="5"/>
      <c r="VVE44" s="3"/>
      <c r="VVJ44" s="5"/>
      <c r="VVM44" s="3"/>
      <c r="VVR44" s="5"/>
      <c r="VVU44" s="3"/>
      <c r="VVZ44" s="5"/>
      <c r="VWC44" s="3"/>
      <c r="VWH44" s="5"/>
      <c r="VWK44" s="3"/>
      <c r="VWP44" s="5"/>
      <c r="VWS44" s="3"/>
      <c r="VWX44" s="5"/>
      <c r="VXA44" s="3"/>
      <c r="VXF44" s="5"/>
      <c r="VXI44" s="3"/>
      <c r="VXN44" s="5"/>
      <c r="VXQ44" s="3"/>
      <c r="VXV44" s="5"/>
      <c r="VXY44" s="3"/>
      <c r="VYD44" s="5"/>
      <c r="VYG44" s="3"/>
      <c r="VYL44" s="5"/>
      <c r="VYO44" s="3"/>
      <c r="VYT44" s="5"/>
      <c r="VYW44" s="3"/>
      <c r="VZB44" s="5"/>
      <c r="VZE44" s="3"/>
      <c r="VZJ44" s="5"/>
      <c r="VZM44" s="3"/>
      <c r="VZR44" s="5"/>
      <c r="VZU44" s="3"/>
      <c r="VZZ44" s="5"/>
      <c r="WAC44" s="3"/>
      <c r="WAH44" s="5"/>
      <c r="WAK44" s="3"/>
      <c r="WAP44" s="5"/>
      <c r="WAS44" s="3"/>
      <c r="WAX44" s="5"/>
      <c r="WBA44" s="3"/>
      <c r="WBF44" s="5"/>
      <c r="WBI44" s="3"/>
      <c r="WBN44" s="5"/>
      <c r="WBQ44" s="3"/>
      <c r="WBV44" s="5"/>
      <c r="WBY44" s="3"/>
      <c r="WCD44" s="5"/>
      <c r="WCG44" s="3"/>
      <c r="WCL44" s="5"/>
      <c r="WCO44" s="3"/>
      <c r="WCT44" s="5"/>
      <c r="WCW44" s="3"/>
      <c r="WDB44" s="5"/>
      <c r="WDE44" s="3"/>
      <c r="WDJ44" s="5"/>
      <c r="WDM44" s="3"/>
      <c r="WDR44" s="5"/>
      <c r="WDU44" s="3"/>
      <c r="WDZ44" s="5"/>
      <c r="WEC44" s="3"/>
      <c r="WEH44" s="5"/>
      <c r="WEK44" s="3"/>
      <c r="WEP44" s="5"/>
      <c r="WES44" s="3"/>
      <c r="WEX44" s="5"/>
      <c r="WFA44" s="3"/>
      <c r="WFF44" s="5"/>
      <c r="WFI44" s="3"/>
      <c r="WFN44" s="5"/>
      <c r="WFQ44" s="3"/>
      <c r="WFV44" s="5"/>
      <c r="WFY44" s="3"/>
      <c r="WGD44" s="5"/>
      <c r="WGG44" s="3"/>
      <c r="WGL44" s="5"/>
      <c r="WGO44" s="3"/>
      <c r="WGT44" s="5"/>
      <c r="WGW44" s="3"/>
      <c r="WHB44" s="5"/>
      <c r="WHE44" s="3"/>
      <c r="WHJ44" s="5"/>
      <c r="WHM44" s="3"/>
      <c r="WHR44" s="5"/>
      <c r="WHU44" s="3"/>
      <c r="WHZ44" s="5"/>
      <c r="WIC44" s="3"/>
      <c r="WIH44" s="5"/>
      <c r="WIK44" s="3"/>
      <c r="WIP44" s="5"/>
      <c r="WIS44" s="3"/>
      <c r="WIX44" s="5"/>
      <c r="WJA44" s="3"/>
      <c r="WJF44" s="5"/>
      <c r="WJI44" s="3"/>
      <c r="WJN44" s="5"/>
      <c r="WJQ44" s="3"/>
      <c r="WJV44" s="5"/>
      <c r="WJY44" s="3"/>
      <c r="WKD44" s="5"/>
      <c r="WKG44" s="3"/>
      <c r="WKL44" s="5"/>
      <c r="WKO44" s="3"/>
      <c r="WKT44" s="5"/>
      <c r="WKW44" s="3"/>
      <c r="WLB44" s="5"/>
      <c r="WLE44" s="3"/>
      <c r="WLJ44" s="5"/>
      <c r="WLM44" s="3"/>
      <c r="WLR44" s="5"/>
      <c r="WLU44" s="3"/>
      <c r="WLZ44" s="5"/>
      <c r="WMC44" s="3"/>
      <c r="WMH44" s="5"/>
      <c r="WMK44" s="3"/>
      <c r="WMP44" s="5"/>
      <c r="WMS44" s="3"/>
      <c r="WMX44" s="5"/>
      <c r="WNA44" s="3"/>
      <c r="WNF44" s="5"/>
      <c r="WNI44" s="3"/>
      <c r="WNN44" s="5"/>
      <c r="WNQ44" s="3"/>
      <c r="WNV44" s="5"/>
      <c r="WNY44" s="3"/>
      <c r="WOD44" s="5"/>
      <c r="WOG44" s="3"/>
      <c r="WOL44" s="5"/>
      <c r="WOO44" s="3"/>
      <c r="WOT44" s="5"/>
      <c r="WOW44" s="3"/>
      <c r="WPB44" s="5"/>
      <c r="WPE44" s="3"/>
      <c r="WPJ44" s="5"/>
      <c r="WPM44" s="3"/>
      <c r="WPR44" s="5"/>
      <c r="WPU44" s="3"/>
      <c r="WPZ44" s="5"/>
      <c r="WQC44" s="3"/>
      <c r="WQH44" s="5"/>
      <c r="WQK44" s="3"/>
      <c r="WQP44" s="5"/>
      <c r="WQS44" s="3"/>
      <c r="WQX44" s="5"/>
      <c r="WRA44" s="3"/>
      <c r="WRF44" s="5"/>
      <c r="WRI44" s="3"/>
      <c r="WRN44" s="5"/>
      <c r="WRQ44" s="3"/>
      <c r="WRV44" s="5"/>
      <c r="WRY44" s="3"/>
      <c r="WSD44" s="5"/>
      <c r="WSG44" s="3"/>
      <c r="WSL44" s="5"/>
      <c r="WSO44" s="3"/>
      <c r="WST44" s="5"/>
      <c r="WSW44" s="3"/>
      <c r="WTB44" s="5"/>
      <c r="WTE44" s="3"/>
      <c r="WTJ44" s="5"/>
      <c r="WTM44" s="3"/>
      <c r="WTR44" s="5"/>
      <c r="WTU44" s="3"/>
      <c r="WTZ44" s="5"/>
      <c r="WUC44" s="3"/>
      <c r="WUH44" s="5"/>
      <c r="WUK44" s="3"/>
      <c r="WUP44" s="5"/>
      <c r="WUS44" s="3"/>
      <c r="WUX44" s="5"/>
      <c r="WVA44" s="3"/>
      <c r="WVF44" s="5"/>
      <c r="WVI44" s="3"/>
      <c r="WVN44" s="5"/>
      <c r="WVQ44" s="3"/>
      <c r="WVV44" s="5"/>
      <c r="WVY44" s="3"/>
      <c r="WWD44" s="5"/>
      <c r="WWG44" s="3"/>
      <c r="WWL44" s="5"/>
      <c r="WWO44" s="3"/>
      <c r="WWT44" s="5"/>
      <c r="WWW44" s="3"/>
      <c r="WXB44" s="5"/>
      <c r="WXE44" s="3"/>
      <c r="WXJ44" s="5"/>
      <c r="WXM44" s="3"/>
      <c r="WXR44" s="5"/>
      <c r="WXU44" s="3"/>
      <c r="WXZ44" s="5"/>
      <c r="WYC44" s="3"/>
      <c r="WYH44" s="5"/>
      <c r="WYK44" s="3"/>
      <c r="WYP44" s="5"/>
      <c r="WYS44" s="3"/>
      <c r="WYX44" s="5"/>
      <c r="WZA44" s="3"/>
      <c r="WZF44" s="5"/>
      <c r="WZI44" s="3"/>
      <c r="WZN44" s="5"/>
      <c r="WZQ44" s="3"/>
      <c r="WZV44" s="5"/>
      <c r="WZY44" s="3"/>
      <c r="XAD44" s="5"/>
      <c r="XAG44" s="3"/>
      <c r="XAL44" s="5"/>
      <c r="XAO44" s="3"/>
      <c r="XAT44" s="5"/>
      <c r="XAW44" s="3"/>
      <c r="XBB44" s="5"/>
      <c r="XBE44" s="3"/>
      <c r="XBJ44" s="5"/>
      <c r="XBM44" s="3"/>
      <c r="XBR44" s="5"/>
      <c r="XBU44" s="3"/>
      <c r="XBZ44" s="5"/>
      <c r="XCC44" s="3"/>
      <c r="XCH44" s="5"/>
      <c r="XCK44" s="3"/>
      <c r="XCP44" s="5"/>
      <c r="XCS44" s="3"/>
      <c r="XCX44" s="5"/>
      <c r="XDA44" s="3"/>
      <c r="XDF44" s="5"/>
      <c r="XDI44" s="3"/>
      <c r="XDN44" s="5"/>
      <c r="XDQ44" s="3"/>
      <c r="XDV44" s="5"/>
      <c r="XDY44" s="3"/>
      <c r="XED44" s="5"/>
      <c r="XEG44" s="3"/>
      <c r="XEL44" s="5"/>
      <c r="XEO44" s="3"/>
      <c r="XET44" s="5"/>
      <c r="XEW44" s="3"/>
      <c r="XFB44" s="5"/>
    </row>
    <row r="45" spans="1:1022 1025:2046 2049:3070 3073:4094 4097:5118 5121:6142 6145:7166 7169:8190 8193:9214 9217:10238 10241:11262 11265:12286 12289:13310 13313:14334 14337:15358 15361:16382" s="1" customFormat="1" ht="18" customHeight="1" x14ac:dyDescent="0.3">
      <c r="A45" s="11" t="s">
        <v>176</v>
      </c>
      <c r="B45" s="12" t="s">
        <v>177</v>
      </c>
      <c r="C45" s="12" t="s">
        <v>178</v>
      </c>
      <c r="D45" s="12" t="s">
        <v>179</v>
      </c>
      <c r="E45" s="12"/>
      <c r="F45" s="13"/>
      <c r="G45" s="12"/>
      <c r="H45" s="14" t="s">
        <v>12</v>
      </c>
    </row>
    <row r="46" spans="1:1022 1025:2046 2049:3070 3073:4094 4097:5118 5121:6142 6145:7166 7169:8190 8193:9214 9217:10238 10241:11262 11265:12286 12289:13310 13313:14334 14337:15358 15361:16382" s="4" customFormat="1" ht="18" customHeight="1" x14ac:dyDescent="0.3">
      <c r="A46" s="8" t="s">
        <v>67</v>
      </c>
      <c r="B46" s="9" t="s">
        <v>68</v>
      </c>
      <c r="C46" s="9" t="s">
        <v>266</v>
      </c>
      <c r="D46" s="9" t="s">
        <v>322</v>
      </c>
      <c r="E46" s="9" t="s">
        <v>9</v>
      </c>
      <c r="F46" s="10"/>
      <c r="G46" s="9"/>
      <c r="H46" s="9"/>
      <c r="I46" s="6"/>
      <c r="N46" s="5"/>
      <c r="Q46" s="3"/>
      <c r="V46" s="5"/>
      <c r="Y46" s="3"/>
      <c r="AD46" s="5"/>
      <c r="AG46" s="3"/>
      <c r="AL46" s="5"/>
      <c r="AO46" s="3"/>
      <c r="AT46" s="5"/>
      <c r="AW46" s="3"/>
      <c r="BB46" s="5"/>
      <c r="BE46" s="3"/>
      <c r="BJ46" s="5"/>
      <c r="BM46" s="3"/>
      <c r="BR46" s="5"/>
      <c r="BU46" s="3"/>
      <c r="BZ46" s="5"/>
      <c r="CC46" s="3"/>
      <c r="CH46" s="5"/>
      <c r="CK46" s="3"/>
      <c r="CP46" s="5"/>
      <c r="CS46" s="3"/>
      <c r="CX46" s="5"/>
      <c r="DA46" s="3"/>
      <c r="DF46" s="5"/>
      <c r="DI46" s="3"/>
      <c r="DN46" s="5"/>
      <c r="DQ46" s="3"/>
      <c r="DV46" s="5"/>
      <c r="DY46" s="3"/>
      <c r="ED46" s="5"/>
      <c r="EG46" s="3"/>
      <c r="EL46" s="5"/>
      <c r="EO46" s="3"/>
      <c r="ET46" s="5"/>
      <c r="EW46" s="3"/>
      <c r="FB46" s="5"/>
      <c r="FE46" s="3"/>
      <c r="FJ46" s="5"/>
      <c r="FM46" s="3"/>
      <c r="FR46" s="5"/>
      <c r="FU46" s="3"/>
      <c r="FZ46" s="5"/>
      <c r="GC46" s="3"/>
      <c r="GH46" s="5"/>
      <c r="GK46" s="3"/>
      <c r="GP46" s="5"/>
      <c r="GS46" s="3"/>
      <c r="GX46" s="5"/>
      <c r="HA46" s="3"/>
      <c r="HF46" s="5"/>
      <c r="HI46" s="3"/>
      <c r="HN46" s="5"/>
      <c r="HQ46" s="3"/>
      <c r="HV46" s="5"/>
      <c r="HY46" s="3"/>
      <c r="ID46" s="5"/>
      <c r="IG46" s="3"/>
      <c r="IL46" s="5"/>
      <c r="IO46" s="3"/>
      <c r="IT46" s="5"/>
      <c r="IW46" s="3"/>
      <c r="JB46" s="5"/>
      <c r="JE46" s="3"/>
      <c r="JJ46" s="5"/>
      <c r="JM46" s="3"/>
      <c r="JR46" s="5"/>
      <c r="JU46" s="3"/>
      <c r="JZ46" s="5"/>
      <c r="KC46" s="3"/>
      <c r="KH46" s="5"/>
      <c r="KK46" s="3"/>
      <c r="KP46" s="5"/>
      <c r="KS46" s="3"/>
      <c r="KX46" s="5"/>
      <c r="LA46" s="3"/>
      <c r="LF46" s="5"/>
      <c r="LI46" s="3"/>
      <c r="LN46" s="5"/>
      <c r="LQ46" s="3"/>
      <c r="LV46" s="5"/>
      <c r="LY46" s="3"/>
      <c r="MD46" s="5"/>
      <c r="MG46" s="3"/>
      <c r="ML46" s="5"/>
      <c r="MO46" s="3"/>
      <c r="MT46" s="5"/>
      <c r="MW46" s="3"/>
      <c r="NB46" s="5"/>
      <c r="NE46" s="3"/>
      <c r="NJ46" s="5"/>
      <c r="NM46" s="3"/>
      <c r="NR46" s="5"/>
      <c r="NU46" s="3"/>
      <c r="NZ46" s="5"/>
      <c r="OC46" s="3"/>
      <c r="OH46" s="5"/>
      <c r="OK46" s="3"/>
      <c r="OP46" s="5"/>
      <c r="OS46" s="3"/>
      <c r="OX46" s="5"/>
      <c r="PA46" s="3"/>
      <c r="PF46" s="5"/>
      <c r="PI46" s="3"/>
      <c r="PN46" s="5"/>
      <c r="PQ46" s="3"/>
      <c r="PV46" s="5"/>
      <c r="PY46" s="3"/>
      <c r="QD46" s="5"/>
      <c r="QG46" s="3"/>
      <c r="QL46" s="5"/>
      <c r="QO46" s="3"/>
      <c r="QT46" s="5"/>
      <c r="QW46" s="3"/>
      <c r="RB46" s="5"/>
      <c r="RE46" s="3"/>
      <c r="RJ46" s="5"/>
      <c r="RM46" s="3"/>
      <c r="RR46" s="5"/>
      <c r="RU46" s="3"/>
      <c r="RZ46" s="5"/>
      <c r="SC46" s="3"/>
      <c r="SH46" s="5"/>
      <c r="SK46" s="3"/>
      <c r="SP46" s="5"/>
      <c r="SS46" s="3"/>
      <c r="SX46" s="5"/>
      <c r="TA46" s="3"/>
      <c r="TF46" s="5"/>
      <c r="TI46" s="3"/>
      <c r="TN46" s="5"/>
      <c r="TQ46" s="3"/>
      <c r="TV46" s="5"/>
      <c r="TY46" s="3"/>
      <c r="UD46" s="5"/>
      <c r="UG46" s="3"/>
      <c r="UL46" s="5"/>
      <c r="UO46" s="3"/>
      <c r="UT46" s="5"/>
      <c r="UW46" s="3"/>
      <c r="VB46" s="5"/>
      <c r="VE46" s="3"/>
      <c r="VJ46" s="5"/>
      <c r="VM46" s="3"/>
      <c r="VR46" s="5"/>
      <c r="VU46" s="3"/>
      <c r="VZ46" s="5"/>
      <c r="WC46" s="3"/>
      <c r="WH46" s="5"/>
      <c r="WK46" s="3"/>
      <c r="WP46" s="5"/>
      <c r="WS46" s="3"/>
      <c r="WX46" s="5"/>
      <c r="XA46" s="3"/>
      <c r="XF46" s="5"/>
      <c r="XI46" s="3"/>
      <c r="XN46" s="5"/>
      <c r="XQ46" s="3"/>
      <c r="XV46" s="5"/>
      <c r="XY46" s="3"/>
      <c r="YD46" s="5"/>
      <c r="YG46" s="3"/>
      <c r="YL46" s="5"/>
      <c r="YO46" s="3"/>
      <c r="YT46" s="5"/>
      <c r="YW46" s="3"/>
      <c r="ZB46" s="5"/>
      <c r="ZE46" s="3"/>
      <c r="ZJ46" s="5"/>
      <c r="ZM46" s="3"/>
      <c r="ZR46" s="5"/>
      <c r="ZU46" s="3"/>
      <c r="ZZ46" s="5"/>
      <c r="AAC46" s="3"/>
      <c r="AAH46" s="5"/>
      <c r="AAK46" s="3"/>
      <c r="AAP46" s="5"/>
      <c r="AAS46" s="3"/>
      <c r="AAX46" s="5"/>
      <c r="ABA46" s="3"/>
      <c r="ABF46" s="5"/>
      <c r="ABI46" s="3"/>
      <c r="ABN46" s="5"/>
      <c r="ABQ46" s="3"/>
      <c r="ABV46" s="5"/>
      <c r="ABY46" s="3"/>
      <c r="ACD46" s="5"/>
      <c r="ACG46" s="3"/>
      <c r="ACL46" s="5"/>
      <c r="ACO46" s="3"/>
      <c r="ACT46" s="5"/>
      <c r="ACW46" s="3"/>
      <c r="ADB46" s="5"/>
      <c r="ADE46" s="3"/>
      <c r="ADJ46" s="5"/>
      <c r="ADM46" s="3"/>
      <c r="ADR46" s="5"/>
      <c r="ADU46" s="3"/>
      <c r="ADZ46" s="5"/>
      <c r="AEC46" s="3"/>
      <c r="AEH46" s="5"/>
      <c r="AEK46" s="3"/>
      <c r="AEP46" s="5"/>
      <c r="AES46" s="3"/>
      <c r="AEX46" s="5"/>
      <c r="AFA46" s="3"/>
      <c r="AFF46" s="5"/>
      <c r="AFI46" s="3"/>
      <c r="AFN46" s="5"/>
      <c r="AFQ46" s="3"/>
      <c r="AFV46" s="5"/>
      <c r="AFY46" s="3"/>
      <c r="AGD46" s="5"/>
      <c r="AGG46" s="3"/>
      <c r="AGL46" s="5"/>
      <c r="AGO46" s="3"/>
      <c r="AGT46" s="5"/>
      <c r="AGW46" s="3"/>
      <c r="AHB46" s="5"/>
      <c r="AHE46" s="3"/>
      <c r="AHJ46" s="5"/>
      <c r="AHM46" s="3"/>
      <c r="AHR46" s="5"/>
      <c r="AHU46" s="3"/>
      <c r="AHZ46" s="5"/>
      <c r="AIC46" s="3"/>
      <c r="AIH46" s="5"/>
      <c r="AIK46" s="3"/>
      <c r="AIP46" s="5"/>
      <c r="AIS46" s="3"/>
      <c r="AIX46" s="5"/>
      <c r="AJA46" s="3"/>
      <c r="AJF46" s="5"/>
      <c r="AJI46" s="3"/>
      <c r="AJN46" s="5"/>
      <c r="AJQ46" s="3"/>
      <c r="AJV46" s="5"/>
      <c r="AJY46" s="3"/>
      <c r="AKD46" s="5"/>
      <c r="AKG46" s="3"/>
      <c r="AKL46" s="5"/>
      <c r="AKO46" s="3"/>
      <c r="AKT46" s="5"/>
      <c r="AKW46" s="3"/>
      <c r="ALB46" s="5"/>
      <c r="ALE46" s="3"/>
      <c r="ALJ46" s="5"/>
      <c r="ALM46" s="3"/>
      <c r="ALR46" s="5"/>
      <c r="ALU46" s="3"/>
      <c r="ALZ46" s="5"/>
      <c r="AMC46" s="3"/>
      <c r="AMH46" s="5"/>
      <c r="AMK46" s="3"/>
      <c r="AMP46" s="5"/>
      <c r="AMS46" s="3"/>
      <c r="AMX46" s="5"/>
      <c r="ANA46" s="3"/>
      <c r="ANF46" s="5"/>
      <c r="ANI46" s="3"/>
      <c r="ANN46" s="5"/>
      <c r="ANQ46" s="3"/>
      <c r="ANV46" s="5"/>
      <c r="ANY46" s="3"/>
      <c r="AOD46" s="5"/>
      <c r="AOG46" s="3"/>
      <c r="AOL46" s="5"/>
      <c r="AOO46" s="3"/>
      <c r="AOT46" s="5"/>
      <c r="AOW46" s="3"/>
      <c r="APB46" s="5"/>
      <c r="APE46" s="3"/>
      <c r="APJ46" s="5"/>
      <c r="APM46" s="3"/>
      <c r="APR46" s="5"/>
      <c r="APU46" s="3"/>
      <c r="APZ46" s="5"/>
      <c r="AQC46" s="3"/>
      <c r="AQH46" s="5"/>
      <c r="AQK46" s="3"/>
      <c r="AQP46" s="5"/>
      <c r="AQS46" s="3"/>
      <c r="AQX46" s="5"/>
      <c r="ARA46" s="3"/>
      <c r="ARF46" s="5"/>
      <c r="ARI46" s="3"/>
      <c r="ARN46" s="5"/>
      <c r="ARQ46" s="3"/>
      <c r="ARV46" s="5"/>
      <c r="ARY46" s="3"/>
      <c r="ASD46" s="5"/>
      <c r="ASG46" s="3"/>
      <c r="ASL46" s="5"/>
      <c r="ASO46" s="3"/>
      <c r="AST46" s="5"/>
      <c r="ASW46" s="3"/>
      <c r="ATB46" s="5"/>
      <c r="ATE46" s="3"/>
      <c r="ATJ46" s="5"/>
      <c r="ATM46" s="3"/>
      <c r="ATR46" s="5"/>
      <c r="ATU46" s="3"/>
      <c r="ATZ46" s="5"/>
      <c r="AUC46" s="3"/>
      <c r="AUH46" s="5"/>
      <c r="AUK46" s="3"/>
      <c r="AUP46" s="5"/>
      <c r="AUS46" s="3"/>
      <c r="AUX46" s="5"/>
      <c r="AVA46" s="3"/>
      <c r="AVF46" s="5"/>
      <c r="AVI46" s="3"/>
      <c r="AVN46" s="5"/>
      <c r="AVQ46" s="3"/>
      <c r="AVV46" s="5"/>
      <c r="AVY46" s="3"/>
      <c r="AWD46" s="5"/>
      <c r="AWG46" s="3"/>
      <c r="AWL46" s="5"/>
      <c r="AWO46" s="3"/>
      <c r="AWT46" s="5"/>
      <c r="AWW46" s="3"/>
      <c r="AXB46" s="5"/>
      <c r="AXE46" s="3"/>
      <c r="AXJ46" s="5"/>
      <c r="AXM46" s="3"/>
      <c r="AXR46" s="5"/>
      <c r="AXU46" s="3"/>
      <c r="AXZ46" s="5"/>
      <c r="AYC46" s="3"/>
      <c r="AYH46" s="5"/>
      <c r="AYK46" s="3"/>
      <c r="AYP46" s="5"/>
      <c r="AYS46" s="3"/>
      <c r="AYX46" s="5"/>
      <c r="AZA46" s="3"/>
      <c r="AZF46" s="5"/>
      <c r="AZI46" s="3"/>
      <c r="AZN46" s="5"/>
      <c r="AZQ46" s="3"/>
      <c r="AZV46" s="5"/>
      <c r="AZY46" s="3"/>
      <c r="BAD46" s="5"/>
      <c r="BAG46" s="3"/>
      <c r="BAL46" s="5"/>
      <c r="BAO46" s="3"/>
      <c r="BAT46" s="5"/>
      <c r="BAW46" s="3"/>
      <c r="BBB46" s="5"/>
      <c r="BBE46" s="3"/>
      <c r="BBJ46" s="5"/>
      <c r="BBM46" s="3"/>
      <c r="BBR46" s="5"/>
      <c r="BBU46" s="3"/>
      <c r="BBZ46" s="5"/>
      <c r="BCC46" s="3"/>
      <c r="BCH46" s="5"/>
      <c r="BCK46" s="3"/>
      <c r="BCP46" s="5"/>
      <c r="BCS46" s="3"/>
      <c r="BCX46" s="5"/>
      <c r="BDA46" s="3"/>
      <c r="BDF46" s="5"/>
      <c r="BDI46" s="3"/>
      <c r="BDN46" s="5"/>
      <c r="BDQ46" s="3"/>
      <c r="BDV46" s="5"/>
      <c r="BDY46" s="3"/>
      <c r="BED46" s="5"/>
      <c r="BEG46" s="3"/>
      <c r="BEL46" s="5"/>
      <c r="BEO46" s="3"/>
      <c r="BET46" s="5"/>
      <c r="BEW46" s="3"/>
      <c r="BFB46" s="5"/>
      <c r="BFE46" s="3"/>
      <c r="BFJ46" s="5"/>
      <c r="BFM46" s="3"/>
      <c r="BFR46" s="5"/>
      <c r="BFU46" s="3"/>
      <c r="BFZ46" s="5"/>
      <c r="BGC46" s="3"/>
      <c r="BGH46" s="5"/>
      <c r="BGK46" s="3"/>
      <c r="BGP46" s="5"/>
      <c r="BGS46" s="3"/>
      <c r="BGX46" s="5"/>
      <c r="BHA46" s="3"/>
      <c r="BHF46" s="5"/>
      <c r="BHI46" s="3"/>
      <c r="BHN46" s="5"/>
      <c r="BHQ46" s="3"/>
      <c r="BHV46" s="5"/>
      <c r="BHY46" s="3"/>
      <c r="BID46" s="5"/>
      <c r="BIG46" s="3"/>
      <c r="BIL46" s="5"/>
      <c r="BIO46" s="3"/>
      <c r="BIT46" s="5"/>
      <c r="BIW46" s="3"/>
      <c r="BJB46" s="5"/>
      <c r="BJE46" s="3"/>
      <c r="BJJ46" s="5"/>
      <c r="BJM46" s="3"/>
      <c r="BJR46" s="5"/>
      <c r="BJU46" s="3"/>
      <c r="BJZ46" s="5"/>
      <c r="BKC46" s="3"/>
      <c r="BKH46" s="5"/>
      <c r="BKK46" s="3"/>
      <c r="BKP46" s="5"/>
      <c r="BKS46" s="3"/>
      <c r="BKX46" s="5"/>
      <c r="BLA46" s="3"/>
      <c r="BLF46" s="5"/>
      <c r="BLI46" s="3"/>
      <c r="BLN46" s="5"/>
      <c r="BLQ46" s="3"/>
      <c r="BLV46" s="5"/>
      <c r="BLY46" s="3"/>
      <c r="BMD46" s="5"/>
      <c r="BMG46" s="3"/>
      <c r="BML46" s="5"/>
      <c r="BMO46" s="3"/>
      <c r="BMT46" s="5"/>
      <c r="BMW46" s="3"/>
      <c r="BNB46" s="5"/>
      <c r="BNE46" s="3"/>
      <c r="BNJ46" s="5"/>
      <c r="BNM46" s="3"/>
      <c r="BNR46" s="5"/>
      <c r="BNU46" s="3"/>
      <c r="BNZ46" s="5"/>
      <c r="BOC46" s="3"/>
      <c r="BOH46" s="5"/>
      <c r="BOK46" s="3"/>
      <c r="BOP46" s="5"/>
      <c r="BOS46" s="3"/>
      <c r="BOX46" s="5"/>
      <c r="BPA46" s="3"/>
      <c r="BPF46" s="5"/>
      <c r="BPI46" s="3"/>
      <c r="BPN46" s="5"/>
      <c r="BPQ46" s="3"/>
      <c r="BPV46" s="5"/>
      <c r="BPY46" s="3"/>
      <c r="BQD46" s="5"/>
      <c r="BQG46" s="3"/>
      <c r="BQL46" s="5"/>
      <c r="BQO46" s="3"/>
      <c r="BQT46" s="5"/>
      <c r="BQW46" s="3"/>
      <c r="BRB46" s="5"/>
      <c r="BRE46" s="3"/>
      <c r="BRJ46" s="5"/>
      <c r="BRM46" s="3"/>
      <c r="BRR46" s="5"/>
      <c r="BRU46" s="3"/>
      <c r="BRZ46" s="5"/>
      <c r="BSC46" s="3"/>
      <c r="BSH46" s="5"/>
      <c r="BSK46" s="3"/>
      <c r="BSP46" s="5"/>
      <c r="BSS46" s="3"/>
      <c r="BSX46" s="5"/>
      <c r="BTA46" s="3"/>
      <c r="BTF46" s="5"/>
      <c r="BTI46" s="3"/>
      <c r="BTN46" s="5"/>
      <c r="BTQ46" s="3"/>
      <c r="BTV46" s="5"/>
      <c r="BTY46" s="3"/>
      <c r="BUD46" s="5"/>
      <c r="BUG46" s="3"/>
      <c r="BUL46" s="5"/>
      <c r="BUO46" s="3"/>
      <c r="BUT46" s="5"/>
      <c r="BUW46" s="3"/>
      <c r="BVB46" s="5"/>
      <c r="BVE46" s="3"/>
      <c r="BVJ46" s="5"/>
      <c r="BVM46" s="3"/>
      <c r="BVR46" s="5"/>
      <c r="BVU46" s="3"/>
      <c r="BVZ46" s="5"/>
      <c r="BWC46" s="3"/>
      <c r="BWH46" s="5"/>
      <c r="BWK46" s="3"/>
      <c r="BWP46" s="5"/>
      <c r="BWS46" s="3"/>
      <c r="BWX46" s="5"/>
      <c r="BXA46" s="3"/>
      <c r="BXF46" s="5"/>
      <c r="BXI46" s="3"/>
      <c r="BXN46" s="5"/>
      <c r="BXQ46" s="3"/>
      <c r="BXV46" s="5"/>
      <c r="BXY46" s="3"/>
      <c r="BYD46" s="5"/>
      <c r="BYG46" s="3"/>
      <c r="BYL46" s="5"/>
      <c r="BYO46" s="3"/>
      <c r="BYT46" s="5"/>
      <c r="BYW46" s="3"/>
      <c r="BZB46" s="5"/>
      <c r="BZE46" s="3"/>
      <c r="BZJ46" s="5"/>
      <c r="BZM46" s="3"/>
      <c r="BZR46" s="5"/>
      <c r="BZU46" s="3"/>
      <c r="BZZ46" s="5"/>
      <c r="CAC46" s="3"/>
      <c r="CAH46" s="5"/>
      <c r="CAK46" s="3"/>
      <c r="CAP46" s="5"/>
      <c r="CAS46" s="3"/>
      <c r="CAX46" s="5"/>
      <c r="CBA46" s="3"/>
      <c r="CBF46" s="5"/>
      <c r="CBI46" s="3"/>
      <c r="CBN46" s="5"/>
      <c r="CBQ46" s="3"/>
      <c r="CBV46" s="5"/>
      <c r="CBY46" s="3"/>
      <c r="CCD46" s="5"/>
      <c r="CCG46" s="3"/>
      <c r="CCL46" s="5"/>
      <c r="CCO46" s="3"/>
      <c r="CCT46" s="5"/>
      <c r="CCW46" s="3"/>
      <c r="CDB46" s="5"/>
      <c r="CDE46" s="3"/>
      <c r="CDJ46" s="5"/>
      <c r="CDM46" s="3"/>
      <c r="CDR46" s="5"/>
      <c r="CDU46" s="3"/>
      <c r="CDZ46" s="5"/>
      <c r="CEC46" s="3"/>
      <c r="CEH46" s="5"/>
      <c r="CEK46" s="3"/>
      <c r="CEP46" s="5"/>
      <c r="CES46" s="3"/>
      <c r="CEX46" s="5"/>
      <c r="CFA46" s="3"/>
      <c r="CFF46" s="5"/>
      <c r="CFI46" s="3"/>
      <c r="CFN46" s="5"/>
      <c r="CFQ46" s="3"/>
      <c r="CFV46" s="5"/>
      <c r="CFY46" s="3"/>
      <c r="CGD46" s="5"/>
      <c r="CGG46" s="3"/>
      <c r="CGL46" s="5"/>
      <c r="CGO46" s="3"/>
      <c r="CGT46" s="5"/>
      <c r="CGW46" s="3"/>
      <c r="CHB46" s="5"/>
      <c r="CHE46" s="3"/>
      <c r="CHJ46" s="5"/>
      <c r="CHM46" s="3"/>
      <c r="CHR46" s="5"/>
      <c r="CHU46" s="3"/>
      <c r="CHZ46" s="5"/>
      <c r="CIC46" s="3"/>
      <c r="CIH46" s="5"/>
      <c r="CIK46" s="3"/>
      <c r="CIP46" s="5"/>
      <c r="CIS46" s="3"/>
      <c r="CIX46" s="5"/>
      <c r="CJA46" s="3"/>
      <c r="CJF46" s="5"/>
      <c r="CJI46" s="3"/>
      <c r="CJN46" s="5"/>
      <c r="CJQ46" s="3"/>
      <c r="CJV46" s="5"/>
      <c r="CJY46" s="3"/>
      <c r="CKD46" s="5"/>
      <c r="CKG46" s="3"/>
      <c r="CKL46" s="5"/>
      <c r="CKO46" s="3"/>
      <c r="CKT46" s="5"/>
      <c r="CKW46" s="3"/>
      <c r="CLB46" s="5"/>
      <c r="CLE46" s="3"/>
      <c r="CLJ46" s="5"/>
      <c r="CLM46" s="3"/>
      <c r="CLR46" s="5"/>
      <c r="CLU46" s="3"/>
      <c r="CLZ46" s="5"/>
      <c r="CMC46" s="3"/>
      <c r="CMH46" s="5"/>
      <c r="CMK46" s="3"/>
      <c r="CMP46" s="5"/>
      <c r="CMS46" s="3"/>
      <c r="CMX46" s="5"/>
      <c r="CNA46" s="3"/>
      <c r="CNF46" s="5"/>
      <c r="CNI46" s="3"/>
      <c r="CNN46" s="5"/>
      <c r="CNQ46" s="3"/>
      <c r="CNV46" s="5"/>
      <c r="CNY46" s="3"/>
      <c r="COD46" s="5"/>
      <c r="COG46" s="3"/>
      <c r="COL46" s="5"/>
      <c r="COO46" s="3"/>
      <c r="COT46" s="5"/>
      <c r="COW46" s="3"/>
      <c r="CPB46" s="5"/>
      <c r="CPE46" s="3"/>
      <c r="CPJ46" s="5"/>
      <c r="CPM46" s="3"/>
      <c r="CPR46" s="5"/>
      <c r="CPU46" s="3"/>
      <c r="CPZ46" s="5"/>
      <c r="CQC46" s="3"/>
      <c r="CQH46" s="5"/>
      <c r="CQK46" s="3"/>
      <c r="CQP46" s="5"/>
      <c r="CQS46" s="3"/>
      <c r="CQX46" s="5"/>
      <c r="CRA46" s="3"/>
      <c r="CRF46" s="5"/>
      <c r="CRI46" s="3"/>
      <c r="CRN46" s="5"/>
      <c r="CRQ46" s="3"/>
      <c r="CRV46" s="5"/>
      <c r="CRY46" s="3"/>
      <c r="CSD46" s="5"/>
      <c r="CSG46" s="3"/>
      <c r="CSL46" s="5"/>
      <c r="CSO46" s="3"/>
      <c r="CST46" s="5"/>
      <c r="CSW46" s="3"/>
      <c r="CTB46" s="5"/>
      <c r="CTE46" s="3"/>
      <c r="CTJ46" s="5"/>
      <c r="CTM46" s="3"/>
      <c r="CTR46" s="5"/>
      <c r="CTU46" s="3"/>
      <c r="CTZ46" s="5"/>
      <c r="CUC46" s="3"/>
      <c r="CUH46" s="5"/>
      <c r="CUK46" s="3"/>
      <c r="CUP46" s="5"/>
      <c r="CUS46" s="3"/>
      <c r="CUX46" s="5"/>
      <c r="CVA46" s="3"/>
      <c r="CVF46" s="5"/>
      <c r="CVI46" s="3"/>
      <c r="CVN46" s="5"/>
      <c r="CVQ46" s="3"/>
      <c r="CVV46" s="5"/>
      <c r="CVY46" s="3"/>
      <c r="CWD46" s="5"/>
      <c r="CWG46" s="3"/>
      <c r="CWL46" s="5"/>
      <c r="CWO46" s="3"/>
      <c r="CWT46" s="5"/>
      <c r="CWW46" s="3"/>
      <c r="CXB46" s="5"/>
      <c r="CXE46" s="3"/>
      <c r="CXJ46" s="5"/>
      <c r="CXM46" s="3"/>
      <c r="CXR46" s="5"/>
      <c r="CXU46" s="3"/>
      <c r="CXZ46" s="5"/>
      <c r="CYC46" s="3"/>
      <c r="CYH46" s="5"/>
      <c r="CYK46" s="3"/>
      <c r="CYP46" s="5"/>
      <c r="CYS46" s="3"/>
      <c r="CYX46" s="5"/>
      <c r="CZA46" s="3"/>
      <c r="CZF46" s="5"/>
      <c r="CZI46" s="3"/>
      <c r="CZN46" s="5"/>
      <c r="CZQ46" s="3"/>
      <c r="CZV46" s="5"/>
      <c r="CZY46" s="3"/>
      <c r="DAD46" s="5"/>
      <c r="DAG46" s="3"/>
      <c r="DAL46" s="5"/>
      <c r="DAO46" s="3"/>
      <c r="DAT46" s="5"/>
      <c r="DAW46" s="3"/>
      <c r="DBB46" s="5"/>
      <c r="DBE46" s="3"/>
      <c r="DBJ46" s="5"/>
      <c r="DBM46" s="3"/>
      <c r="DBR46" s="5"/>
      <c r="DBU46" s="3"/>
      <c r="DBZ46" s="5"/>
      <c r="DCC46" s="3"/>
      <c r="DCH46" s="5"/>
      <c r="DCK46" s="3"/>
      <c r="DCP46" s="5"/>
      <c r="DCS46" s="3"/>
      <c r="DCX46" s="5"/>
      <c r="DDA46" s="3"/>
      <c r="DDF46" s="5"/>
      <c r="DDI46" s="3"/>
      <c r="DDN46" s="5"/>
      <c r="DDQ46" s="3"/>
      <c r="DDV46" s="5"/>
      <c r="DDY46" s="3"/>
      <c r="DED46" s="5"/>
      <c r="DEG46" s="3"/>
      <c r="DEL46" s="5"/>
      <c r="DEO46" s="3"/>
      <c r="DET46" s="5"/>
      <c r="DEW46" s="3"/>
      <c r="DFB46" s="5"/>
      <c r="DFE46" s="3"/>
      <c r="DFJ46" s="5"/>
      <c r="DFM46" s="3"/>
      <c r="DFR46" s="5"/>
      <c r="DFU46" s="3"/>
      <c r="DFZ46" s="5"/>
      <c r="DGC46" s="3"/>
      <c r="DGH46" s="5"/>
      <c r="DGK46" s="3"/>
      <c r="DGP46" s="5"/>
      <c r="DGS46" s="3"/>
      <c r="DGX46" s="5"/>
      <c r="DHA46" s="3"/>
      <c r="DHF46" s="5"/>
      <c r="DHI46" s="3"/>
      <c r="DHN46" s="5"/>
      <c r="DHQ46" s="3"/>
      <c r="DHV46" s="5"/>
      <c r="DHY46" s="3"/>
      <c r="DID46" s="5"/>
      <c r="DIG46" s="3"/>
      <c r="DIL46" s="5"/>
      <c r="DIO46" s="3"/>
      <c r="DIT46" s="5"/>
      <c r="DIW46" s="3"/>
      <c r="DJB46" s="5"/>
      <c r="DJE46" s="3"/>
      <c r="DJJ46" s="5"/>
      <c r="DJM46" s="3"/>
      <c r="DJR46" s="5"/>
      <c r="DJU46" s="3"/>
      <c r="DJZ46" s="5"/>
      <c r="DKC46" s="3"/>
      <c r="DKH46" s="5"/>
      <c r="DKK46" s="3"/>
      <c r="DKP46" s="5"/>
      <c r="DKS46" s="3"/>
      <c r="DKX46" s="5"/>
      <c r="DLA46" s="3"/>
      <c r="DLF46" s="5"/>
      <c r="DLI46" s="3"/>
      <c r="DLN46" s="5"/>
      <c r="DLQ46" s="3"/>
      <c r="DLV46" s="5"/>
      <c r="DLY46" s="3"/>
      <c r="DMD46" s="5"/>
      <c r="DMG46" s="3"/>
      <c r="DML46" s="5"/>
      <c r="DMO46" s="3"/>
      <c r="DMT46" s="5"/>
      <c r="DMW46" s="3"/>
      <c r="DNB46" s="5"/>
      <c r="DNE46" s="3"/>
      <c r="DNJ46" s="5"/>
      <c r="DNM46" s="3"/>
      <c r="DNR46" s="5"/>
      <c r="DNU46" s="3"/>
      <c r="DNZ46" s="5"/>
      <c r="DOC46" s="3"/>
      <c r="DOH46" s="5"/>
      <c r="DOK46" s="3"/>
      <c r="DOP46" s="5"/>
      <c r="DOS46" s="3"/>
      <c r="DOX46" s="5"/>
      <c r="DPA46" s="3"/>
      <c r="DPF46" s="5"/>
      <c r="DPI46" s="3"/>
      <c r="DPN46" s="5"/>
      <c r="DPQ46" s="3"/>
      <c r="DPV46" s="5"/>
      <c r="DPY46" s="3"/>
      <c r="DQD46" s="5"/>
      <c r="DQG46" s="3"/>
      <c r="DQL46" s="5"/>
      <c r="DQO46" s="3"/>
      <c r="DQT46" s="5"/>
      <c r="DQW46" s="3"/>
      <c r="DRB46" s="5"/>
      <c r="DRE46" s="3"/>
      <c r="DRJ46" s="5"/>
      <c r="DRM46" s="3"/>
      <c r="DRR46" s="5"/>
      <c r="DRU46" s="3"/>
      <c r="DRZ46" s="5"/>
      <c r="DSC46" s="3"/>
      <c r="DSH46" s="5"/>
      <c r="DSK46" s="3"/>
      <c r="DSP46" s="5"/>
      <c r="DSS46" s="3"/>
      <c r="DSX46" s="5"/>
      <c r="DTA46" s="3"/>
      <c r="DTF46" s="5"/>
      <c r="DTI46" s="3"/>
      <c r="DTN46" s="5"/>
      <c r="DTQ46" s="3"/>
      <c r="DTV46" s="5"/>
      <c r="DTY46" s="3"/>
      <c r="DUD46" s="5"/>
      <c r="DUG46" s="3"/>
      <c r="DUL46" s="5"/>
      <c r="DUO46" s="3"/>
      <c r="DUT46" s="5"/>
      <c r="DUW46" s="3"/>
      <c r="DVB46" s="5"/>
      <c r="DVE46" s="3"/>
      <c r="DVJ46" s="5"/>
      <c r="DVM46" s="3"/>
      <c r="DVR46" s="5"/>
      <c r="DVU46" s="3"/>
      <c r="DVZ46" s="5"/>
      <c r="DWC46" s="3"/>
      <c r="DWH46" s="5"/>
      <c r="DWK46" s="3"/>
      <c r="DWP46" s="5"/>
      <c r="DWS46" s="3"/>
      <c r="DWX46" s="5"/>
      <c r="DXA46" s="3"/>
      <c r="DXF46" s="5"/>
      <c r="DXI46" s="3"/>
      <c r="DXN46" s="5"/>
      <c r="DXQ46" s="3"/>
      <c r="DXV46" s="5"/>
      <c r="DXY46" s="3"/>
      <c r="DYD46" s="5"/>
      <c r="DYG46" s="3"/>
      <c r="DYL46" s="5"/>
      <c r="DYO46" s="3"/>
      <c r="DYT46" s="5"/>
      <c r="DYW46" s="3"/>
      <c r="DZB46" s="5"/>
      <c r="DZE46" s="3"/>
      <c r="DZJ46" s="5"/>
      <c r="DZM46" s="3"/>
      <c r="DZR46" s="5"/>
      <c r="DZU46" s="3"/>
      <c r="DZZ46" s="5"/>
      <c r="EAC46" s="3"/>
      <c r="EAH46" s="5"/>
      <c r="EAK46" s="3"/>
      <c r="EAP46" s="5"/>
      <c r="EAS46" s="3"/>
      <c r="EAX46" s="5"/>
      <c r="EBA46" s="3"/>
      <c r="EBF46" s="5"/>
      <c r="EBI46" s="3"/>
      <c r="EBN46" s="5"/>
      <c r="EBQ46" s="3"/>
      <c r="EBV46" s="5"/>
      <c r="EBY46" s="3"/>
      <c r="ECD46" s="5"/>
      <c r="ECG46" s="3"/>
      <c r="ECL46" s="5"/>
      <c r="ECO46" s="3"/>
      <c r="ECT46" s="5"/>
      <c r="ECW46" s="3"/>
      <c r="EDB46" s="5"/>
      <c r="EDE46" s="3"/>
      <c r="EDJ46" s="5"/>
      <c r="EDM46" s="3"/>
      <c r="EDR46" s="5"/>
      <c r="EDU46" s="3"/>
      <c r="EDZ46" s="5"/>
      <c r="EEC46" s="3"/>
      <c r="EEH46" s="5"/>
      <c r="EEK46" s="3"/>
      <c r="EEP46" s="5"/>
      <c r="EES46" s="3"/>
      <c r="EEX46" s="5"/>
      <c r="EFA46" s="3"/>
      <c r="EFF46" s="5"/>
      <c r="EFI46" s="3"/>
      <c r="EFN46" s="5"/>
      <c r="EFQ46" s="3"/>
      <c r="EFV46" s="5"/>
      <c r="EFY46" s="3"/>
      <c r="EGD46" s="5"/>
      <c r="EGG46" s="3"/>
      <c r="EGL46" s="5"/>
      <c r="EGO46" s="3"/>
      <c r="EGT46" s="5"/>
      <c r="EGW46" s="3"/>
      <c r="EHB46" s="5"/>
      <c r="EHE46" s="3"/>
      <c r="EHJ46" s="5"/>
      <c r="EHM46" s="3"/>
      <c r="EHR46" s="5"/>
      <c r="EHU46" s="3"/>
      <c r="EHZ46" s="5"/>
      <c r="EIC46" s="3"/>
      <c r="EIH46" s="5"/>
      <c r="EIK46" s="3"/>
      <c r="EIP46" s="5"/>
      <c r="EIS46" s="3"/>
      <c r="EIX46" s="5"/>
      <c r="EJA46" s="3"/>
      <c r="EJF46" s="5"/>
      <c r="EJI46" s="3"/>
      <c r="EJN46" s="5"/>
      <c r="EJQ46" s="3"/>
      <c r="EJV46" s="5"/>
      <c r="EJY46" s="3"/>
      <c r="EKD46" s="5"/>
      <c r="EKG46" s="3"/>
      <c r="EKL46" s="5"/>
      <c r="EKO46" s="3"/>
      <c r="EKT46" s="5"/>
      <c r="EKW46" s="3"/>
      <c r="ELB46" s="5"/>
      <c r="ELE46" s="3"/>
      <c r="ELJ46" s="5"/>
      <c r="ELM46" s="3"/>
      <c r="ELR46" s="5"/>
      <c r="ELU46" s="3"/>
      <c r="ELZ46" s="5"/>
      <c r="EMC46" s="3"/>
      <c r="EMH46" s="5"/>
      <c r="EMK46" s="3"/>
      <c r="EMP46" s="5"/>
      <c r="EMS46" s="3"/>
      <c r="EMX46" s="5"/>
      <c r="ENA46" s="3"/>
      <c r="ENF46" s="5"/>
      <c r="ENI46" s="3"/>
      <c r="ENN46" s="5"/>
      <c r="ENQ46" s="3"/>
      <c r="ENV46" s="5"/>
      <c r="ENY46" s="3"/>
      <c r="EOD46" s="5"/>
      <c r="EOG46" s="3"/>
      <c r="EOL46" s="5"/>
      <c r="EOO46" s="3"/>
      <c r="EOT46" s="5"/>
      <c r="EOW46" s="3"/>
      <c r="EPB46" s="5"/>
      <c r="EPE46" s="3"/>
      <c r="EPJ46" s="5"/>
      <c r="EPM46" s="3"/>
      <c r="EPR46" s="5"/>
      <c r="EPU46" s="3"/>
      <c r="EPZ46" s="5"/>
      <c r="EQC46" s="3"/>
      <c r="EQH46" s="5"/>
      <c r="EQK46" s="3"/>
      <c r="EQP46" s="5"/>
      <c r="EQS46" s="3"/>
      <c r="EQX46" s="5"/>
      <c r="ERA46" s="3"/>
      <c r="ERF46" s="5"/>
      <c r="ERI46" s="3"/>
      <c r="ERN46" s="5"/>
      <c r="ERQ46" s="3"/>
      <c r="ERV46" s="5"/>
      <c r="ERY46" s="3"/>
      <c r="ESD46" s="5"/>
      <c r="ESG46" s="3"/>
      <c r="ESL46" s="5"/>
      <c r="ESO46" s="3"/>
      <c r="EST46" s="5"/>
      <c r="ESW46" s="3"/>
      <c r="ETB46" s="5"/>
      <c r="ETE46" s="3"/>
      <c r="ETJ46" s="5"/>
      <c r="ETM46" s="3"/>
      <c r="ETR46" s="5"/>
      <c r="ETU46" s="3"/>
      <c r="ETZ46" s="5"/>
      <c r="EUC46" s="3"/>
      <c r="EUH46" s="5"/>
      <c r="EUK46" s="3"/>
      <c r="EUP46" s="5"/>
      <c r="EUS46" s="3"/>
      <c r="EUX46" s="5"/>
      <c r="EVA46" s="3"/>
      <c r="EVF46" s="5"/>
      <c r="EVI46" s="3"/>
      <c r="EVN46" s="5"/>
      <c r="EVQ46" s="3"/>
      <c r="EVV46" s="5"/>
      <c r="EVY46" s="3"/>
      <c r="EWD46" s="5"/>
      <c r="EWG46" s="3"/>
      <c r="EWL46" s="5"/>
      <c r="EWO46" s="3"/>
      <c r="EWT46" s="5"/>
      <c r="EWW46" s="3"/>
      <c r="EXB46" s="5"/>
      <c r="EXE46" s="3"/>
      <c r="EXJ46" s="5"/>
      <c r="EXM46" s="3"/>
      <c r="EXR46" s="5"/>
      <c r="EXU46" s="3"/>
      <c r="EXZ46" s="5"/>
      <c r="EYC46" s="3"/>
      <c r="EYH46" s="5"/>
      <c r="EYK46" s="3"/>
      <c r="EYP46" s="5"/>
      <c r="EYS46" s="3"/>
      <c r="EYX46" s="5"/>
      <c r="EZA46" s="3"/>
      <c r="EZF46" s="5"/>
      <c r="EZI46" s="3"/>
      <c r="EZN46" s="5"/>
      <c r="EZQ46" s="3"/>
      <c r="EZV46" s="5"/>
      <c r="EZY46" s="3"/>
      <c r="FAD46" s="5"/>
      <c r="FAG46" s="3"/>
      <c r="FAL46" s="5"/>
      <c r="FAO46" s="3"/>
      <c r="FAT46" s="5"/>
      <c r="FAW46" s="3"/>
      <c r="FBB46" s="5"/>
      <c r="FBE46" s="3"/>
      <c r="FBJ46" s="5"/>
      <c r="FBM46" s="3"/>
      <c r="FBR46" s="5"/>
      <c r="FBU46" s="3"/>
      <c r="FBZ46" s="5"/>
      <c r="FCC46" s="3"/>
      <c r="FCH46" s="5"/>
      <c r="FCK46" s="3"/>
      <c r="FCP46" s="5"/>
      <c r="FCS46" s="3"/>
      <c r="FCX46" s="5"/>
      <c r="FDA46" s="3"/>
      <c r="FDF46" s="5"/>
      <c r="FDI46" s="3"/>
      <c r="FDN46" s="5"/>
      <c r="FDQ46" s="3"/>
      <c r="FDV46" s="5"/>
      <c r="FDY46" s="3"/>
      <c r="FED46" s="5"/>
      <c r="FEG46" s="3"/>
      <c r="FEL46" s="5"/>
      <c r="FEO46" s="3"/>
      <c r="FET46" s="5"/>
      <c r="FEW46" s="3"/>
      <c r="FFB46" s="5"/>
      <c r="FFE46" s="3"/>
      <c r="FFJ46" s="5"/>
      <c r="FFM46" s="3"/>
      <c r="FFR46" s="5"/>
      <c r="FFU46" s="3"/>
      <c r="FFZ46" s="5"/>
      <c r="FGC46" s="3"/>
      <c r="FGH46" s="5"/>
      <c r="FGK46" s="3"/>
      <c r="FGP46" s="5"/>
      <c r="FGS46" s="3"/>
      <c r="FGX46" s="5"/>
      <c r="FHA46" s="3"/>
      <c r="FHF46" s="5"/>
      <c r="FHI46" s="3"/>
      <c r="FHN46" s="5"/>
      <c r="FHQ46" s="3"/>
      <c r="FHV46" s="5"/>
      <c r="FHY46" s="3"/>
      <c r="FID46" s="5"/>
      <c r="FIG46" s="3"/>
      <c r="FIL46" s="5"/>
      <c r="FIO46" s="3"/>
      <c r="FIT46" s="5"/>
      <c r="FIW46" s="3"/>
      <c r="FJB46" s="5"/>
      <c r="FJE46" s="3"/>
      <c r="FJJ46" s="5"/>
      <c r="FJM46" s="3"/>
      <c r="FJR46" s="5"/>
      <c r="FJU46" s="3"/>
      <c r="FJZ46" s="5"/>
      <c r="FKC46" s="3"/>
      <c r="FKH46" s="5"/>
      <c r="FKK46" s="3"/>
      <c r="FKP46" s="5"/>
      <c r="FKS46" s="3"/>
      <c r="FKX46" s="5"/>
      <c r="FLA46" s="3"/>
      <c r="FLF46" s="5"/>
      <c r="FLI46" s="3"/>
      <c r="FLN46" s="5"/>
      <c r="FLQ46" s="3"/>
      <c r="FLV46" s="5"/>
      <c r="FLY46" s="3"/>
      <c r="FMD46" s="5"/>
      <c r="FMG46" s="3"/>
      <c r="FML46" s="5"/>
      <c r="FMO46" s="3"/>
      <c r="FMT46" s="5"/>
      <c r="FMW46" s="3"/>
      <c r="FNB46" s="5"/>
      <c r="FNE46" s="3"/>
      <c r="FNJ46" s="5"/>
      <c r="FNM46" s="3"/>
      <c r="FNR46" s="5"/>
      <c r="FNU46" s="3"/>
      <c r="FNZ46" s="5"/>
      <c r="FOC46" s="3"/>
      <c r="FOH46" s="5"/>
      <c r="FOK46" s="3"/>
      <c r="FOP46" s="5"/>
      <c r="FOS46" s="3"/>
      <c r="FOX46" s="5"/>
      <c r="FPA46" s="3"/>
      <c r="FPF46" s="5"/>
      <c r="FPI46" s="3"/>
      <c r="FPN46" s="5"/>
      <c r="FPQ46" s="3"/>
      <c r="FPV46" s="5"/>
      <c r="FPY46" s="3"/>
      <c r="FQD46" s="5"/>
      <c r="FQG46" s="3"/>
      <c r="FQL46" s="5"/>
      <c r="FQO46" s="3"/>
      <c r="FQT46" s="5"/>
      <c r="FQW46" s="3"/>
      <c r="FRB46" s="5"/>
      <c r="FRE46" s="3"/>
      <c r="FRJ46" s="5"/>
      <c r="FRM46" s="3"/>
      <c r="FRR46" s="5"/>
      <c r="FRU46" s="3"/>
      <c r="FRZ46" s="5"/>
      <c r="FSC46" s="3"/>
      <c r="FSH46" s="5"/>
      <c r="FSK46" s="3"/>
      <c r="FSP46" s="5"/>
      <c r="FSS46" s="3"/>
      <c r="FSX46" s="5"/>
      <c r="FTA46" s="3"/>
      <c r="FTF46" s="5"/>
      <c r="FTI46" s="3"/>
      <c r="FTN46" s="5"/>
      <c r="FTQ46" s="3"/>
      <c r="FTV46" s="5"/>
      <c r="FTY46" s="3"/>
      <c r="FUD46" s="5"/>
      <c r="FUG46" s="3"/>
      <c r="FUL46" s="5"/>
      <c r="FUO46" s="3"/>
      <c r="FUT46" s="5"/>
      <c r="FUW46" s="3"/>
      <c r="FVB46" s="5"/>
      <c r="FVE46" s="3"/>
      <c r="FVJ46" s="5"/>
      <c r="FVM46" s="3"/>
      <c r="FVR46" s="5"/>
      <c r="FVU46" s="3"/>
      <c r="FVZ46" s="5"/>
      <c r="FWC46" s="3"/>
      <c r="FWH46" s="5"/>
      <c r="FWK46" s="3"/>
      <c r="FWP46" s="5"/>
      <c r="FWS46" s="3"/>
      <c r="FWX46" s="5"/>
      <c r="FXA46" s="3"/>
      <c r="FXF46" s="5"/>
      <c r="FXI46" s="3"/>
      <c r="FXN46" s="5"/>
      <c r="FXQ46" s="3"/>
      <c r="FXV46" s="5"/>
      <c r="FXY46" s="3"/>
      <c r="FYD46" s="5"/>
      <c r="FYG46" s="3"/>
      <c r="FYL46" s="5"/>
      <c r="FYO46" s="3"/>
      <c r="FYT46" s="5"/>
      <c r="FYW46" s="3"/>
      <c r="FZB46" s="5"/>
      <c r="FZE46" s="3"/>
      <c r="FZJ46" s="5"/>
      <c r="FZM46" s="3"/>
      <c r="FZR46" s="5"/>
      <c r="FZU46" s="3"/>
      <c r="FZZ46" s="5"/>
      <c r="GAC46" s="3"/>
      <c r="GAH46" s="5"/>
      <c r="GAK46" s="3"/>
      <c r="GAP46" s="5"/>
      <c r="GAS46" s="3"/>
      <c r="GAX46" s="5"/>
      <c r="GBA46" s="3"/>
      <c r="GBF46" s="5"/>
      <c r="GBI46" s="3"/>
      <c r="GBN46" s="5"/>
      <c r="GBQ46" s="3"/>
      <c r="GBV46" s="5"/>
      <c r="GBY46" s="3"/>
      <c r="GCD46" s="5"/>
      <c r="GCG46" s="3"/>
      <c r="GCL46" s="5"/>
      <c r="GCO46" s="3"/>
      <c r="GCT46" s="5"/>
      <c r="GCW46" s="3"/>
      <c r="GDB46" s="5"/>
      <c r="GDE46" s="3"/>
      <c r="GDJ46" s="5"/>
      <c r="GDM46" s="3"/>
      <c r="GDR46" s="5"/>
      <c r="GDU46" s="3"/>
      <c r="GDZ46" s="5"/>
      <c r="GEC46" s="3"/>
      <c r="GEH46" s="5"/>
      <c r="GEK46" s="3"/>
      <c r="GEP46" s="5"/>
      <c r="GES46" s="3"/>
      <c r="GEX46" s="5"/>
      <c r="GFA46" s="3"/>
      <c r="GFF46" s="5"/>
      <c r="GFI46" s="3"/>
      <c r="GFN46" s="5"/>
      <c r="GFQ46" s="3"/>
      <c r="GFV46" s="5"/>
      <c r="GFY46" s="3"/>
      <c r="GGD46" s="5"/>
      <c r="GGG46" s="3"/>
      <c r="GGL46" s="5"/>
      <c r="GGO46" s="3"/>
      <c r="GGT46" s="5"/>
      <c r="GGW46" s="3"/>
      <c r="GHB46" s="5"/>
      <c r="GHE46" s="3"/>
      <c r="GHJ46" s="5"/>
      <c r="GHM46" s="3"/>
      <c r="GHR46" s="5"/>
      <c r="GHU46" s="3"/>
      <c r="GHZ46" s="5"/>
      <c r="GIC46" s="3"/>
      <c r="GIH46" s="5"/>
      <c r="GIK46" s="3"/>
      <c r="GIP46" s="5"/>
      <c r="GIS46" s="3"/>
      <c r="GIX46" s="5"/>
      <c r="GJA46" s="3"/>
      <c r="GJF46" s="5"/>
      <c r="GJI46" s="3"/>
      <c r="GJN46" s="5"/>
      <c r="GJQ46" s="3"/>
      <c r="GJV46" s="5"/>
      <c r="GJY46" s="3"/>
      <c r="GKD46" s="5"/>
      <c r="GKG46" s="3"/>
      <c r="GKL46" s="5"/>
      <c r="GKO46" s="3"/>
      <c r="GKT46" s="5"/>
      <c r="GKW46" s="3"/>
      <c r="GLB46" s="5"/>
      <c r="GLE46" s="3"/>
      <c r="GLJ46" s="5"/>
      <c r="GLM46" s="3"/>
      <c r="GLR46" s="5"/>
      <c r="GLU46" s="3"/>
      <c r="GLZ46" s="5"/>
      <c r="GMC46" s="3"/>
      <c r="GMH46" s="5"/>
      <c r="GMK46" s="3"/>
      <c r="GMP46" s="5"/>
      <c r="GMS46" s="3"/>
      <c r="GMX46" s="5"/>
      <c r="GNA46" s="3"/>
      <c r="GNF46" s="5"/>
      <c r="GNI46" s="3"/>
      <c r="GNN46" s="5"/>
      <c r="GNQ46" s="3"/>
      <c r="GNV46" s="5"/>
      <c r="GNY46" s="3"/>
      <c r="GOD46" s="5"/>
      <c r="GOG46" s="3"/>
      <c r="GOL46" s="5"/>
      <c r="GOO46" s="3"/>
      <c r="GOT46" s="5"/>
      <c r="GOW46" s="3"/>
      <c r="GPB46" s="5"/>
      <c r="GPE46" s="3"/>
      <c r="GPJ46" s="5"/>
      <c r="GPM46" s="3"/>
      <c r="GPR46" s="5"/>
      <c r="GPU46" s="3"/>
      <c r="GPZ46" s="5"/>
      <c r="GQC46" s="3"/>
      <c r="GQH46" s="5"/>
      <c r="GQK46" s="3"/>
      <c r="GQP46" s="5"/>
      <c r="GQS46" s="3"/>
      <c r="GQX46" s="5"/>
      <c r="GRA46" s="3"/>
      <c r="GRF46" s="5"/>
      <c r="GRI46" s="3"/>
      <c r="GRN46" s="5"/>
      <c r="GRQ46" s="3"/>
      <c r="GRV46" s="5"/>
      <c r="GRY46" s="3"/>
      <c r="GSD46" s="5"/>
      <c r="GSG46" s="3"/>
      <c r="GSL46" s="5"/>
      <c r="GSO46" s="3"/>
      <c r="GST46" s="5"/>
      <c r="GSW46" s="3"/>
      <c r="GTB46" s="5"/>
      <c r="GTE46" s="3"/>
      <c r="GTJ46" s="5"/>
      <c r="GTM46" s="3"/>
      <c r="GTR46" s="5"/>
      <c r="GTU46" s="3"/>
      <c r="GTZ46" s="5"/>
      <c r="GUC46" s="3"/>
      <c r="GUH46" s="5"/>
      <c r="GUK46" s="3"/>
      <c r="GUP46" s="5"/>
      <c r="GUS46" s="3"/>
      <c r="GUX46" s="5"/>
      <c r="GVA46" s="3"/>
      <c r="GVF46" s="5"/>
      <c r="GVI46" s="3"/>
      <c r="GVN46" s="5"/>
      <c r="GVQ46" s="3"/>
      <c r="GVV46" s="5"/>
      <c r="GVY46" s="3"/>
      <c r="GWD46" s="5"/>
      <c r="GWG46" s="3"/>
      <c r="GWL46" s="5"/>
      <c r="GWO46" s="3"/>
      <c r="GWT46" s="5"/>
      <c r="GWW46" s="3"/>
      <c r="GXB46" s="5"/>
      <c r="GXE46" s="3"/>
      <c r="GXJ46" s="5"/>
      <c r="GXM46" s="3"/>
      <c r="GXR46" s="5"/>
      <c r="GXU46" s="3"/>
      <c r="GXZ46" s="5"/>
      <c r="GYC46" s="3"/>
      <c r="GYH46" s="5"/>
      <c r="GYK46" s="3"/>
      <c r="GYP46" s="5"/>
      <c r="GYS46" s="3"/>
      <c r="GYX46" s="5"/>
      <c r="GZA46" s="3"/>
      <c r="GZF46" s="5"/>
      <c r="GZI46" s="3"/>
      <c r="GZN46" s="5"/>
      <c r="GZQ46" s="3"/>
      <c r="GZV46" s="5"/>
      <c r="GZY46" s="3"/>
      <c r="HAD46" s="5"/>
      <c r="HAG46" s="3"/>
      <c r="HAL46" s="5"/>
      <c r="HAO46" s="3"/>
      <c r="HAT46" s="5"/>
      <c r="HAW46" s="3"/>
      <c r="HBB46" s="5"/>
      <c r="HBE46" s="3"/>
      <c r="HBJ46" s="5"/>
      <c r="HBM46" s="3"/>
      <c r="HBR46" s="5"/>
      <c r="HBU46" s="3"/>
      <c r="HBZ46" s="5"/>
      <c r="HCC46" s="3"/>
      <c r="HCH46" s="5"/>
      <c r="HCK46" s="3"/>
      <c r="HCP46" s="5"/>
      <c r="HCS46" s="3"/>
      <c r="HCX46" s="5"/>
      <c r="HDA46" s="3"/>
      <c r="HDF46" s="5"/>
      <c r="HDI46" s="3"/>
      <c r="HDN46" s="5"/>
      <c r="HDQ46" s="3"/>
      <c r="HDV46" s="5"/>
      <c r="HDY46" s="3"/>
      <c r="HED46" s="5"/>
      <c r="HEG46" s="3"/>
      <c r="HEL46" s="5"/>
      <c r="HEO46" s="3"/>
      <c r="HET46" s="5"/>
      <c r="HEW46" s="3"/>
      <c r="HFB46" s="5"/>
      <c r="HFE46" s="3"/>
      <c r="HFJ46" s="5"/>
      <c r="HFM46" s="3"/>
      <c r="HFR46" s="5"/>
      <c r="HFU46" s="3"/>
      <c r="HFZ46" s="5"/>
      <c r="HGC46" s="3"/>
      <c r="HGH46" s="5"/>
      <c r="HGK46" s="3"/>
      <c r="HGP46" s="5"/>
      <c r="HGS46" s="3"/>
      <c r="HGX46" s="5"/>
      <c r="HHA46" s="3"/>
      <c r="HHF46" s="5"/>
      <c r="HHI46" s="3"/>
      <c r="HHN46" s="5"/>
      <c r="HHQ46" s="3"/>
      <c r="HHV46" s="5"/>
      <c r="HHY46" s="3"/>
      <c r="HID46" s="5"/>
      <c r="HIG46" s="3"/>
      <c r="HIL46" s="5"/>
      <c r="HIO46" s="3"/>
      <c r="HIT46" s="5"/>
      <c r="HIW46" s="3"/>
      <c r="HJB46" s="5"/>
      <c r="HJE46" s="3"/>
      <c r="HJJ46" s="5"/>
      <c r="HJM46" s="3"/>
      <c r="HJR46" s="5"/>
      <c r="HJU46" s="3"/>
      <c r="HJZ46" s="5"/>
      <c r="HKC46" s="3"/>
      <c r="HKH46" s="5"/>
      <c r="HKK46" s="3"/>
      <c r="HKP46" s="5"/>
      <c r="HKS46" s="3"/>
      <c r="HKX46" s="5"/>
      <c r="HLA46" s="3"/>
      <c r="HLF46" s="5"/>
      <c r="HLI46" s="3"/>
      <c r="HLN46" s="5"/>
      <c r="HLQ46" s="3"/>
      <c r="HLV46" s="5"/>
      <c r="HLY46" s="3"/>
      <c r="HMD46" s="5"/>
      <c r="HMG46" s="3"/>
      <c r="HML46" s="5"/>
      <c r="HMO46" s="3"/>
      <c r="HMT46" s="5"/>
      <c r="HMW46" s="3"/>
      <c r="HNB46" s="5"/>
      <c r="HNE46" s="3"/>
      <c r="HNJ46" s="5"/>
      <c r="HNM46" s="3"/>
      <c r="HNR46" s="5"/>
      <c r="HNU46" s="3"/>
      <c r="HNZ46" s="5"/>
      <c r="HOC46" s="3"/>
      <c r="HOH46" s="5"/>
      <c r="HOK46" s="3"/>
      <c r="HOP46" s="5"/>
      <c r="HOS46" s="3"/>
      <c r="HOX46" s="5"/>
      <c r="HPA46" s="3"/>
      <c r="HPF46" s="5"/>
      <c r="HPI46" s="3"/>
      <c r="HPN46" s="5"/>
      <c r="HPQ46" s="3"/>
      <c r="HPV46" s="5"/>
      <c r="HPY46" s="3"/>
      <c r="HQD46" s="5"/>
      <c r="HQG46" s="3"/>
      <c r="HQL46" s="5"/>
      <c r="HQO46" s="3"/>
      <c r="HQT46" s="5"/>
      <c r="HQW46" s="3"/>
      <c r="HRB46" s="5"/>
      <c r="HRE46" s="3"/>
      <c r="HRJ46" s="5"/>
      <c r="HRM46" s="3"/>
      <c r="HRR46" s="5"/>
      <c r="HRU46" s="3"/>
      <c r="HRZ46" s="5"/>
      <c r="HSC46" s="3"/>
      <c r="HSH46" s="5"/>
      <c r="HSK46" s="3"/>
      <c r="HSP46" s="5"/>
      <c r="HSS46" s="3"/>
      <c r="HSX46" s="5"/>
      <c r="HTA46" s="3"/>
      <c r="HTF46" s="5"/>
      <c r="HTI46" s="3"/>
      <c r="HTN46" s="5"/>
      <c r="HTQ46" s="3"/>
      <c r="HTV46" s="5"/>
      <c r="HTY46" s="3"/>
      <c r="HUD46" s="5"/>
      <c r="HUG46" s="3"/>
      <c r="HUL46" s="5"/>
      <c r="HUO46" s="3"/>
      <c r="HUT46" s="5"/>
      <c r="HUW46" s="3"/>
      <c r="HVB46" s="5"/>
      <c r="HVE46" s="3"/>
      <c r="HVJ46" s="5"/>
      <c r="HVM46" s="3"/>
      <c r="HVR46" s="5"/>
      <c r="HVU46" s="3"/>
      <c r="HVZ46" s="5"/>
      <c r="HWC46" s="3"/>
      <c r="HWH46" s="5"/>
      <c r="HWK46" s="3"/>
      <c r="HWP46" s="5"/>
      <c r="HWS46" s="3"/>
      <c r="HWX46" s="5"/>
      <c r="HXA46" s="3"/>
      <c r="HXF46" s="5"/>
      <c r="HXI46" s="3"/>
      <c r="HXN46" s="5"/>
      <c r="HXQ46" s="3"/>
      <c r="HXV46" s="5"/>
      <c r="HXY46" s="3"/>
      <c r="HYD46" s="5"/>
      <c r="HYG46" s="3"/>
      <c r="HYL46" s="5"/>
      <c r="HYO46" s="3"/>
      <c r="HYT46" s="5"/>
      <c r="HYW46" s="3"/>
      <c r="HZB46" s="5"/>
      <c r="HZE46" s="3"/>
      <c r="HZJ46" s="5"/>
      <c r="HZM46" s="3"/>
      <c r="HZR46" s="5"/>
      <c r="HZU46" s="3"/>
      <c r="HZZ46" s="5"/>
      <c r="IAC46" s="3"/>
      <c r="IAH46" s="5"/>
      <c r="IAK46" s="3"/>
      <c r="IAP46" s="5"/>
      <c r="IAS46" s="3"/>
      <c r="IAX46" s="5"/>
      <c r="IBA46" s="3"/>
      <c r="IBF46" s="5"/>
      <c r="IBI46" s="3"/>
      <c r="IBN46" s="5"/>
      <c r="IBQ46" s="3"/>
      <c r="IBV46" s="5"/>
      <c r="IBY46" s="3"/>
      <c r="ICD46" s="5"/>
      <c r="ICG46" s="3"/>
      <c r="ICL46" s="5"/>
      <c r="ICO46" s="3"/>
      <c r="ICT46" s="5"/>
      <c r="ICW46" s="3"/>
      <c r="IDB46" s="5"/>
      <c r="IDE46" s="3"/>
      <c r="IDJ46" s="5"/>
      <c r="IDM46" s="3"/>
      <c r="IDR46" s="5"/>
      <c r="IDU46" s="3"/>
      <c r="IDZ46" s="5"/>
      <c r="IEC46" s="3"/>
      <c r="IEH46" s="5"/>
      <c r="IEK46" s="3"/>
      <c r="IEP46" s="5"/>
      <c r="IES46" s="3"/>
      <c r="IEX46" s="5"/>
      <c r="IFA46" s="3"/>
      <c r="IFF46" s="5"/>
      <c r="IFI46" s="3"/>
      <c r="IFN46" s="5"/>
      <c r="IFQ46" s="3"/>
      <c r="IFV46" s="5"/>
      <c r="IFY46" s="3"/>
      <c r="IGD46" s="5"/>
      <c r="IGG46" s="3"/>
      <c r="IGL46" s="5"/>
      <c r="IGO46" s="3"/>
      <c r="IGT46" s="5"/>
      <c r="IGW46" s="3"/>
      <c r="IHB46" s="5"/>
      <c r="IHE46" s="3"/>
      <c r="IHJ46" s="5"/>
      <c r="IHM46" s="3"/>
      <c r="IHR46" s="5"/>
      <c r="IHU46" s="3"/>
      <c r="IHZ46" s="5"/>
      <c r="IIC46" s="3"/>
      <c r="IIH46" s="5"/>
      <c r="IIK46" s="3"/>
      <c r="IIP46" s="5"/>
      <c r="IIS46" s="3"/>
      <c r="IIX46" s="5"/>
      <c r="IJA46" s="3"/>
      <c r="IJF46" s="5"/>
      <c r="IJI46" s="3"/>
      <c r="IJN46" s="5"/>
      <c r="IJQ46" s="3"/>
      <c r="IJV46" s="5"/>
      <c r="IJY46" s="3"/>
      <c r="IKD46" s="5"/>
      <c r="IKG46" s="3"/>
      <c r="IKL46" s="5"/>
      <c r="IKO46" s="3"/>
      <c r="IKT46" s="5"/>
      <c r="IKW46" s="3"/>
      <c r="ILB46" s="5"/>
      <c r="ILE46" s="3"/>
      <c r="ILJ46" s="5"/>
      <c r="ILM46" s="3"/>
      <c r="ILR46" s="5"/>
      <c r="ILU46" s="3"/>
      <c r="ILZ46" s="5"/>
      <c r="IMC46" s="3"/>
      <c r="IMH46" s="5"/>
      <c r="IMK46" s="3"/>
      <c r="IMP46" s="5"/>
      <c r="IMS46" s="3"/>
      <c r="IMX46" s="5"/>
      <c r="INA46" s="3"/>
      <c r="INF46" s="5"/>
      <c r="INI46" s="3"/>
      <c r="INN46" s="5"/>
      <c r="INQ46" s="3"/>
      <c r="INV46" s="5"/>
      <c r="INY46" s="3"/>
      <c r="IOD46" s="5"/>
      <c r="IOG46" s="3"/>
      <c r="IOL46" s="5"/>
      <c r="IOO46" s="3"/>
      <c r="IOT46" s="5"/>
      <c r="IOW46" s="3"/>
      <c r="IPB46" s="5"/>
      <c r="IPE46" s="3"/>
      <c r="IPJ46" s="5"/>
      <c r="IPM46" s="3"/>
      <c r="IPR46" s="5"/>
      <c r="IPU46" s="3"/>
      <c r="IPZ46" s="5"/>
      <c r="IQC46" s="3"/>
      <c r="IQH46" s="5"/>
      <c r="IQK46" s="3"/>
      <c r="IQP46" s="5"/>
      <c r="IQS46" s="3"/>
      <c r="IQX46" s="5"/>
      <c r="IRA46" s="3"/>
      <c r="IRF46" s="5"/>
      <c r="IRI46" s="3"/>
      <c r="IRN46" s="5"/>
      <c r="IRQ46" s="3"/>
      <c r="IRV46" s="5"/>
      <c r="IRY46" s="3"/>
      <c r="ISD46" s="5"/>
      <c r="ISG46" s="3"/>
      <c r="ISL46" s="5"/>
      <c r="ISO46" s="3"/>
      <c r="IST46" s="5"/>
      <c r="ISW46" s="3"/>
      <c r="ITB46" s="5"/>
      <c r="ITE46" s="3"/>
      <c r="ITJ46" s="5"/>
      <c r="ITM46" s="3"/>
      <c r="ITR46" s="5"/>
      <c r="ITU46" s="3"/>
      <c r="ITZ46" s="5"/>
      <c r="IUC46" s="3"/>
      <c r="IUH46" s="5"/>
      <c r="IUK46" s="3"/>
      <c r="IUP46" s="5"/>
      <c r="IUS46" s="3"/>
      <c r="IUX46" s="5"/>
      <c r="IVA46" s="3"/>
      <c r="IVF46" s="5"/>
      <c r="IVI46" s="3"/>
      <c r="IVN46" s="5"/>
      <c r="IVQ46" s="3"/>
      <c r="IVV46" s="5"/>
      <c r="IVY46" s="3"/>
      <c r="IWD46" s="5"/>
      <c r="IWG46" s="3"/>
      <c r="IWL46" s="5"/>
      <c r="IWO46" s="3"/>
      <c r="IWT46" s="5"/>
      <c r="IWW46" s="3"/>
      <c r="IXB46" s="5"/>
      <c r="IXE46" s="3"/>
      <c r="IXJ46" s="5"/>
      <c r="IXM46" s="3"/>
      <c r="IXR46" s="5"/>
      <c r="IXU46" s="3"/>
      <c r="IXZ46" s="5"/>
      <c r="IYC46" s="3"/>
      <c r="IYH46" s="5"/>
      <c r="IYK46" s="3"/>
      <c r="IYP46" s="5"/>
      <c r="IYS46" s="3"/>
      <c r="IYX46" s="5"/>
      <c r="IZA46" s="3"/>
      <c r="IZF46" s="5"/>
      <c r="IZI46" s="3"/>
      <c r="IZN46" s="5"/>
      <c r="IZQ46" s="3"/>
      <c r="IZV46" s="5"/>
      <c r="IZY46" s="3"/>
      <c r="JAD46" s="5"/>
      <c r="JAG46" s="3"/>
      <c r="JAL46" s="5"/>
      <c r="JAO46" s="3"/>
      <c r="JAT46" s="5"/>
      <c r="JAW46" s="3"/>
      <c r="JBB46" s="5"/>
      <c r="JBE46" s="3"/>
      <c r="JBJ46" s="5"/>
      <c r="JBM46" s="3"/>
      <c r="JBR46" s="5"/>
      <c r="JBU46" s="3"/>
      <c r="JBZ46" s="5"/>
      <c r="JCC46" s="3"/>
      <c r="JCH46" s="5"/>
      <c r="JCK46" s="3"/>
      <c r="JCP46" s="5"/>
      <c r="JCS46" s="3"/>
      <c r="JCX46" s="5"/>
      <c r="JDA46" s="3"/>
      <c r="JDF46" s="5"/>
      <c r="JDI46" s="3"/>
      <c r="JDN46" s="5"/>
      <c r="JDQ46" s="3"/>
      <c r="JDV46" s="5"/>
      <c r="JDY46" s="3"/>
      <c r="JED46" s="5"/>
      <c r="JEG46" s="3"/>
      <c r="JEL46" s="5"/>
      <c r="JEO46" s="3"/>
      <c r="JET46" s="5"/>
      <c r="JEW46" s="3"/>
      <c r="JFB46" s="5"/>
      <c r="JFE46" s="3"/>
      <c r="JFJ46" s="5"/>
      <c r="JFM46" s="3"/>
      <c r="JFR46" s="5"/>
      <c r="JFU46" s="3"/>
      <c r="JFZ46" s="5"/>
      <c r="JGC46" s="3"/>
      <c r="JGH46" s="5"/>
      <c r="JGK46" s="3"/>
      <c r="JGP46" s="5"/>
      <c r="JGS46" s="3"/>
      <c r="JGX46" s="5"/>
      <c r="JHA46" s="3"/>
      <c r="JHF46" s="5"/>
      <c r="JHI46" s="3"/>
      <c r="JHN46" s="5"/>
      <c r="JHQ46" s="3"/>
      <c r="JHV46" s="5"/>
      <c r="JHY46" s="3"/>
      <c r="JID46" s="5"/>
      <c r="JIG46" s="3"/>
      <c r="JIL46" s="5"/>
      <c r="JIO46" s="3"/>
      <c r="JIT46" s="5"/>
      <c r="JIW46" s="3"/>
      <c r="JJB46" s="5"/>
      <c r="JJE46" s="3"/>
      <c r="JJJ46" s="5"/>
      <c r="JJM46" s="3"/>
      <c r="JJR46" s="5"/>
      <c r="JJU46" s="3"/>
      <c r="JJZ46" s="5"/>
      <c r="JKC46" s="3"/>
      <c r="JKH46" s="5"/>
      <c r="JKK46" s="3"/>
      <c r="JKP46" s="5"/>
      <c r="JKS46" s="3"/>
      <c r="JKX46" s="5"/>
      <c r="JLA46" s="3"/>
      <c r="JLF46" s="5"/>
      <c r="JLI46" s="3"/>
      <c r="JLN46" s="5"/>
      <c r="JLQ46" s="3"/>
      <c r="JLV46" s="5"/>
      <c r="JLY46" s="3"/>
      <c r="JMD46" s="5"/>
      <c r="JMG46" s="3"/>
      <c r="JML46" s="5"/>
      <c r="JMO46" s="3"/>
      <c r="JMT46" s="5"/>
      <c r="JMW46" s="3"/>
      <c r="JNB46" s="5"/>
      <c r="JNE46" s="3"/>
      <c r="JNJ46" s="5"/>
      <c r="JNM46" s="3"/>
      <c r="JNR46" s="5"/>
      <c r="JNU46" s="3"/>
      <c r="JNZ46" s="5"/>
      <c r="JOC46" s="3"/>
      <c r="JOH46" s="5"/>
      <c r="JOK46" s="3"/>
      <c r="JOP46" s="5"/>
      <c r="JOS46" s="3"/>
      <c r="JOX46" s="5"/>
      <c r="JPA46" s="3"/>
      <c r="JPF46" s="5"/>
      <c r="JPI46" s="3"/>
      <c r="JPN46" s="5"/>
      <c r="JPQ46" s="3"/>
      <c r="JPV46" s="5"/>
      <c r="JPY46" s="3"/>
      <c r="JQD46" s="5"/>
      <c r="JQG46" s="3"/>
      <c r="JQL46" s="5"/>
      <c r="JQO46" s="3"/>
      <c r="JQT46" s="5"/>
      <c r="JQW46" s="3"/>
      <c r="JRB46" s="5"/>
      <c r="JRE46" s="3"/>
      <c r="JRJ46" s="5"/>
      <c r="JRM46" s="3"/>
      <c r="JRR46" s="5"/>
      <c r="JRU46" s="3"/>
      <c r="JRZ46" s="5"/>
      <c r="JSC46" s="3"/>
      <c r="JSH46" s="5"/>
      <c r="JSK46" s="3"/>
      <c r="JSP46" s="5"/>
      <c r="JSS46" s="3"/>
      <c r="JSX46" s="5"/>
      <c r="JTA46" s="3"/>
      <c r="JTF46" s="5"/>
      <c r="JTI46" s="3"/>
      <c r="JTN46" s="5"/>
      <c r="JTQ46" s="3"/>
      <c r="JTV46" s="5"/>
      <c r="JTY46" s="3"/>
      <c r="JUD46" s="5"/>
      <c r="JUG46" s="3"/>
      <c r="JUL46" s="5"/>
      <c r="JUO46" s="3"/>
      <c r="JUT46" s="5"/>
      <c r="JUW46" s="3"/>
      <c r="JVB46" s="5"/>
      <c r="JVE46" s="3"/>
      <c r="JVJ46" s="5"/>
      <c r="JVM46" s="3"/>
      <c r="JVR46" s="5"/>
      <c r="JVU46" s="3"/>
      <c r="JVZ46" s="5"/>
      <c r="JWC46" s="3"/>
      <c r="JWH46" s="5"/>
      <c r="JWK46" s="3"/>
      <c r="JWP46" s="5"/>
      <c r="JWS46" s="3"/>
      <c r="JWX46" s="5"/>
      <c r="JXA46" s="3"/>
      <c r="JXF46" s="5"/>
      <c r="JXI46" s="3"/>
      <c r="JXN46" s="5"/>
      <c r="JXQ46" s="3"/>
      <c r="JXV46" s="5"/>
      <c r="JXY46" s="3"/>
      <c r="JYD46" s="5"/>
      <c r="JYG46" s="3"/>
      <c r="JYL46" s="5"/>
      <c r="JYO46" s="3"/>
      <c r="JYT46" s="5"/>
      <c r="JYW46" s="3"/>
      <c r="JZB46" s="5"/>
      <c r="JZE46" s="3"/>
      <c r="JZJ46" s="5"/>
      <c r="JZM46" s="3"/>
      <c r="JZR46" s="5"/>
      <c r="JZU46" s="3"/>
      <c r="JZZ46" s="5"/>
      <c r="KAC46" s="3"/>
      <c r="KAH46" s="5"/>
      <c r="KAK46" s="3"/>
      <c r="KAP46" s="5"/>
      <c r="KAS46" s="3"/>
      <c r="KAX46" s="5"/>
      <c r="KBA46" s="3"/>
      <c r="KBF46" s="5"/>
      <c r="KBI46" s="3"/>
      <c r="KBN46" s="5"/>
      <c r="KBQ46" s="3"/>
      <c r="KBV46" s="5"/>
      <c r="KBY46" s="3"/>
      <c r="KCD46" s="5"/>
      <c r="KCG46" s="3"/>
      <c r="KCL46" s="5"/>
      <c r="KCO46" s="3"/>
      <c r="KCT46" s="5"/>
      <c r="KCW46" s="3"/>
      <c r="KDB46" s="5"/>
      <c r="KDE46" s="3"/>
      <c r="KDJ46" s="5"/>
      <c r="KDM46" s="3"/>
      <c r="KDR46" s="5"/>
      <c r="KDU46" s="3"/>
      <c r="KDZ46" s="5"/>
      <c r="KEC46" s="3"/>
      <c r="KEH46" s="5"/>
      <c r="KEK46" s="3"/>
      <c r="KEP46" s="5"/>
      <c r="KES46" s="3"/>
      <c r="KEX46" s="5"/>
      <c r="KFA46" s="3"/>
      <c r="KFF46" s="5"/>
      <c r="KFI46" s="3"/>
      <c r="KFN46" s="5"/>
      <c r="KFQ46" s="3"/>
      <c r="KFV46" s="5"/>
      <c r="KFY46" s="3"/>
      <c r="KGD46" s="5"/>
      <c r="KGG46" s="3"/>
      <c r="KGL46" s="5"/>
      <c r="KGO46" s="3"/>
      <c r="KGT46" s="5"/>
      <c r="KGW46" s="3"/>
      <c r="KHB46" s="5"/>
      <c r="KHE46" s="3"/>
      <c r="KHJ46" s="5"/>
      <c r="KHM46" s="3"/>
      <c r="KHR46" s="5"/>
      <c r="KHU46" s="3"/>
      <c r="KHZ46" s="5"/>
      <c r="KIC46" s="3"/>
      <c r="KIH46" s="5"/>
      <c r="KIK46" s="3"/>
      <c r="KIP46" s="5"/>
      <c r="KIS46" s="3"/>
      <c r="KIX46" s="5"/>
      <c r="KJA46" s="3"/>
      <c r="KJF46" s="5"/>
      <c r="KJI46" s="3"/>
      <c r="KJN46" s="5"/>
      <c r="KJQ46" s="3"/>
      <c r="KJV46" s="5"/>
      <c r="KJY46" s="3"/>
      <c r="KKD46" s="5"/>
      <c r="KKG46" s="3"/>
      <c r="KKL46" s="5"/>
      <c r="KKO46" s="3"/>
      <c r="KKT46" s="5"/>
      <c r="KKW46" s="3"/>
      <c r="KLB46" s="5"/>
      <c r="KLE46" s="3"/>
      <c r="KLJ46" s="5"/>
      <c r="KLM46" s="3"/>
      <c r="KLR46" s="5"/>
      <c r="KLU46" s="3"/>
      <c r="KLZ46" s="5"/>
      <c r="KMC46" s="3"/>
      <c r="KMH46" s="5"/>
      <c r="KMK46" s="3"/>
      <c r="KMP46" s="5"/>
      <c r="KMS46" s="3"/>
      <c r="KMX46" s="5"/>
      <c r="KNA46" s="3"/>
      <c r="KNF46" s="5"/>
      <c r="KNI46" s="3"/>
      <c r="KNN46" s="5"/>
      <c r="KNQ46" s="3"/>
      <c r="KNV46" s="5"/>
      <c r="KNY46" s="3"/>
      <c r="KOD46" s="5"/>
      <c r="KOG46" s="3"/>
      <c r="KOL46" s="5"/>
      <c r="KOO46" s="3"/>
      <c r="KOT46" s="5"/>
      <c r="KOW46" s="3"/>
      <c r="KPB46" s="5"/>
      <c r="KPE46" s="3"/>
      <c r="KPJ46" s="5"/>
      <c r="KPM46" s="3"/>
      <c r="KPR46" s="5"/>
      <c r="KPU46" s="3"/>
      <c r="KPZ46" s="5"/>
      <c r="KQC46" s="3"/>
      <c r="KQH46" s="5"/>
      <c r="KQK46" s="3"/>
      <c r="KQP46" s="5"/>
      <c r="KQS46" s="3"/>
      <c r="KQX46" s="5"/>
      <c r="KRA46" s="3"/>
      <c r="KRF46" s="5"/>
      <c r="KRI46" s="3"/>
      <c r="KRN46" s="5"/>
      <c r="KRQ46" s="3"/>
      <c r="KRV46" s="5"/>
      <c r="KRY46" s="3"/>
      <c r="KSD46" s="5"/>
      <c r="KSG46" s="3"/>
      <c r="KSL46" s="5"/>
      <c r="KSO46" s="3"/>
      <c r="KST46" s="5"/>
      <c r="KSW46" s="3"/>
      <c r="KTB46" s="5"/>
      <c r="KTE46" s="3"/>
      <c r="KTJ46" s="5"/>
      <c r="KTM46" s="3"/>
      <c r="KTR46" s="5"/>
      <c r="KTU46" s="3"/>
      <c r="KTZ46" s="5"/>
      <c r="KUC46" s="3"/>
      <c r="KUH46" s="5"/>
      <c r="KUK46" s="3"/>
      <c r="KUP46" s="5"/>
      <c r="KUS46" s="3"/>
      <c r="KUX46" s="5"/>
      <c r="KVA46" s="3"/>
      <c r="KVF46" s="5"/>
      <c r="KVI46" s="3"/>
      <c r="KVN46" s="5"/>
      <c r="KVQ46" s="3"/>
      <c r="KVV46" s="5"/>
      <c r="KVY46" s="3"/>
      <c r="KWD46" s="5"/>
      <c r="KWG46" s="3"/>
      <c r="KWL46" s="5"/>
      <c r="KWO46" s="3"/>
      <c r="KWT46" s="5"/>
      <c r="KWW46" s="3"/>
      <c r="KXB46" s="5"/>
      <c r="KXE46" s="3"/>
      <c r="KXJ46" s="5"/>
      <c r="KXM46" s="3"/>
      <c r="KXR46" s="5"/>
      <c r="KXU46" s="3"/>
      <c r="KXZ46" s="5"/>
      <c r="KYC46" s="3"/>
      <c r="KYH46" s="5"/>
      <c r="KYK46" s="3"/>
      <c r="KYP46" s="5"/>
      <c r="KYS46" s="3"/>
      <c r="KYX46" s="5"/>
      <c r="KZA46" s="3"/>
      <c r="KZF46" s="5"/>
      <c r="KZI46" s="3"/>
      <c r="KZN46" s="5"/>
      <c r="KZQ46" s="3"/>
      <c r="KZV46" s="5"/>
      <c r="KZY46" s="3"/>
      <c r="LAD46" s="5"/>
      <c r="LAG46" s="3"/>
      <c r="LAL46" s="5"/>
      <c r="LAO46" s="3"/>
      <c r="LAT46" s="5"/>
      <c r="LAW46" s="3"/>
      <c r="LBB46" s="5"/>
      <c r="LBE46" s="3"/>
      <c r="LBJ46" s="5"/>
      <c r="LBM46" s="3"/>
      <c r="LBR46" s="5"/>
      <c r="LBU46" s="3"/>
      <c r="LBZ46" s="5"/>
      <c r="LCC46" s="3"/>
      <c r="LCH46" s="5"/>
      <c r="LCK46" s="3"/>
      <c r="LCP46" s="5"/>
      <c r="LCS46" s="3"/>
      <c r="LCX46" s="5"/>
      <c r="LDA46" s="3"/>
      <c r="LDF46" s="5"/>
      <c r="LDI46" s="3"/>
      <c r="LDN46" s="5"/>
      <c r="LDQ46" s="3"/>
      <c r="LDV46" s="5"/>
      <c r="LDY46" s="3"/>
      <c r="LED46" s="5"/>
      <c r="LEG46" s="3"/>
      <c r="LEL46" s="5"/>
      <c r="LEO46" s="3"/>
      <c r="LET46" s="5"/>
      <c r="LEW46" s="3"/>
      <c r="LFB46" s="5"/>
      <c r="LFE46" s="3"/>
      <c r="LFJ46" s="5"/>
      <c r="LFM46" s="3"/>
      <c r="LFR46" s="5"/>
      <c r="LFU46" s="3"/>
      <c r="LFZ46" s="5"/>
      <c r="LGC46" s="3"/>
      <c r="LGH46" s="5"/>
      <c r="LGK46" s="3"/>
      <c r="LGP46" s="5"/>
      <c r="LGS46" s="3"/>
      <c r="LGX46" s="5"/>
      <c r="LHA46" s="3"/>
      <c r="LHF46" s="5"/>
      <c r="LHI46" s="3"/>
      <c r="LHN46" s="5"/>
      <c r="LHQ46" s="3"/>
      <c r="LHV46" s="5"/>
      <c r="LHY46" s="3"/>
      <c r="LID46" s="5"/>
      <c r="LIG46" s="3"/>
      <c r="LIL46" s="5"/>
      <c r="LIO46" s="3"/>
      <c r="LIT46" s="5"/>
      <c r="LIW46" s="3"/>
      <c r="LJB46" s="5"/>
      <c r="LJE46" s="3"/>
      <c r="LJJ46" s="5"/>
      <c r="LJM46" s="3"/>
      <c r="LJR46" s="5"/>
      <c r="LJU46" s="3"/>
      <c r="LJZ46" s="5"/>
      <c r="LKC46" s="3"/>
      <c r="LKH46" s="5"/>
      <c r="LKK46" s="3"/>
      <c r="LKP46" s="5"/>
      <c r="LKS46" s="3"/>
      <c r="LKX46" s="5"/>
      <c r="LLA46" s="3"/>
      <c r="LLF46" s="5"/>
      <c r="LLI46" s="3"/>
      <c r="LLN46" s="5"/>
      <c r="LLQ46" s="3"/>
      <c r="LLV46" s="5"/>
      <c r="LLY46" s="3"/>
      <c r="LMD46" s="5"/>
      <c r="LMG46" s="3"/>
      <c r="LML46" s="5"/>
      <c r="LMO46" s="3"/>
      <c r="LMT46" s="5"/>
      <c r="LMW46" s="3"/>
      <c r="LNB46" s="5"/>
      <c r="LNE46" s="3"/>
      <c r="LNJ46" s="5"/>
      <c r="LNM46" s="3"/>
      <c r="LNR46" s="5"/>
      <c r="LNU46" s="3"/>
      <c r="LNZ46" s="5"/>
      <c r="LOC46" s="3"/>
      <c r="LOH46" s="5"/>
      <c r="LOK46" s="3"/>
      <c r="LOP46" s="5"/>
      <c r="LOS46" s="3"/>
      <c r="LOX46" s="5"/>
      <c r="LPA46" s="3"/>
      <c r="LPF46" s="5"/>
      <c r="LPI46" s="3"/>
      <c r="LPN46" s="5"/>
      <c r="LPQ46" s="3"/>
      <c r="LPV46" s="5"/>
      <c r="LPY46" s="3"/>
      <c r="LQD46" s="5"/>
      <c r="LQG46" s="3"/>
      <c r="LQL46" s="5"/>
      <c r="LQO46" s="3"/>
      <c r="LQT46" s="5"/>
      <c r="LQW46" s="3"/>
      <c r="LRB46" s="5"/>
      <c r="LRE46" s="3"/>
      <c r="LRJ46" s="5"/>
      <c r="LRM46" s="3"/>
      <c r="LRR46" s="5"/>
      <c r="LRU46" s="3"/>
      <c r="LRZ46" s="5"/>
      <c r="LSC46" s="3"/>
      <c r="LSH46" s="5"/>
      <c r="LSK46" s="3"/>
      <c r="LSP46" s="5"/>
      <c r="LSS46" s="3"/>
      <c r="LSX46" s="5"/>
      <c r="LTA46" s="3"/>
      <c r="LTF46" s="5"/>
      <c r="LTI46" s="3"/>
      <c r="LTN46" s="5"/>
      <c r="LTQ46" s="3"/>
      <c r="LTV46" s="5"/>
      <c r="LTY46" s="3"/>
      <c r="LUD46" s="5"/>
      <c r="LUG46" s="3"/>
      <c r="LUL46" s="5"/>
      <c r="LUO46" s="3"/>
      <c r="LUT46" s="5"/>
      <c r="LUW46" s="3"/>
      <c r="LVB46" s="5"/>
      <c r="LVE46" s="3"/>
      <c r="LVJ46" s="5"/>
      <c r="LVM46" s="3"/>
      <c r="LVR46" s="5"/>
      <c r="LVU46" s="3"/>
      <c r="LVZ46" s="5"/>
      <c r="LWC46" s="3"/>
      <c r="LWH46" s="5"/>
      <c r="LWK46" s="3"/>
      <c r="LWP46" s="5"/>
      <c r="LWS46" s="3"/>
      <c r="LWX46" s="5"/>
      <c r="LXA46" s="3"/>
      <c r="LXF46" s="5"/>
      <c r="LXI46" s="3"/>
      <c r="LXN46" s="5"/>
      <c r="LXQ46" s="3"/>
      <c r="LXV46" s="5"/>
      <c r="LXY46" s="3"/>
      <c r="LYD46" s="5"/>
      <c r="LYG46" s="3"/>
      <c r="LYL46" s="5"/>
      <c r="LYO46" s="3"/>
      <c r="LYT46" s="5"/>
      <c r="LYW46" s="3"/>
      <c r="LZB46" s="5"/>
      <c r="LZE46" s="3"/>
      <c r="LZJ46" s="5"/>
      <c r="LZM46" s="3"/>
      <c r="LZR46" s="5"/>
      <c r="LZU46" s="3"/>
      <c r="LZZ46" s="5"/>
      <c r="MAC46" s="3"/>
      <c r="MAH46" s="5"/>
      <c r="MAK46" s="3"/>
      <c r="MAP46" s="5"/>
      <c r="MAS46" s="3"/>
      <c r="MAX46" s="5"/>
      <c r="MBA46" s="3"/>
      <c r="MBF46" s="5"/>
      <c r="MBI46" s="3"/>
      <c r="MBN46" s="5"/>
      <c r="MBQ46" s="3"/>
      <c r="MBV46" s="5"/>
      <c r="MBY46" s="3"/>
      <c r="MCD46" s="5"/>
      <c r="MCG46" s="3"/>
      <c r="MCL46" s="5"/>
      <c r="MCO46" s="3"/>
      <c r="MCT46" s="5"/>
      <c r="MCW46" s="3"/>
      <c r="MDB46" s="5"/>
      <c r="MDE46" s="3"/>
      <c r="MDJ46" s="5"/>
      <c r="MDM46" s="3"/>
      <c r="MDR46" s="5"/>
      <c r="MDU46" s="3"/>
      <c r="MDZ46" s="5"/>
      <c r="MEC46" s="3"/>
      <c r="MEH46" s="5"/>
      <c r="MEK46" s="3"/>
      <c r="MEP46" s="5"/>
      <c r="MES46" s="3"/>
      <c r="MEX46" s="5"/>
      <c r="MFA46" s="3"/>
      <c r="MFF46" s="5"/>
      <c r="MFI46" s="3"/>
      <c r="MFN46" s="5"/>
      <c r="MFQ46" s="3"/>
      <c r="MFV46" s="5"/>
      <c r="MFY46" s="3"/>
      <c r="MGD46" s="5"/>
      <c r="MGG46" s="3"/>
      <c r="MGL46" s="5"/>
      <c r="MGO46" s="3"/>
      <c r="MGT46" s="5"/>
      <c r="MGW46" s="3"/>
      <c r="MHB46" s="5"/>
      <c r="MHE46" s="3"/>
      <c r="MHJ46" s="5"/>
      <c r="MHM46" s="3"/>
      <c r="MHR46" s="5"/>
      <c r="MHU46" s="3"/>
      <c r="MHZ46" s="5"/>
      <c r="MIC46" s="3"/>
      <c r="MIH46" s="5"/>
      <c r="MIK46" s="3"/>
      <c r="MIP46" s="5"/>
      <c r="MIS46" s="3"/>
      <c r="MIX46" s="5"/>
      <c r="MJA46" s="3"/>
      <c r="MJF46" s="5"/>
      <c r="MJI46" s="3"/>
      <c r="MJN46" s="5"/>
      <c r="MJQ46" s="3"/>
      <c r="MJV46" s="5"/>
      <c r="MJY46" s="3"/>
      <c r="MKD46" s="5"/>
      <c r="MKG46" s="3"/>
      <c r="MKL46" s="5"/>
      <c r="MKO46" s="3"/>
      <c r="MKT46" s="5"/>
      <c r="MKW46" s="3"/>
      <c r="MLB46" s="5"/>
      <c r="MLE46" s="3"/>
      <c r="MLJ46" s="5"/>
      <c r="MLM46" s="3"/>
      <c r="MLR46" s="5"/>
      <c r="MLU46" s="3"/>
      <c r="MLZ46" s="5"/>
      <c r="MMC46" s="3"/>
      <c r="MMH46" s="5"/>
      <c r="MMK46" s="3"/>
      <c r="MMP46" s="5"/>
      <c r="MMS46" s="3"/>
      <c r="MMX46" s="5"/>
      <c r="MNA46" s="3"/>
      <c r="MNF46" s="5"/>
      <c r="MNI46" s="3"/>
      <c r="MNN46" s="5"/>
      <c r="MNQ46" s="3"/>
      <c r="MNV46" s="5"/>
      <c r="MNY46" s="3"/>
      <c r="MOD46" s="5"/>
      <c r="MOG46" s="3"/>
      <c r="MOL46" s="5"/>
      <c r="MOO46" s="3"/>
      <c r="MOT46" s="5"/>
      <c r="MOW46" s="3"/>
      <c r="MPB46" s="5"/>
      <c r="MPE46" s="3"/>
      <c r="MPJ46" s="5"/>
      <c r="MPM46" s="3"/>
      <c r="MPR46" s="5"/>
      <c r="MPU46" s="3"/>
      <c r="MPZ46" s="5"/>
      <c r="MQC46" s="3"/>
      <c r="MQH46" s="5"/>
      <c r="MQK46" s="3"/>
      <c r="MQP46" s="5"/>
      <c r="MQS46" s="3"/>
      <c r="MQX46" s="5"/>
      <c r="MRA46" s="3"/>
      <c r="MRF46" s="5"/>
      <c r="MRI46" s="3"/>
      <c r="MRN46" s="5"/>
      <c r="MRQ46" s="3"/>
      <c r="MRV46" s="5"/>
      <c r="MRY46" s="3"/>
      <c r="MSD46" s="5"/>
      <c r="MSG46" s="3"/>
      <c r="MSL46" s="5"/>
      <c r="MSO46" s="3"/>
      <c r="MST46" s="5"/>
      <c r="MSW46" s="3"/>
      <c r="MTB46" s="5"/>
      <c r="MTE46" s="3"/>
      <c r="MTJ46" s="5"/>
      <c r="MTM46" s="3"/>
      <c r="MTR46" s="5"/>
      <c r="MTU46" s="3"/>
      <c r="MTZ46" s="5"/>
      <c r="MUC46" s="3"/>
      <c r="MUH46" s="5"/>
      <c r="MUK46" s="3"/>
      <c r="MUP46" s="5"/>
      <c r="MUS46" s="3"/>
      <c r="MUX46" s="5"/>
      <c r="MVA46" s="3"/>
      <c r="MVF46" s="5"/>
      <c r="MVI46" s="3"/>
      <c r="MVN46" s="5"/>
      <c r="MVQ46" s="3"/>
      <c r="MVV46" s="5"/>
      <c r="MVY46" s="3"/>
      <c r="MWD46" s="5"/>
      <c r="MWG46" s="3"/>
      <c r="MWL46" s="5"/>
      <c r="MWO46" s="3"/>
      <c r="MWT46" s="5"/>
      <c r="MWW46" s="3"/>
      <c r="MXB46" s="5"/>
      <c r="MXE46" s="3"/>
      <c r="MXJ46" s="5"/>
      <c r="MXM46" s="3"/>
      <c r="MXR46" s="5"/>
      <c r="MXU46" s="3"/>
      <c r="MXZ46" s="5"/>
      <c r="MYC46" s="3"/>
      <c r="MYH46" s="5"/>
      <c r="MYK46" s="3"/>
      <c r="MYP46" s="5"/>
      <c r="MYS46" s="3"/>
      <c r="MYX46" s="5"/>
      <c r="MZA46" s="3"/>
      <c r="MZF46" s="5"/>
      <c r="MZI46" s="3"/>
      <c r="MZN46" s="5"/>
      <c r="MZQ46" s="3"/>
      <c r="MZV46" s="5"/>
      <c r="MZY46" s="3"/>
      <c r="NAD46" s="5"/>
      <c r="NAG46" s="3"/>
      <c r="NAL46" s="5"/>
      <c r="NAO46" s="3"/>
      <c r="NAT46" s="5"/>
      <c r="NAW46" s="3"/>
      <c r="NBB46" s="5"/>
      <c r="NBE46" s="3"/>
      <c r="NBJ46" s="5"/>
      <c r="NBM46" s="3"/>
      <c r="NBR46" s="5"/>
      <c r="NBU46" s="3"/>
      <c r="NBZ46" s="5"/>
      <c r="NCC46" s="3"/>
      <c r="NCH46" s="5"/>
      <c r="NCK46" s="3"/>
      <c r="NCP46" s="5"/>
      <c r="NCS46" s="3"/>
      <c r="NCX46" s="5"/>
      <c r="NDA46" s="3"/>
      <c r="NDF46" s="5"/>
      <c r="NDI46" s="3"/>
      <c r="NDN46" s="5"/>
      <c r="NDQ46" s="3"/>
      <c r="NDV46" s="5"/>
      <c r="NDY46" s="3"/>
      <c r="NED46" s="5"/>
      <c r="NEG46" s="3"/>
      <c r="NEL46" s="5"/>
      <c r="NEO46" s="3"/>
      <c r="NET46" s="5"/>
      <c r="NEW46" s="3"/>
      <c r="NFB46" s="5"/>
      <c r="NFE46" s="3"/>
      <c r="NFJ46" s="5"/>
      <c r="NFM46" s="3"/>
      <c r="NFR46" s="5"/>
      <c r="NFU46" s="3"/>
      <c r="NFZ46" s="5"/>
      <c r="NGC46" s="3"/>
      <c r="NGH46" s="5"/>
      <c r="NGK46" s="3"/>
      <c r="NGP46" s="5"/>
      <c r="NGS46" s="3"/>
      <c r="NGX46" s="5"/>
      <c r="NHA46" s="3"/>
      <c r="NHF46" s="5"/>
      <c r="NHI46" s="3"/>
      <c r="NHN46" s="5"/>
      <c r="NHQ46" s="3"/>
      <c r="NHV46" s="5"/>
      <c r="NHY46" s="3"/>
      <c r="NID46" s="5"/>
      <c r="NIG46" s="3"/>
      <c r="NIL46" s="5"/>
      <c r="NIO46" s="3"/>
      <c r="NIT46" s="5"/>
      <c r="NIW46" s="3"/>
      <c r="NJB46" s="5"/>
      <c r="NJE46" s="3"/>
      <c r="NJJ46" s="5"/>
      <c r="NJM46" s="3"/>
      <c r="NJR46" s="5"/>
      <c r="NJU46" s="3"/>
      <c r="NJZ46" s="5"/>
      <c r="NKC46" s="3"/>
      <c r="NKH46" s="5"/>
      <c r="NKK46" s="3"/>
      <c r="NKP46" s="5"/>
      <c r="NKS46" s="3"/>
      <c r="NKX46" s="5"/>
      <c r="NLA46" s="3"/>
      <c r="NLF46" s="5"/>
      <c r="NLI46" s="3"/>
      <c r="NLN46" s="5"/>
      <c r="NLQ46" s="3"/>
      <c r="NLV46" s="5"/>
      <c r="NLY46" s="3"/>
      <c r="NMD46" s="5"/>
      <c r="NMG46" s="3"/>
      <c r="NML46" s="5"/>
      <c r="NMO46" s="3"/>
      <c r="NMT46" s="5"/>
      <c r="NMW46" s="3"/>
      <c r="NNB46" s="5"/>
      <c r="NNE46" s="3"/>
      <c r="NNJ46" s="5"/>
      <c r="NNM46" s="3"/>
      <c r="NNR46" s="5"/>
      <c r="NNU46" s="3"/>
      <c r="NNZ46" s="5"/>
      <c r="NOC46" s="3"/>
      <c r="NOH46" s="5"/>
      <c r="NOK46" s="3"/>
      <c r="NOP46" s="5"/>
      <c r="NOS46" s="3"/>
      <c r="NOX46" s="5"/>
      <c r="NPA46" s="3"/>
      <c r="NPF46" s="5"/>
      <c r="NPI46" s="3"/>
      <c r="NPN46" s="5"/>
      <c r="NPQ46" s="3"/>
      <c r="NPV46" s="5"/>
      <c r="NPY46" s="3"/>
      <c r="NQD46" s="5"/>
      <c r="NQG46" s="3"/>
      <c r="NQL46" s="5"/>
      <c r="NQO46" s="3"/>
      <c r="NQT46" s="5"/>
      <c r="NQW46" s="3"/>
      <c r="NRB46" s="5"/>
      <c r="NRE46" s="3"/>
      <c r="NRJ46" s="5"/>
      <c r="NRM46" s="3"/>
      <c r="NRR46" s="5"/>
      <c r="NRU46" s="3"/>
      <c r="NRZ46" s="5"/>
      <c r="NSC46" s="3"/>
      <c r="NSH46" s="5"/>
      <c r="NSK46" s="3"/>
      <c r="NSP46" s="5"/>
      <c r="NSS46" s="3"/>
      <c r="NSX46" s="5"/>
      <c r="NTA46" s="3"/>
      <c r="NTF46" s="5"/>
      <c r="NTI46" s="3"/>
      <c r="NTN46" s="5"/>
      <c r="NTQ46" s="3"/>
      <c r="NTV46" s="5"/>
      <c r="NTY46" s="3"/>
      <c r="NUD46" s="5"/>
      <c r="NUG46" s="3"/>
      <c r="NUL46" s="5"/>
      <c r="NUO46" s="3"/>
      <c r="NUT46" s="5"/>
      <c r="NUW46" s="3"/>
      <c r="NVB46" s="5"/>
      <c r="NVE46" s="3"/>
      <c r="NVJ46" s="5"/>
      <c r="NVM46" s="3"/>
      <c r="NVR46" s="5"/>
      <c r="NVU46" s="3"/>
      <c r="NVZ46" s="5"/>
      <c r="NWC46" s="3"/>
      <c r="NWH46" s="5"/>
      <c r="NWK46" s="3"/>
      <c r="NWP46" s="5"/>
      <c r="NWS46" s="3"/>
      <c r="NWX46" s="5"/>
      <c r="NXA46" s="3"/>
      <c r="NXF46" s="5"/>
      <c r="NXI46" s="3"/>
      <c r="NXN46" s="5"/>
      <c r="NXQ46" s="3"/>
      <c r="NXV46" s="5"/>
      <c r="NXY46" s="3"/>
      <c r="NYD46" s="5"/>
      <c r="NYG46" s="3"/>
      <c r="NYL46" s="5"/>
      <c r="NYO46" s="3"/>
      <c r="NYT46" s="5"/>
      <c r="NYW46" s="3"/>
      <c r="NZB46" s="5"/>
      <c r="NZE46" s="3"/>
      <c r="NZJ46" s="5"/>
      <c r="NZM46" s="3"/>
      <c r="NZR46" s="5"/>
      <c r="NZU46" s="3"/>
      <c r="NZZ46" s="5"/>
      <c r="OAC46" s="3"/>
      <c r="OAH46" s="5"/>
      <c r="OAK46" s="3"/>
      <c r="OAP46" s="5"/>
      <c r="OAS46" s="3"/>
      <c r="OAX46" s="5"/>
      <c r="OBA46" s="3"/>
      <c r="OBF46" s="5"/>
      <c r="OBI46" s="3"/>
      <c r="OBN46" s="5"/>
      <c r="OBQ46" s="3"/>
      <c r="OBV46" s="5"/>
      <c r="OBY46" s="3"/>
      <c r="OCD46" s="5"/>
      <c r="OCG46" s="3"/>
      <c r="OCL46" s="5"/>
      <c r="OCO46" s="3"/>
      <c r="OCT46" s="5"/>
      <c r="OCW46" s="3"/>
      <c r="ODB46" s="5"/>
      <c r="ODE46" s="3"/>
      <c r="ODJ46" s="5"/>
      <c r="ODM46" s="3"/>
      <c r="ODR46" s="5"/>
      <c r="ODU46" s="3"/>
      <c r="ODZ46" s="5"/>
      <c r="OEC46" s="3"/>
      <c r="OEH46" s="5"/>
      <c r="OEK46" s="3"/>
      <c r="OEP46" s="5"/>
      <c r="OES46" s="3"/>
      <c r="OEX46" s="5"/>
      <c r="OFA46" s="3"/>
      <c r="OFF46" s="5"/>
      <c r="OFI46" s="3"/>
      <c r="OFN46" s="5"/>
      <c r="OFQ46" s="3"/>
      <c r="OFV46" s="5"/>
      <c r="OFY46" s="3"/>
      <c r="OGD46" s="5"/>
      <c r="OGG46" s="3"/>
      <c r="OGL46" s="5"/>
      <c r="OGO46" s="3"/>
      <c r="OGT46" s="5"/>
      <c r="OGW46" s="3"/>
      <c r="OHB46" s="5"/>
      <c r="OHE46" s="3"/>
      <c r="OHJ46" s="5"/>
      <c r="OHM46" s="3"/>
      <c r="OHR46" s="5"/>
      <c r="OHU46" s="3"/>
      <c r="OHZ46" s="5"/>
      <c r="OIC46" s="3"/>
      <c r="OIH46" s="5"/>
      <c r="OIK46" s="3"/>
      <c r="OIP46" s="5"/>
      <c r="OIS46" s="3"/>
      <c r="OIX46" s="5"/>
      <c r="OJA46" s="3"/>
      <c r="OJF46" s="5"/>
      <c r="OJI46" s="3"/>
      <c r="OJN46" s="5"/>
      <c r="OJQ46" s="3"/>
      <c r="OJV46" s="5"/>
      <c r="OJY46" s="3"/>
      <c r="OKD46" s="5"/>
      <c r="OKG46" s="3"/>
      <c r="OKL46" s="5"/>
      <c r="OKO46" s="3"/>
      <c r="OKT46" s="5"/>
      <c r="OKW46" s="3"/>
      <c r="OLB46" s="5"/>
      <c r="OLE46" s="3"/>
      <c r="OLJ46" s="5"/>
      <c r="OLM46" s="3"/>
      <c r="OLR46" s="5"/>
      <c r="OLU46" s="3"/>
      <c r="OLZ46" s="5"/>
      <c r="OMC46" s="3"/>
      <c r="OMH46" s="5"/>
      <c r="OMK46" s="3"/>
      <c r="OMP46" s="5"/>
      <c r="OMS46" s="3"/>
      <c r="OMX46" s="5"/>
      <c r="ONA46" s="3"/>
      <c r="ONF46" s="5"/>
      <c r="ONI46" s="3"/>
      <c r="ONN46" s="5"/>
      <c r="ONQ46" s="3"/>
      <c r="ONV46" s="5"/>
      <c r="ONY46" s="3"/>
      <c r="OOD46" s="5"/>
      <c r="OOG46" s="3"/>
      <c r="OOL46" s="5"/>
      <c r="OOO46" s="3"/>
      <c r="OOT46" s="5"/>
      <c r="OOW46" s="3"/>
      <c r="OPB46" s="5"/>
      <c r="OPE46" s="3"/>
      <c r="OPJ46" s="5"/>
      <c r="OPM46" s="3"/>
      <c r="OPR46" s="5"/>
      <c r="OPU46" s="3"/>
      <c r="OPZ46" s="5"/>
      <c r="OQC46" s="3"/>
      <c r="OQH46" s="5"/>
      <c r="OQK46" s="3"/>
      <c r="OQP46" s="5"/>
      <c r="OQS46" s="3"/>
      <c r="OQX46" s="5"/>
      <c r="ORA46" s="3"/>
      <c r="ORF46" s="5"/>
      <c r="ORI46" s="3"/>
      <c r="ORN46" s="5"/>
      <c r="ORQ46" s="3"/>
      <c r="ORV46" s="5"/>
      <c r="ORY46" s="3"/>
      <c r="OSD46" s="5"/>
      <c r="OSG46" s="3"/>
      <c r="OSL46" s="5"/>
      <c r="OSO46" s="3"/>
      <c r="OST46" s="5"/>
      <c r="OSW46" s="3"/>
      <c r="OTB46" s="5"/>
      <c r="OTE46" s="3"/>
      <c r="OTJ46" s="5"/>
      <c r="OTM46" s="3"/>
      <c r="OTR46" s="5"/>
      <c r="OTU46" s="3"/>
      <c r="OTZ46" s="5"/>
      <c r="OUC46" s="3"/>
      <c r="OUH46" s="5"/>
      <c r="OUK46" s="3"/>
      <c r="OUP46" s="5"/>
      <c r="OUS46" s="3"/>
      <c r="OUX46" s="5"/>
      <c r="OVA46" s="3"/>
      <c r="OVF46" s="5"/>
      <c r="OVI46" s="3"/>
      <c r="OVN46" s="5"/>
      <c r="OVQ46" s="3"/>
      <c r="OVV46" s="5"/>
      <c r="OVY46" s="3"/>
      <c r="OWD46" s="5"/>
      <c r="OWG46" s="3"/>
      <c r="OWL46" s="5"/>
      <c r="OWO46" s="3"/>
      <c r="OWT46" s="5"/>
      <c r="OWW46" s="3"/>
      <c r="OXB46" s="5"/>
      <c r="OXE46" s="3"/>
      <c r="OXJ46" s="5"/>
      <c r="OXM46" s="3"/>
      <c r="OXR46" s="5"/>
      <c r="OXU46" s="3"/>
      <c r="OXZ46" s="5"/>
      <c r="OYC46" s="3"/>
      <c r="OYH46" s="5"/>
      <c r="OYK46" s="3"/>
      <c r="OYP46" s="5"/>
      <c r="OYS46" s="3"/>
      <c r="OYX46" s="5"/>
      <c r="OZA46" s="3"/>
      <c r="OZF46" s="5"/>
      <c r="OZI46" s="3"/>
      <c r="OZN46" s="5"/>
      <c r="OZQ46" s="3"/>
      <c r="OZV46" s="5"/>
      <c r="OZY46" s="3"/>
      <c r="PAD46" s="5"/>
      <c r="PAG46" s="3"/>
      <c r="PAL46" s="5"/>
      <c r="PAO46" s="3"/>
      <c r="PAT46" s="5"/>
      <c r="PAW46" s="3"/>
      <c r="PBB46" s="5"/>
      <c r="PBE46" s="3"/>
      <c r="PBJ46" s="5"/>
      <c r="PBM46" s="3"/>
      <c r="PBR46" s="5"/>
      <c r="PBU46" s="3"/>
      <c r="PBZ46" s="5"/>
      <c r="PCC46" s="3"/>
      <c r="PCH46" s="5"/>
      <c r="PCK46" s="3"/>
      <c r="PCP46" s="5"/>
      <c r="PCS46" s="3"/>
      <c r="PCX46" s="5"/>
      <c r="PDA46" s="3"/>
      <c r="PDF46" s="5"/>
      <c r="PDI46" s="3"/>
      <c r="PDN46" s="5"/>
      <c r="PDQ46" s="3"/>
      <c r="PDV46" s="5"/>
      <c r="PDY46" s="3"/>
      <c r="PED46" s="5"/>
      <c r="PEG46" s="3"/>
      <c r="PEL46" s="5"/>
      <c r="PEO46" s="3"/>
      <c r="PET46" s="5"/>
      <c r="PEW46" s="3"/>
      <c r="PFB46" s="5"/>
      <c r="PFE46" s="3"/>
      <c r="PFJ46" s="5"/>
      <c r="PFM46" s="3"/>
      <c r="PFR46" s="5"/>
      <c r="PFU46" s="3"/>
      <c r="PFZ46" s="5"/>
      <c r="PGC46" s="3"/>
      <c r="PGH46" s="5"/>
      <c r="PGK46" s="3"/>
      <c r="PGP46" s="5"/>
      <c r="PGS46" s="3"/>
      <c r="PGX46" s="5"/>
      <c r="PHA46" s="3"/>
      <c r="PHF46" s="5"/>
      <c r="PHI46" s="3"/>
      <c r="PHN46" s="5"/>
      <c r="PHQ46" s="3"/>
      <c r="PHV46" s="5"/>
      <c r="PHY46" s="3"/>
      <c r="PID46" s="5"/>
      <c r="PIG46" s="3"/>
      <c r="PIL46" s="5"/>
      <c r="PIO46" s="3"/>
      <c r="PIT46" s="5"/>
      <c r="PIW46" s="3"/>
      <c r="PJB46" s="5"/>
      <c r="PJE46" s="3"/>
      <c r="PJJ46" s="5"/>
      <c r="PJM46" s="3"/>
      <c r="PJR46" s="5"/>
      <c r="PJU46" s="3"/>
      <c r="PJZ46" s="5"/>
      <c r="PKC46" s="3"/>
      <c r="PKH46" s="5"/>
      <c r="PKK46" s="3"/>
      <c r="PKP46" s="5"/>
      <c r="PKS46" s="3"/>
      <c r="PKX46" s="5"/>
      <c r="PLA46" s="3"/>
      <c r="PLF46" s="5"/>
      <c r="PLI46" s="3"/>
      <c r="PLN46" s="5"/>
      <c r="PLQ46" s="3"/>
      <c r="PLV46" s="5"/>
      <c r="PLY46" s="3"/>
      <c r="PMD46" s="5"/>
      <c r="PMG46" s="3"/>
      <c r="PML46" s="5"/>
      <c r="PMO46" s="3"/>
      <c r="PMT46" s="5"/>
      <c r="PMW46" s="3"/>
      <c r="PNB46" s="5"/>
      <c r="PNE46" s="3"/>
      <c r="PNJ46" s="5"/>
      <c r="PNM46" s="3"/>
      <c r="PNR46" s="5"/>
      <c r="PNU46" s="3"/>
      <c r="PNZ46" s="5"/>
      <c r="POC46" s="3"/>
      <c r="POH46" s="5"/>
      <c r="POK46" s="3"/>
      <c r="POP46" s="5"/>
      <c r="POS46" s="3"/>
      <c r="POX46" s="5"/>
      <c r="PPA46" s="3"/>
      <c r="PPF46" s="5"/>
      <c r="PPI46" s="3"/>
      <c r="PPN46" s="5"/>
      <c r="PPQ46" s="3"/>
      <c r="PPV46" s="5"/>
      <c r="PPY46" s="3"/>
      <c r="PQD46" s="5"/>
      <c r="PQG46" s="3"/>
      <c r="PQL46" s="5"/>
      <c r="PQO46" s="3"/>
      <c r="PQT46" s="5"/>
      <c r="PQW46" s="3"/>
      <c r="PRB46" s="5"/>
      <c r="PRE46" s="3"/>
      <c r="PRJ46" s="5"/>
      <c r="PRM46" s="3"/>
      <c r="PRR46" s="5"/>
      <c r="PRU46" s="3"/>
      <c r="PRZ46" s="5"/>
      <c r="PSC46" s="3"/>
      <c r="PSH46" s="5"/>
      <c r="PSK46" s="3"/>
      <c r="PSP46" s="5"/>
      <c r="PSS46" s="3"/>
      <c r="PSX46" s="5"/>
      <c r="PTA46" s="3"/>
      <c r="PTF46" s="5"/>
      <c r="PTI46" s="3"/>
      <c r="PTN46" s="5"/>
      <c r="PTQ46" s="3"/>
      <c r="PTV46" s="5"/>
      <c r="PTY46" s="3"/>
      <c r="PUD46" s="5"/>
      <c r="PUG46" s="3"/>
      <c r="PUL46" s="5"/>
      <c r="PUO46" s="3"/>
      <c r="PUT46" s="5"/>
      <c r="PUW46" s="3"/>
      <c r="PVB46" s="5"/>
      <c r="PVE46" s="3"/>
      <c r="PVJ46" s="5"/>
      <c r="PVM46" s="3"/>
      <c r="PVR46" s="5"/>
      <c r="PVU46" s="3"/>
      <c r="PVZ46" s="5"/>
      <c r="PWC46" s="3"/>
      <c r="PWH46" s="5"/>
      <c r="PWK46" s="3"/>
      <c r="PWP46" s="5"/>
      <c r="PWS46" s="3"/>
      <c r="PWX46" s="5"/>
      <c r="PXA46" s="3"/>
      <c r="PXF46" s="5"/>
      <c r="PXI46" s="3"/>
      <c r="PXN46" s="5"/>
      <c r="PXQ46" s="3"/>
      <c r="PXV46" s="5"/>
      <c r="PXY46" s="3"/>
      <c r="PYD46" s="5"/>
      <c r="PYG46" s="3"/>
      <c r="PYL46" s="5"/>
      <c r="PYO46" s="3"/>
      <c r="PYT46" s="5"/>
      <c r="PYW46" s="3"/>
      <c r="PZB46" s="5"/>
      <c r="PZE46" s="3"/>
      <c r="PZJ46" s="5"/>
      <c r="PZM46" s="3"/>
      <c r="PZR46" s="5"/>
      <c r="PZU46" s="3"/>
      <c r="PZZ46" s="5"/>
      <c r="QAC46" s="3"/>
      <c r="QAH46" s="5"/>
      <c r="QAK46" s="3"/>
      <c r="QAP46" s="5"/>
      <c r="QAS46" s="3"/>
      <c r="QAX46" s="5"/>
      <c r="QBA46" s="3"/>
      <c r="QBF46" s="5"/>
      <c r="QBI46" s="3"/>
      <c r="QBN46" s="5"/>
      <c r="QBQ46" s="3"/>
      <c r="QBV46" s="5"/>
      <c r="QBY46" s="3"/>
      <c r="QCD46" s="5"/>
      <c r="QCG46" s="3"/>
      <c r="QCL46" s="5"/>
      <c r="QCO46" s="3"/>
      <c r="QCT46" s="5"/>
      <c r="QCW46" s="3"/>
      <c r="QDB46" s="5"/>
      <c r="QDE46" s="3"/>
      <c r="QDJ46" s="5"/>
      <c r="QDM46" s="3"/>
      <c r="QDR46" s="5"/>
      <c r="QDU46" s="3"/>
      <c r="QDZ46" s="5"/>
      <c r="QEC46" s="3"/>
      <c r="QEH46" s="5"/>
      <c r="QEK46" s="3"/>
      <c r="QEP46" s="5"/>
      <c r="QES46" s="3"/>
      <c r="QEX46" s="5"/>
      <c r="QFA46" s="3"/>
      <c r="QFF46" s="5"/>
      <c r="QFI46" s="3"/>
      <c r="QFN46" s="5"/>
      <c r="QFQ46" s="3"/>
      <c r="QFV46" s="5"/>
      <c r="QFY46" s="3"/>
      <c r="QGD46" s="5"/>
      <c r="QGG46" s="3"/>
      <c r="QGL46" s="5"/>
      <c r="QGO46" s="3"/>
      <c r="QGT46" s="5"/>
      <c r="QGW46" s="3"/>
      <c r="QHB46" s="5"/>
      <c r="QHE46" s="3"/>
      <c r="QHJ46" s="5"/>
      <c r="QHM46" s="3"/>
      <c r="QHR46" s="5"/>
      <c r="QHU46" s="3"/>
      <c r="QHZ46" s="5"/>
      <c r="QIC46" s="3"/>
      <c r="QIH46" s="5"/>
      <c r="QIK46" s="3"/>
      <c r="QIP46" s="5"/>
      <c r="QIS46" s="3"/>
      <c r="QIX46" s="5"/>
      <c r="QJA46" s="3"/>
      <c r="QJF46" s="5"/>
      <c r="QJI46" s="3"/>
      <c r="QJN46" s="5"/>
      <c r="QJQ46" s="3"/>
      <c r="QJV46" s="5"/>
      <c r="QJY46" s="3"/>
      <c r="QKD46" s="5"/>
      <c r="QKG46" s="3"/>
      <c r="QKL46" s="5"/>
      <c r="QKO46" s="3"/>
      <c r="QKT46" s="5"/>
      <c r="QKW46" s="3"/>
      <c r="QLB46" s="5"/>
      <c r="QLE46" s="3"/>
      <c r="QLJ46" s="5"/>
      <c r="QLM46" s="3"/>
      <c r="QLR46" s="5"/>
      <c r="QLU46" s="3"/>
      <c r="QLZ46" s="5"/>
      <c r="QMC46" s="3"/>
      <c r="QMH46" s="5"/>
      <c r="QMK46" s="3"/>
      <c r="QMP46" s="5"/>
      <c r="QMS46" s="3"/>
      <c r="QMX46" s="5"/>
      <c r="QNA46" s="3"/>
      <c r="QNF46" s="5"/>
      <c r="QNI46" s="3"/>
      <c r="QNN46" s="5"/>
      <c r="QNQ46" s="3"/>
      <c r="QNV46" s="5"/>
      <c r="QNY46" s="3"/>
      <c r="QOD46" s="5"/>
      <c r="QOG46" s="3"/>
      <c r="QOL46" s="5"/>
      <c r="QOO46" s="3"/>
      <c r="QOT46" s="5"/>
      <c r="QOW46" s="3"/>
      <c r="QPB46" s="5"/>
      <c r="QPE46" s="3"/>
      <c r="QPJ46" s="5"/>
      <c r="QPM46" s="3"/>
      <c r="QPR46" s="5"/>
      <c r="QPU46" s="3"/>
      <c r="QPZ46" s="5"/>
      <c r="QQC46" s="3"/>
      <c r="QQH46" s="5"/>
      <c r="QQK46" s="3"/>
      <c r="QQP46" s="5"/>
      <c r="QQS46" s="3"/>
      <c r="QQX46" s="5"/>
      <c r="QRA46" s="3"/>
      <c r="QRF46" s="5"/>
      <c r="QRI46" s="3"/>
      <c r="QRN46" s="5"/>
      <c r="QRQ46" s="3"/>
      <c r="QRV46" s="5"/>
      <c r="QRY46" s="3"/>
      <c r="QSD46" s="5"/>
      <c r="QSG46" s="3"/>
      <c r="QSL46" s="5"/>
      <c r="QSO46" s="3"/>
      <c r="QST46" s="5"/>
      <c r="QSW46" s="3"/>
      <c r="QTB46" s="5"/>
      <c r="QTE46" s="3"/>
      <c r="QTJ46" s="5"/>
      <c r="QTM46" s="3"/>
      <c r="QTR46" s="5"/>
      <c r="QTU46" s="3"/>
      <c r="QTZ46" s="5"/>
      <c r="QUC46" s="3"/>
      <c r="QUH46" s="5"/>
      <c r="QUK46" s="3"/>
      <c r="QUP46" s="5"/>
      <c r="QUS46" s="3"/>
      <c r="QUX46" s="5"/>
      <c r="QVA46" s="3"/>
      <c r="QVF46" s="5"/>
      <c r="QVI46" s="3"/>
      <c r="QVN46" s="5"/>
      <c r="QVQ46" s="3"/>
      <c r="QVV46" s="5"/>
      <c r="QVY46" s="3"/>
      <c r="QWD46" s="5"/>
      <c r="QWG46" s="3"/>
      <c r="QWL46" s="5"/>
      <c r="QWO46" s="3"/>
      <c r="QWT46" s="5"/>
      <c r="QWW46" s="3"/>
      <c r="QXB46" s="5"/>
      <c r="QXE46" s="3"/>
      <c r="QXJ46" s="5"/>
      <c r="QXM46" s="3"/>
      <c r="QXR46" s="5"/>
      <c r="QXU46" s="3"/>
      <c r="QXZ46" s="5"/>
      <c r="QYC46" s="3"/>
      <c r="QYH46" s="5"/>
      <c r="QYK46" s="3"/>
      <c r="QYP46" s="5"/>
      <c r="QYS46" s="3"/>
      <c r="QYX46" s="5"/>
      <c r="QZA46" s="3"/>
      <c r="QZF46" s="5"/>
      <c r="QZI46" s="3"/>
      <c r="QZN46" s="5"/>
      <c r="QZQ46" s="3"/>
      <c r="QZV46" s="5"/>
      <c r="QZY46" s="3"/>
      <c r="RAD46" s="5"/>
      <c r="RAG46" s="3"/>
      <c r="RAL46" s="5"/>
      <c r="RAO46" s="3"/>
      <c r="RAT46" s="5"/>
      <c r="RAW46" s="3"/>
      <c r="RBB46" s="5"/>
      <c r="RBE46" s="3"/>
      <c r="RBJ46" s="5"/>
      <c r="RBM46" s="3"/>
      <c r="RBR46" s="5"/>
      <c r="RBU46" s="3"/>
      <c r="RBZ46" s="5"/>
      <c r="RCC46" s="3"/>
      <c r="RCH46" s="5"/>
      <c r="RCK46" s="3"/>
      <c r="RCP46" s="5"/>
      <c r="RCS46" s="3"/>
      <c r="RCX46" s="5"/>
      <c r="RDA46" s="3"/>
      <c r="RDF46" s="5"/>
      <c r="RDI46" s="3"/>
      <c r="RDN46" s="5"/>
      <c r="RDQ46" s="3"/>
      <c r="RDV46" s="5"/>
      <c r="RDY46" s="3"/>
      <c r="RED46" s="5"/>
      <c r="REG46" s="3"/>
      <c r="REL46" s="5"/>
      <c r="REO46" s="3"/>
      <c r="RET46" s="5"/>
      <c r="REW46" s="3"/>
      <c r="RFB46" s="5"/>
      <c r="RFE46" s="3"/>
      <c r="RFJ46" s="5"/>
      <c r="RFM46" s="3"/>
      <c r="RFR46" s="5"/>
      <c r="RFU46" s="3"/>
      <c r="RFZ46" s="5"/>
      <c r="RGC46" s="3"/>
      <c r="RGH46" s="5"/>
      <c r="RGK46" s="3"/>
      <c r="RGP46" s="5"/>
      <c r="RGS46" s="3"/>
      <c r="RGX46" s="5"/>
      <c r="RHA46" s="3"/>
      <c r="RHF46" s="5"/>
      <c r="RHI46" s="3"/>
      <c r="RHN46" s="5"/>
      <c r="RHQ46" s="3"/>
      <c r="RHV46" s="5"/>
      <c r="RHY46" s="3"/>
      <c r="RID46" s="5"/>
      <c r="RIG46" s="3"/>
      <c r="RIL46" s="5"/>
      <c r="RIO46" s="3"/>
      <c r="RIT46" s="5"/>
      <c r="RIW46" s="3"/>
      <c r="RJB46" s="5"/>
      <c r="RJE46" s="3"/>
      <c r="RJJ46" s="5"/>
      <c r="RJM46" s="3"/>
      <c r="RJR46" s="5"/>
      <c r="RJU46" s="3"/>
      <c r="RJZ46" s="5"/>
      <c r="RKC46" s="3"/>
      <c r="RKH46" s="5"/>
      <c r="RKK46" s="3"/>
      <c r="RKP46" s="5"/>
      <c r="RKS46" s="3"/>
      <c r="RKX46" s="5"/>
      <c r="RLA46" s="3"/>
      <c r="RLF46" s="5"/>
      <c r="RLI46" s="3"/>
      <c r="RLN46" s="5"/>
      <c r="RLQ46" s="3"/>
      <c r="RLV46" s="5"/>
      <c r="RLY46" s="3"/>
      <c r="RMD46" s="5"/>
      <c r="RMG46" s="3"/>
      <c r="RML46" s="5"/>
      <c r="RMO46" s="3"/>
      <c r="RMT46" s="5"/>
      <c r="RMW46" s="3"/>
      <c r="RNB46" s="5"/>
      <c r="RNE46" s="3"/>
      <c r="RNJ46" s="5"/>
      <c r="RNM46" s="3"/>
      <c r="RNR46" s="5"/>
      <c r="RNU46" s="3"/>
      <c r="RNZ46" s="5"/>
      <c r="ROC46" s="3"/>
      <c r="ROH46" s="5"/>
      <c r="ROK46" s="3"/>
      <c r="ROP46" s="5"/>
      <c r="ROS46" s="3"/>
      <c r="ROX46" s="5"/>
      <c r="RPA46" s="3"/>
      <c r="RPF46" s="5"/>
      <c r="RPI46" s="3"/>
      <c r="RPN46" s="5"/>
      <c r="RPQ46" s="3"/>
      <c r="RPV46" s="5"/>
      <c r="RPY46" s="3"/>
      <c r="RQD46" s="5"/>
      <c r="RQG46" s="3"/>
      <c r="RQL46" s="5"/>
      <c r="RQO46" s="3"/>
      <c r="RQT46" s="5"/>
      <c r="RQW46" s="3"/>
      <c r="RRB46" s="5"/>
      <c r="RRE46" s="3"/>
      <c r="RRJ46" s="5"/>
      <c r="RRM46" s="3"/>
      <c r="RRR46" s="5"/>
      <c r="RRU46" s="3"/>
      <c r="RRZ46" s="5"/>
      <c r="RSC46" s="3"/>
      <c r="RSH46" s="5"/>
      <c r="RSK46" s="3"/>
      <c r="RSP46" s="5"/>
      <c r="RSS46" s="3"/>
      <c r="RSX46" s="5"/>
      <c r="RTA46" s="3"/>
      <c r="RTF46" s="5"/>
      <c r="RTI46" s="3"/>
      <c r="RTN46" s="5"/>
      <c r="RTQ46" s="3"/>
      <c r="RTV46" s="5"/>
      <c r="RTY46" s="3"/>
      <c r="RUD46" s="5"/>
      <c r="RUG46" s="3"/>
      <c r="RUL46" s="5"/>
      <c r="RUO46" s="3"/>
      <c r="RUT46" s="5"/>
      <c r="RUW46" s="3"/>
      <c r="RVB46" s="5"/>
      <c r="RVE46" s="3"/>
      <c r="RVJ46" s="5"/>
      <c r="RVM46" s="3"/>
      <c r="RVR46" s="5"/>
      <c r="RVU46" s="3"/>
      <c r="RVZ46" s="5"/>
      <c r="RWC46" s="3"/>
      <c r="RWH46" s="5"/>
      <c r="RWK46" s="3"/>
      <c r="RWP46" s="5"/>
      <c r="RWS46" s="3"/>
      <c r="RWX46" s="5"/>
      <c r="RXA46" s="3"/>
      <c r="RXF46" s="5"/>
      <c r="RXI46" s="3"/>
      <c r="RXN46" s="5"/>
      <c r="RXQ46" s="3"/>
      <c r="RXV46" s="5"/>
      <c r="RXY46" s="3"/>
      <c r="RYD46" s="5"/>
      <c r="RYG46" s="3"/>
      <c r="RYL46" s="5"/>
      <c r="RYO46" s="3"/>
      <c r="RYT46" s="5"/>
      <c r="RYW46" s="3"/>
      <c r="RZB46" s="5"/>
      <c r="RZE46" s="3"/>
      <c r="RZJ46" s="5"/>
      <c r="RZM46" s="3"/>
      <c r="RZR46" s="5"/>
      <c r="RZU46" s="3"/>
      <c r="RZZ46" s="5"/>
      <c r="SAC46" s="3"/>
      <c r="SAH46" s="5"/>
      <c r="SAK46" s="3"/>
      <c r="SAP46" s="5"/>
      <c r="SAS46" s="3"/>
      <c r="SAX46" s="5"/>
      <c r="SBA46" s="3"/>
      <c r="SBF46" s="5"/>
      <c r="SBI46" s="3"/>
      <c r="SBN46" s="5"/>
      <c r="SBQ46" s="3"/>
      <c r="SBV46" s="5"/>
      <c r="SBY46" s="3"/>
      <c r="SCD46" s="5"/>
      <c r="SCG46" s="3"/>
      <c r="SCL46" s="5"/>
      <c r="SCO46" s="3"/>
      <c r="SCT46" s="5"/>
      <c r="SCW46" s="3"/>
      <c r="SDB46" s="5"/>
      <c r="SDE46" s="3"/>
      <c r="SDJ46" s="5"/>
      <c r="SDM46" s="3"/>
      <c r="SDR46" s="5"/>
      <c r="SDU46" s="3"/>
      <c r="SDZ46" s="5"/>
      <c r="SEC46" s="3"/>
      <c r="SEH46" s="5"/>
      <c r="SEK46" s="3"/>
      <c r="SEP46" s="5"/>
      <c r="SES46" s="3"/>
      <c r="SEX46" s="5"/>
      <c r="SFA46" s="3"/>
      <c r="SFF46" s="5"/>
      <c r="SFI46" s="3"/>
      <c r="SFN46" s="5"/>
      <c r="SFQ46" s="3"/>
      <c r="SFV46" s="5"/>
      <c r="SFY46" s="3"/>
      <c r="SGD46" s="5"/>
      <c r="SGG46" s="3"/>
      <c r="SGL46" s="5"/>
      <c r="SGO46" s="3"/>
      <c r="SGT46" s="5"/>
      <c r="SGW46" s="3"/>
      <c r="SHB46" s="5"/>
      <c r="SHE46" s="3"/>
      <c r="SHJ46" s="5"/>
      <c r="SHM46" s="3"/>
      <c r="SHR46" s="5"/>
      <c r="SHU46" s="3"/>
      <c r="SHZ46" s="5"/>
      <c r="SIC46" s="3"/>
      <c r="SIH46" s="5"/>
      <c r="SIK46" s="3"/>
      <c r="SIP46" s="5"/>
      <c r="SIS46" s="3"/>
      <c r="SIX46" s="5"/>
      <c r="SJA46" s="3"/>
      <c r="SJF46" s="5"/>
      <c r="SJI46" s="3"/>
      <c r="SJN46" s="5"/>
      <c r="SJQ46" s="3"/>
      <c r="SJV46" s="5"/>
      <c r="SJY46" s="3"/>
      <c r="SKD46" s="5"/>
      <c r="SKG46" s="3"/>
      <c r="SKL46" s="5"/>
      <c r="SKO46" s="3"/>
      <c r="SKT46" s="5"/>
      <c r="SKW46" s="3"/>
      <c r="SLB46" s="5"/>
      <c r="SLE46" s="3"/>
      <c r="SLJ46" s="5"/>
      <c r="SLM46" s="3"/>
      <c r="SLR46" s="5"/>
      <c r="SLU46" s="3"/>
      <c r="SLZ46" s="5"/>
      <c r="SMC46" s="3"/>
      <c r="SMH46" s="5"/>
      <c r="SMK46" s="3"/>
      <c r="SMP46" s="5"/>
      <c r="SMS46" s="3"/>
      <c r="SMX46" s="5"/>
      <c r="SNA46" s="3"/>
      <c r="SNF46" s="5"/>
      <c r="SNI46" s="3"/>
      <c r="SNN46" s="5"/>
      <c r="SNQ46" s="3"/>
      <c r="SNV46" s="5"/>
      <c r="SNY46" s="3"/>
      <c r="SOD46" s="5"/>
      <c r="SOG46" s="3"/>
      <c r="SOL46" s="5"/>
      <c r="SOO46" s="3"/>
      <c r="SOT46" s="5"/>
      <c r="SOW46" s="3"/>
      <c r="SPB46" s="5"/>
      <c r="SPE46" s="3"/>
      <c r="SPJ46" s="5"/>
      <c r="SPM46" s="3"/>
      <c r="SPR46" s="5"/>
      <c r="SPU46" s="3"/>
      <c r="SPZ46" s="5"/>
      <c r="SQC46" s="3"/>
      <c r="SQH46" s="5"/>
      <c r="SQK46" s="3"/>
      <c r="SQP46" s="5"/>
      <c r="SQS46" s="3"/>
      <c r="SQX46" s="5"/>
      <c r="SRA46" s="3"/>
      <c r="SRF46" s="5"/>
      <c r="SRI46" s="3"/>
      <c r="SRN46" s="5"/>
      <c r="SRQ46" s="3"/>
      <c r="SRV46" s="5"/>
      <c r="SRY46" s="3"/>
      <c r="SSD46" s="5"/>
      <c r="SSG46" s="3"/>
      <c r="SSL46" s="5"/>
      <c r="SSO46" s="3"/>
      <c r="SST46" s="5"/>
      <c r="SSW46" s="3"/>
      <c r="STB46" s="5"/>
      <c r="STE46" s="3"/>
      <c r="STJ46" s="5"/>
      <c r="STM46" s="3"/>
      <c r="STR46" s="5"/>
      <c r="STU46" s="3"/>
      <c r="STZ46" s="5"/>
      <c r="SUC46" s="3"/>
      <c r="SUH46" s="5"/>
      <c r="SUK46" s="3"/>
      <c r="SUP46" s="5"/>
      <c r="SUS46" s="3"/>
      <c r="SUX46" s="5"/>
      <c r="SVA46" s="3"/>
      <c r="SVF46" s="5"/>
      <c r="SVI46" s="3"/>
      <c r="SVN46" s="5"/>
      <c r="SVQ46" s="3"/>
      <c r="SVV46" s="5"/>
      <c r="SVY46" s="3"/>
      <c r="SWD46" s="5"/>
      <c r="SWG46" s="3"/>
      <c r="SWL46" s="5"/>
      <c r="SWO46" s="3"/>
      <c r="SWT46" s="5"/>
      <c r="SWW46" s="3"/>
      <c r="SXB46" s="5"/>
      <c r="SXE46" s="3"/>
      <c r="SXJ46" s="5"/>
      <c r="SXM46" s="3"/>
      <c r="SXR46" s="5"/>
      <c r="SXU46" s="3"/>
      <c r="SXZ46" s="5"/>
      <c r="SYC46" s="3"/>
      <c r="SYH46" s="5"/>
      <c r="SYK46" s="3"/>
      <c r="SYP46" s="5"/>
      <c r="SYS46" s="3"/>
      <c r="SYX46" s="5"/>
      <c r="SZA46" s="3"/>
      <c r="SZF46" s="5"/>
      <c r="SZI46" s="3"/>
      <c r="SZN46" s="5"/>
      <c r="SZQ46" s="3"/>
      <c r="SZV46" s="5"/>
      <c r="SZY46" s="3"/>
      <c r="TAD46" s="5"/>
      <c r="TAG46" s="3"/>
      <c r="TAL46" s="5"/>
      <c r="TAO46" s="3"/>
      <c r="TAT46" s="5"/>
      <c r="TAW46" s="3"/>
      <c r="TBB46" s="5"/>
      <c r="TBE46" s="3"/>
      <c r="TBJ46" s="5"/>
      <c r="TBM46" s="3"/>
      <c r="TBR46" s="5"/>
      <c r="TBU46" s="3"/>
      <c r="TBZ46" s="5"/>
      <c r="TCC46" s="3"/>
      <c r="TCH46" s="5"/>
      <c r="TCK46" s="3"/>
      <c r="TCP46" s="5"/>
      <c r="TCS46" s="3"/>
      <c r="TCX46" s="5"/>
      <c r="TDA46" s="3"/>
      <c r="TDF46" s="5"/>
      <c r="TDI46" s="3"/>
      <c r="TDN46" s="5"/>
      <c r="TDQ46" s="3"/>
      <c r="TDV46" s="5"/>
      <c r="TDY46" s="3"/>
      <c r="TED46" s="5"/>
      <c r="TEG46" s="3"/>
      <c r="TEL46" s="5"/>
      <c r="TEO46" s="3"/>
      <c r="TET46" s="5"/>
      <c r="TEW46" s="3"/>
      <c r="TFB46" s="5"/>
      <c r="TFE46" s="3"/>
      <c r="TFJ46" s="5"/>
      <c r="TFM46" s="3"/>
      <c r="TFR46" s="5"/>
      <c r="TFU46" s="3"/>
      <c r="TFZ46" s="5"/>
      <c r="TGC46" s="3"/>
      <c r="TGH46" s="5"/>
      <c r="TGK46" s="3"/>
      <c r="TGP46" s="5"/>
      <c r="TGS46" s="3"/>
      <c r="TGX46" s="5"/>
      <c r="THA46" s="3"/>
      <c r="THF46" s="5"/>
      <c r="THI46" s="3"/>
      <c r="THN46" s="5"/>
      <c r="THQ46" s="3"/>
      <c r="THV46" s="5"/>
      <c r="THY46" s="3"/>
      <c r="TID46" s="5"/>
      <c r="TIG46" s="3"/>
      <c r="TIL46" s="5"/>
      <c r="TIO46" s="3"/>
      <c r="TIT46" s="5"/>
      <c r="TIW46" s="3"/>
      <c r="TJB46" s="5"/>
      <c r="TJE46" s="3"/>
      <c r="TJJ46" s="5"/>
      <c r="TJM46" s="3"/>
      <c r="TJR46" s="5"/>
      <c r="TJU46" s="3"/>
      <c r="TJZ46" s="5"/>
      <c r="TKC46" s="3"/>
      <c r="TKH46" s="5"/>
      <c r="TKK46" s="3"/>
      <c r="TKP46" s="5"/>
      <c r="TKS46" s="3"/>
      <c r="TKX46" s="5"/>
      <c r="TLA46" s="3"/>
      <c r="TLF46" s="5"/>
      <c r="TLI46" s="3"/>
      <c r="TLN46" s="5"/>
      <c r="TLQ46" s="3"/>
      <c r="TLV46" s="5"/>
      <c r="TLY46" s="3"/>
      <c r="TMD46" s="5"/>
      <c r="TMG46" s="3"/>
      <c r="TML46" s="5"/>
      <c r="TMO46" s="3"/>
      <c r="TMT46" s="5"/>
      <c r="TMW46" s="3"/>
      <c r="TNB46" s="5"/>
      <c r="TNE46" s="3"/>
      <c r="TNJ46" s="5"/>
      <c r="TNM46" s="3"/>
      <c r="TNR46" s="5"/>
      <c r="TNU46" s="3"/>
      <c r="TNZ46" s="5"/>
      <c r="TOC46" s="3"/>
      <c r="TOH46" s="5"/>
      <c r="TOK46" s="3"/>
      <c r="TOP46" s="5"/>
      <c r="TOS46" s="3"/>
      <c r="TOX46" s="5"/>
      <c r="TPA46" s="3"/>
      <c r="TPF46" s="5"/>
      <c r="TPI46" s="3"/>
      <c r="TPN46" s="5"/>
      <c r="TPQ46" s="3"/>
      <c r="TPV46" s="5"/>
      <c r="TPY46" s="3"/>
      <c r="TQD46" s="5"/>
      <c r="TQG46" s="3"/>
      <c r="TQL46" s="5"/>
      <c r="TQO46" s="3"/>
      <c r="TQT46" s="5"/>
      <c r="TQW46" s="3"/>
      <c r="TRB46" s="5"/>
      <c r="TRE46" s="3"/>
      <c r="TRJ46" s="5"/>
      <c r="TRM46" s="3"/>
      <c r="TRR46" s="5"/>
      <c r="TRU46" s="3"/>
      <c r="TRZ46" s="5"/>
      <c r="TSC46" s="3"/>
      <c r="TSH46" s="5"/>
      <c r="TSK46" s="3"/>
      <c r="TSP46" s="5"/>
      <c r="TSS46" s="3"/>
      <c r="TSX46" s="5"/>
      <c r="TTA46" s="3"/>
      <c r="TTF46" s="5"/>
      <c r="TTI46" s="3"/>
      <c r="TTN46" s="5"/>
      <c r="TTQ46" s="3"/>
      <c r="TTV46" s="5"/>
      <c r="TTY46" s="3"/>
      <c r="TUD46" s="5"/>
      <c r="TUG46" s="3"/>
      <c r="TUL46" s="5"/>
      <c r="TUO46" s="3"/>
      <c r="TUT46" s="5"/>
      <c r="TUW46" s="3"/>
      <c r="TVB46" s="5"/>
      <c r="TVE46" s="3"/>
      <c r="TVJ46" s="5"/>
      <c r="TVM46" s="3"/>
      <c r="TVR46" s="5"/>
      <c r="TVU46" s="3"/>
      <c r="TVZ46" s="5"/>
      <c r="TWC46" s="3"/>
      <c r="TWH46" s="5"/>
      <c r="TWK46" s="3"/>
      <c r="TWP46" s="5"/>
      <c r="TWS46" s="3"/>
      <c r="TWX46" s="5"/>
      <c r="TXA46" s="3"/>
      <c r="TXF46" s="5"/>
      <c r="TXI46" s="3"/>
      <c r="TXN46" s="5"/>
      <c r="TXQ46" s="3"/>
      <c r="TXV46" s="5"/>
      <c r="TXY46" s="3"/>
      <c r="TYD46" s="5"/>
      <c r="TYG46" s="3"/>
      <c r="TYL46" s="5"/>
      <c r="TYO46" s="3"/>
      <c r="TYT46" s="5"/>
      <c r="TYW46" s="3"/>
      <c r="TZB46" s="5"/>
      <c r="TZE46" s="3"/>
      <c r="TZJ46" s="5"/>
      <c r="TZM46" s="3"/>
      <c r="TZR46" s="5"/>
      <c r="TZU46" s="3"/>
      <c r="TZZ46" s="5"/>
      <c r="UAC46" s="3"/>
      <c r="UAH46" s="5"/>
      <c r="UAK46" s="3"/>
      <c r="UAP46" s="5"/>
      <c r="UAS46" s="3"/>
      <c r="UAX46" s="5"/>
      <c r="UBA46" s="3"/>
      <c r="UBF46" s="5"/>
      <c r="UBI46" s="3"/>
      <c r="UBN46" s="5"/>
      <c r="UBQ46" s="3"/>
      <c r="UBV46" s="5"/>
      <c r="UBY46" s="3"/>
      <c r="UCD46" s="5"/>
      <c r="UCG46" s="3"/>
      <c r="UCL46" s="5"/>
      <c r="UCO46" s="3"/>
      <c r="UCT46" s="5"/>
      <c r="UCW46" s="3"/>
      <c r="UDB46" s="5"/>
      <c r="UDE46" s="3"/>
      <c r="UDJ46" s="5"/>
      <c r="UDM46" s="3"/>
      <c r="UDR46" s="5"/>
      <c r="UDU46" s="3"/>
      <c r="UDZ46" s="5"/>
      <c r="UEC46" s="3"/>
      <c r="UEH46" s="5"/>
      <c r="UEK46" s="3"/>
      <c r="UEP46" s="5"/>
      <c r="UES46" s="3"/>
      <c r="UEX46" s="5"/>
      <c r="UFA46" s="3"/>
      <c r="UFF46" s="5"/>
      <c r="UFI46" s="3"/>
      <c r="UFN46" s="5"/>
      <c r="UFQ46" s="3"/>
      <c r="UFV46" s="5"/>
      <c r="UFY46" s="3"/>
      <c r="UGD46" s="5"/>
      <c r="UGG46" s="3"/>
      <c r="UGL46" s="5"/>
      <c r="UGO46" s="3"/>
      <c r="UGT46" s="5"/>
      <c r="UGW46" s="3"/>
      <c r="UHB46" s="5"/>
      <c r="UHE46" s="3"/>
      <c r="UHJ46" s="5"/>
      <c r="UHM46" s="3"/>
      <c r="UHR46" s="5"/>
      <c r="UHU46" s="3"/>
      <c r="UHZ46" s="5"/>
      <c r="UIC46" s="3"/>
      <c r="UIH46" s="5"/>
      <c r="UIK46" s="3"/>
      <c r="UIP46" s="5"/>
      <c r="UIS46" s="3"/>
      <c r="UIX46" s="5"/>
      <c r="UJA46" s="3"/>
      <c r="UJF46" s="5"/>
      <c r="UJI46" s="3"/>
      <c r="UJN46" s="5"/>
      <c r="UJQ46" s="3"/>
      <c r="UJV46" s="5"/>
      <c r="UJY46" s="3"/>
      <c r="UKD46" s="5"/>
      <c r="UKG46" s="3"/>
      <c r="UKL46" s="5"/>
      <c r="UKO46" s="3"/>
      <c r="UKT46" s="5"/>
      <c r="UKW46" s="3"/>
      <c r="ULB46" s="5"/>
      <c r="ULE46" s="3"/>
      <c r="ULJ46" s="5"/>
      <c r="ULM46" s="3"/>
      <c r="ULR46" s="5"/>
      <c r="ULU46" s="3"/>
      <c r="ULZ46" s="5"/>
      <c r="UMC46" s="3"/>
      <c r="UMH46" s="5"/>
      <c r="UMK46" s="3"/>
      <c r="UMP46" s="5"/>
      <c r="UMS46" s="3"/>
      <c r="UMX46" s="5"/>
      <c r="UNA46" s="3"/>
      <c r="UNF46" s="5"/>
      <c r="UNI46" s="3"/>
      <c r="UNN46" s="5"/>
      <c r="UNQ46" s="3"/>
      <c r="UNV46" s="5"/>
      <c r="UNY46" s="3"/>
      <c r="UOD46" s="5"/>
      <c r="UOG46" s="3"/>
      <c r="UOL46" s="5"/>
      <c r="UOO46" s="3"/>
      <c r="UOT46" s="5"/>
      <c r="UOW46" s="3"/>
      <c r="UPB46" s="5"/>
      <c r="UPE46" s="3"/>
      <c r="UPJ46" s="5"/>
      <c r="UPM46" s="3"/>
      <c r="UPR46" s="5"/>
      <c r="UPU46" s="3"/>
      <c r="UPZ46" s="5"/>
      <c r="UQC46" s="3"/>
      <c r="UQH46" s="5"/>
      <c r="UQK46" s="3"/>
      <c r="UQP46" s="5"/>
      <c r="UQS46" s="3"/>
      <c r="UQX46" s="5"/>
      <c r="URA46" s="3"/>
      <c r="URF46" s="5"/>
      <c r="URI46" s="3"/>
      <c r="URN46" s="5"/>
      <c r="URQ46" s="3"/>
      <c r="URV46" s="5"/>
      <c r="URY46" s="3"/>
      <c r="USD46" s="5"/>
      <c r="USG46" s="3"/>
      <c r="USL46" s="5"/>
      <c r="USO46" s="3"/>
      <c r="UST46" s="5"/>
      <c r="USW46" s="3"/>
      <c r="UTB46" s="5"/>
      <c r="UTE46" s="3"/>
      <c r="UTJ46" s="5"/>
      <c r="UTM46" s="3"/>
      <c r="UTR46" s="5"/>
      <c r="UTU46" s="3"/>
      <c r="UTZ46" s="5"/>
      <c r="UUC46" s="3"/>
      <c r="UUH46" s="5"/>
      <c r="UUK46" s="3"/>
      <c r="UUP46" s="5"/>
      <c r="UUS46" s="3"/>
      <c r="UUX46" s="5"/>
      <c r="UVA46" s="3"/>
      <c r="UVF46" s="5"/>
      <c r="UVI46" s="3"/>
      <c r="UVN46" s="5"/>
      <c r="UVQ46" s="3"/>
      <c r="UVV46" s="5"/>
      <c r="UVY46" s="3"/>
      <c r="UWD46" s="5"/>
      <c r="UWG46" s="3"/>
      <c r="UWL46" s="5"/>
      <c r="UWO46" s="3"/>
      <c r="UWT46" s="5"/>
      <c r="UWW46" s="3"/>
      <c r="UXB46" s="5"/>
      <c r="UXE46" s="3"/>
      <c r="UXJ46" s="5"/>
      <c r="UXM46" s="3"/>
      <c r="UXR46" s="5"/>
      <c r="UXU46" s="3"/>
      <c r="UXZ46" s="5"/>
      <c r="UYC46" s="3"/>
      <c r="UYH46" s="5"/>
      <c r="UYK46" s="3"/>
      <c r="UYP46" s="5"/>
      <c r="UYS46" s="3"/>
      <c r="UYX46" s="5"/>
      <c r="UZA46" s="3"/>
      <c r="UZF46" s="5"/>
      <c r="UZI46" s="3"/>
      <c r="UZN46" s="5"/>
      <c r="UZQ46" s="3"/>
      <c r="UZV46" s="5"/>
      <c r="UZY46" s="3"/>
      <c r="VAD46" s="5"/>
      <c r="VAG46" s="3"/>
      <c r="VAL46" s="5"/>
      <c r="VAO46" s="3"/>
      <c r="VAT46" s="5"/>
      <c r="VAW46" s="3"/>
      <c r="VBB46" s="5"/>
      <c r="VBE46" s="3"/>
      <c r="VBJ46" s="5"/>
      <c r="VBM46" s="3"/>
      <c r="VBR46" s="5"/>
      <c r="VBU46" s="3"/>
      <c r="VBZ46" s="5"/>
      <c r="VCC46" s="3"/>
      <c r="VCH46" s="5"/>
      <c r="VCK46" s="3"/>
      <c r="VCP46" s="5"/>
      <c r="VCS46" s="3"/>
      <c r="VCX46" s="5"/>
      <c r="VDA46" s="3"/>
      <c r="VDF46" s="5"/>
      <c r="VDI46" s="3"/>
      <c r="VDN46" s="5"/>
      <c r="VDQ46" s="3"/>
      <c r="VDV46" s="5"/>
      <c r="VDY46" s="3"/>
      <c r="VED46" s="5"/>
      <c r="VEG46" s="3"/>
      <c r="VEL46" s="5"/>
      <c r="VEO46" s="3"/>
      <c r="VET46" s="5"/>
      <c r="VEW46" s="3"/>
      <c r="VFB46" s="5"/>
      <c r="VFE46" s="3"/>
      <c r="VFJ46" s="5"/>
      <c r="VFM46" s="3"/>
      <c r="VFR46" s="5"/>
      <c r="VFU46" s="3"/>
      <c r="VFZ46" s="5"/>
      <c r="VGC46" s="3"/>
      <c r="VGH46" s="5"/>
      <c r="VGK46" s="3"/>
      <c r="VGP46" s="5"/>
      <c r="VGS46" s="3"/>
      <c r="VGX46" s="5"/>
      <c r="VHA46" s="3"/>
      <c r="VHF46" s="5"/>
      <c r="VHI46" s="3"/>
      <c r="VHN46" s="5"/>
      <c r="VHQ46" s="3"/>
      <c r="VHV46" s="5"/>
      <c r="VHY46" s="3"/>
      <c r="VID46" s="5"/>
      <c r="VIG46" s="3"/>
      <c r="VIL46" s="5"/>
      <c r="VIO46" s="3"/>
      <c r="VIT46" s="5"/>
      <c r="VIW46" s="3"/>
      <c r="VJB46" s="5"/>
      <c r="VJE46" s="3"/>
      <c r="VJJ46" s="5"/>
      <c r="VJM46" s="3"/>
      <c r="VJR46" s="5"/>
      <c r="VJU46" s="3"/>
      <c r="VJZ46" s="5"/>
      <c r="VKC46" s="3"/>
      <c r="VKH46" s="5"/>
      <c r="VKK46" s="3"/>
      <c r="VKP46" s="5"/>
      <c r="VKS46" s="3"/>
      <c r="VKX46" s="5"/>
      <c r="VLA46" s="3"/>
      <c r="VLF46" s="5"/>
      <c r="VLI46" s="3"/>
      <c r="VLN46" s="5"/>
      <c r="VLQ46" s="3"/>
      <c r="VLV46" s="5"/>
      <c r="VLY46" s="3"/>
      <c r="VMD46" s="5"/>
      <c r="VMG46" s="3"/>
      <c r="VML46" s="5"/>
      <c r="VMO46" s="3"/>
      <c r="VMT46" s="5"/>
      <c r="VMW46" s="3"/>
      <c r="VNB46" s="5"/>
      <c r="VNE46" s="3"/>
      <c r="VNJ46" s="5"/>
      <c r="VNM46" s="3"/>
      <c r="VNR46" s="5"/>
      <c r="VNU46" s="3"/>
      <c r="VNZ46" s="5"/>
      <c r="VOC46" s="3"/>
      <c r="VOH46" s="5"/>
      <c r="VOK46" s="3"/>
      <c r="VOP46" s="5"/>
      <c r="VOS46" s="3"/>
      <c r="VOX46" s="5"/>
      <c r="VPA46" s="3"/>
      <c r="VPF46" s="5"/>
      <c r="VPI46" s="3"/>
      <c r="VPN46" s="5"/>
      <c r="VPQ46" s="3"/>
      <c r="VPV46" s="5"/>
      <c r="VPY46" s="3"/>
      <c r="VQD46" s="5"/>
      <c r="VQG46" s="3"/>
      <c r="VQL46" s="5"/>
      <c r="VQO46" s="3"/>
      <c r="VQT46" s="5"/>
      <c r="VQW46" s="3"/>
      <c r="VRB46" s="5"/>
      <c r="VRE46" s="3"/>
      <c r="VRJ46" s="5"/>
      <c r="VRM46" s="3"/>
      <c r="VRR46" s="5"/>
      <c r="VRU46" s="3"/>
      <c r="VRZ46" s="5"/>
      <c r="VSC46" s="3"/>
      <c r="VSH46" s="5"/>
      <c r="VSK46" s="3"/>
      <c r="VSP46" s="5"/>
      <c r="VSS46" s="3"/>
      <c r="VSX46" s="5"/>
      <c r="VTA46" s="3"/>
      <c r="VTF46" s="5"/>
      <c r="VTI46" s="3"/>
      <c r="VTN46" s="5"/>
      <c r="VTQ46" s="3"/>
      <c r="VTV46" s="5"/>
      <c r="VTY46" s="3"/>
      <c r="VUD46" s="5"/>
      <c r="VUG46" s="3"/>
      <c r="VUL46" s="5"/>
      <c r="VUO46" s="3"/>
      <c r="VUT46" s="5"/>
      <c r="VUW46" s="3"/>
      <c r="VVB46" s="5"/>
      <c r="VVE46" s="3"/>
      <c r="VVJ46" s="5"/>
      <c r="VVM46" s="3"/>
      <c r="VVR46" s="5"/>
      <c r="VVU46" s="3"/>
      <c r="VVZ46" s="5"/>
      <c r="VWC46" s="3"/>
      <c r="VWH46" s="5"/>
      <c r="VWK46" s="3"/>
      <c r="VWP46" s="5"/>
      <c r="VWS46" s="3"/>
      <c r="VWX46" s="5"/>
      <c r="VXA46" s="3"/>
      <c r="VXF46" s="5"/>
      <c r="VXI46" s="3"/>
      <c r="VXN46" s="5"/>
      <c r="VXQ46" s="3"/>
      <c r="VXV46" s="5"/>
      <c r="VXY46" s="3"/>
      <c r="VYD46" s="5"/>
      <c r="VYG46" s="3"/>
      <c r="VYL46" s="5"/>
      <c r="VYO46" s="3"/>
      <c r="VYT46" s="5"/>
      <c r="VYW46" s="3"/>
      <c r="VZB46" s="5"/>
      <c r="VZE46" s="3"/>
      <c r="VZJ46" s="5"/>
      <c r="VZM46" s="3"/>
      <c r="VZR46" s="5"/>
      <c r="VZU46" s="3"/>
      <c r="VZZ46" s="5"/>
      <c r="WAC46" s="3"/>
      <c r="WAH46" s="5"/>
      <c r="WAK46" s="3"/>
      <c r="WAP46" s="5"/>
      <c r="WAS46" s="3"/>
      <c r="WAX46" s="5"/>
      <c r="WBA46" s="3"/>
      <c r="WBF46" s="5"/>
      <c r="WBI46" s="3"/>
      <c r="WBN46" s="5"/>
      <c r="WBQ46" s="3"/>
      <c r="WBV46" s="5"/>
      <c r="WBY46" s="3"/>
      <c r="WCD46" s="5"/>
      <c r="WCG46" s="3"/>
      <c r="WCL46" s="5"/>
      <c r="WCO46" s="3"/>
      <c r="WCT46" s="5"/>
      <c r="WCW46" s="3"/>
      <c r="WDB46" s="5"/>
      <c r="WDE46" s="3"/>
      <c r="WDJ46" s="5"/>
      <c r="WDM46" s="3"/>
      <c r="WDR46" s="5"/>
      <c r="WDU46" s="3"/>
      <c r="WDZ46" s="5"/>
      <c r="WEC46" s="3"/>
      <c r="WEH46" s="5"/>
      <c r="WEK46" s="3"/>
      <c r="WEP46" s="5"/>
      <c r="WES46" s="3"/>
      <c r="WEX46" s="5"/>
      <c r="WFA46" s="3"/>
      <c r="WFF46" s="5"/>
      <c r="WFI46" s="3"/>
      <c r="WFN46" s="5"/>
      <c r="WFQ46" s="3"/>
      <c r="WFV46" s="5"/>
      <c r="WFY46" s="3"/>
      <c r="WGD46" s="5"/>
      <c r="WGG46" s="3"/>
      <c r="WGL46" s="5"/>
      <c r="WGO46" s="3"/>
      <c r="WGT46" s="5"/>
      <c r="WGW46" s="3"/>
      <c r="WHB46" s="5"/>
      <c r="WHE46" s="3"/>
      <c r="WHJ46" s="5"/>
      <c r="WHM46" s="3"/>
      <c r="WHR46" s="5"/>
      <c r="WHU46" s="3"/>
      <c r="WHZ46" s="5"/>
      <c r="WIC46" s="3"/>
      <c r="WIH46" s="5"/>
      <c r="WIK46" s="3"/>
      <c r="WIP46" s="5"/>
      <c r="WIS46" s="3"/>
      <c r="WIX46" s="5"/>
      <c r="WJA46" s="3"/>
      <c r="WJF46" s="5"/>
      <c r="WJI46" s="3"/>
      <c r="WJN46" s="5"/>
      <c r="WJQ46" s="3"/>
      <c r="WJV46" s="5"/>
      <c r="WJY46" s="3"/>
      <c r="WKD46" s="5"/>
      <c r="WKG46" s="3"/>
      <c r="WKL46" s="5"/>
      <c r="WKO46" s="3"/>
      <c r="WKT46" s="5"/>
      <c r="WKW46" s="3"/>
      <c r="WLB46" s="5"/>
      <c r="WLE46" s="3"/>
      <c r="WLJ46" s="5"/>
      <c r="WLM46" s="3"/>
      <c r="WLR46" s="5"/>
      <c r="WLU46" s="3"/>
      <c r="WLZ46" s="5"/>
      <c r="WMC46" s="3"/>
      <c r="WMH46" s="5"/>
      <c r="WMK46" s="3"/>
      <c r="WMP46" s="5"/>
      <c r="WMS46" s="3"/>
      <c r="WMX46" s="5"/>
      <c r="WNA46" s="3"/>
      <c r="WNF46" s="5"/>
      <c r="WNI46" s="3"/>
      <c r="WNN46" s="5"/>
      <c r="WNQ46" s="3"/>
      <c r="WNV46" s="5"/>
      <c r="WNY46" s="3"/>
      <c r="WOD46" s="5"/>
      <c r="WOG46" s="3"/>
      <c r="WOL46" s="5"/>
      <c r="WOO46" s="3"/>
      <c r="WOT46" s="5"/>
      <c r="WOW46" s="3"/>
      <c r="WPB46" s="5"/>
      <c r="WPE46" s="3"/>
      <c r="WPJ46" s="5"/>
      <c r="WPM46" s="3"/>
      <c r="WPR46" s="5"/>
      <c r="WPU46" s="3"/>
      <c r="WPZ46" s="5"/>
      <c r="WQC46" s="3"/>
      <c r="WQH46" s="5"/>
      <c r="WQK46" s="3"/>
      <c r="WQP46" s="5"/>
      <c r="WQS46" s="3"/>
      <c r="WQX46" s="5"/>
      <c r="WRA46" s="3"/>
      <c r="WRF46" s="5"/>
      <c r="WRI46" s="3"/>
      <c r="WRN46" s="5"/>
      <c r="WRQ46" s="3"/>
      <c r="WRV46" s="5"/>
      <c r="WRY46" s="3"/>
      <c r="WSD46" s="5"/>
      <c r="WSG46" s="3"/>
      <c r="WSL46" s="5"/>
      <c r="WSO46" s="3"/>
      <c r="WST46" s="5"/>
      <c r="WSW46" s="3"/>
      <c r="WTB46" s="5"/>
      <c r="WTE46" s="3"/>
      <c r="WTJ46" s="5"/>
      <c r="WTM46" s="3"/>
      <c r="WTR46" s="5"/>
      <c r="WTU46" s="3"/>
      <c r="WTZ46" s="5"/>
      <c r="WUC46" s="3"/>
      <c r="WUH46" s="5"/>
      <c r="WUK46" s="3"/>
      <c r="WUP46" s="5"/>
      <c r="WUS46" s="3"/>
      <c r="WUX46" s="5"/>
      <c r="WVA46" s="3"/>
      <c r="WVF46" s="5"/>
      <c r="WVI46" s="3"/>
      <c r="WVN46" s="5"/>
      <c r="WVQ46" s="3"/>
      <c r="WVV46" s="5"/>
      <c r="WVY46" s="3"/>
      <c r="WWD46" s="5"/>
      <c r="WWG46" s="3"/>
      <c r="WWL46" s="5"/>
      <c r="WWO46" s="3"/>
      <c r="WWT46" s="5"/>
      <c r="WWW46" s="3"/>
      <c r="WXB46" s="5"/>
      <c r="WXE46" s="3"/>
      <c r="WXJ46" s="5"/>
      <c r="WXM46" s="3"/>
      <c r="WXR46" s="5"/>
      <c r="WXU46" s="3"/>
      <c r="WXZ46" s="5"/>
      <c r="WYC46" s="3"/>
      <c r="WYH46" s="5"/>
      <c r="WYK46" s="3"/>
      <c r="WYP46" s="5"/>
      <c r="WYS46" s="3"/>
      <c r="WYX46" s="5"/>
      <c r="WZA46" s="3"/>
      <c r="WZF46" s="5"/>
      <c r="WZI46" s="3"/>
      <c r="WZN46" s="5"/>
      <c r="WZQ46" s="3"/>
      <c r="WZV46" s="5"/>
      <c r="WZY46" s="3"/>
      <c r="XAD46" s="5"/>
      <c r="XAG46" s="3"/>
      <c r="XAL46" s="5"/>
      <c r="XAO46" s="3"/>
      <c r="XAT46" s="5"/>
      <c r="XAW46" s="3"/>
      <c r="XBB46" s="5"/>
      <c r="XBE46" s="3"/>
      <c r="XBJ46" s="5"/>
      <c r="XBM46" s="3"/>
      <c r="XBR46" s="5"/>
      <c r="XBU46" s="3"/>
      <c r="XBZ46" s="5"/>
      <c r="XCC46" s="3"/>
      <c r="XCH46" s="5"/>
      <c r="XCK46" s="3"/>
      <c r="XCP46" s="5"/>
      <c r="XCS46" s="3"/>
      <c r="XCX46" s="5"/>
      <c r="XDA46" s="3"/>
      <c r="XDF46" s="5"/>
      <c r="XDI46" s="3"/>
      <c r="XDN46" s="5"/>
      <c r="XDQ46" s="3"/>
      <c r="XDV46" s="5"/>
      <c r="XDY46" s="3"/>
      <c r="XED46" s="5"/>
      <c r="XEG46" s="3"/>
      <c r="XEL46" s="5"/>
      <c r="XEO46" s="3"/>
      <c r="XET46" s="5"/>
      <c r="XEW46" s="3"/>
      <c r="XFB46" s="5"/>
    </row>
    <row r="47" spans="1:1022 1025:2046 2049:3070 3073:4094 4097:5118 5121:6142 6145:7166 7169:8190 8193:9214 9217:10238 10241:11262 11265:12286 12289:13310 13313:14334 14337:15358 15361:16382" s="1" customFormat="1" ht="18" customHeight="1" x14ac:dyDescent="0.3">
      <c r="A47" s="11" t="s">
        <v>69</v>
      </c>
      <c r="B47" s="12" t="s">
        <v>70</v>
      </c>
      <c r="C47" s="12" t="s">
        <v>195</v>
      </c>
      <c r="D47" s="12" t="s">
        <v>323</v>
      </c>
      <c r="E47" s="12" t="s">
        <v>12</v>
      </c>
      <c r="F47" s="13" t="s">
        <v>12</v>
      </c>
      <c r="G47" s="12" t="s">
        <v>12</v>
      </c>
      <c r="H47" s="14" t="s">
        <v>9</v>
      </c>
    </row>
    <row r="48" spans="1:1022 1025:2046 2049:3070 3073:4094 4097:5118 5121:6142 6145:7166 7169:8190 8193:9214 9217:10238 10241:11262 11265:12286 12289:13310 13313:14334 14337:15358 15361:16382" s="4" customFormat="1" ht="18" customHeight="1" x14ac:dyDescent="0.3">
      <c r="A48" s="8" t="s">
        <v>71</v>
      </c>
      <c r="B48" s="9" t="s">
        <v>37</v>
      </c>
      <c r="C48" s="9" t="s">
        <v>251</v>
      </c>
      <c r="D48" s="9" t="s">
        <v>324</v>
      </c>
      <c r="E48" s="9" t="s">
        <v>12</v>
      </c>
      <c r="F48" s="10"/>
      <c r="G48" s="9" t="s">
        <v>12</v>
      </c>
      <c r="H48" s="9" t="s">
        <v>12</v>
      </c>
      <c r="I48" s="6"/>
      <c r="N48" s="5"/>
      <c r="Q48" s="3"/>
      <c r="V48" s="5"/>
      <c r="Y48" s="3"/>
      <c r="AD48" s="5"/>
      <c r="AG48" s="3"/>
      <c r="AL48" s="5"/>
      <c r="AO48" s="3"/>
      <c r="AT48" s="5"/>
      <c r="AW48" s="3"/>
      <c r="BB48" s="5"/>
      <c r="BE48" s="3"/>
      <c r="BJ48" s="5"/>
      <c r="BM48" s="3"/>
      <c r="BR48" s="5"/>
      <c r="BU48" s="3"/>
      <c r="BZ48" s="5"/>
      <c r="CC48" s="3"/>
      <c r="CH48" s="5"/>
      <c r="CK48" s="3"/>
      <c r="CP48" s="5"/>
      <c r="CS48" s="3"/>
      <c r="CX48" s="5"/>
      <c r="DA48" s="3"/>
      <c r="DF48" s="5"/>
      <c r="DI48" s="3"/>
      <c r="DN48" s="5"/>
      <c r="DQ48" s="3"/>
      <c r="DV48" s="5"/>
      <c r="DY48" s="3"/>
      <c r="ED48" s="5"/>
      <c r="EG48" s="3"/>
      <c r="EL48" s="5"/>
      <c r="EO48" s="3"/>
      <c r="ET48" s="5"/>
      <c r="EW48" s="3"/>
      <c r="FB48" s="5"/>
      <c r="FE48" s="3"/>
      <c r="FJ48" s="5"/>
      <c r="FM48" s="3"/>
      <c r="FR48" s="5"/>
      <c r="FU48" s="3"/>
      <c r="FZ48" s="5"/>
      <c r="GC48" s="3"/>
      <c r="GH48" s="5"/>
      <c r="GK48" s="3"/>
      <c r="GP48" s="5"/>
      <c r="GS48" s="3"/>
      <c r="GX48" s="5"/>
      <c r="HA48" s="3"/>
      <c r="HF48" s="5"/>
      <c r="HI48" s="3"/>
      <c r="HN48" s="5"/>
      <c r="HQ48" s="3"/>
      <c r="HV48" s="5"/>
      <c r="HY48" s="3"/>
      <c r="ID48" s="5"/>
      <c r="IG48" s="3"/>
      <c r="IL48" s="5"/>
      <c r="IO48" s="3"/>
      <c r="IT48" s="5"/>
      <c r="IW48" s="3"/>
      <c r="JB48" s="5"/>
      <c r="JE48" s="3"/>
      <c r="JJ48" s="5"/>
      <c r="JM48" s="3"/>
      <c r="JR48" s="5"/>
      <c r="JU48" s="3"/>
      <c r="JZ48" s="5"/>
      <c r="KC48" s="3"/>
      <c r="KH48" s="5"/>
      <c r="KK48" s="3"/>
      <c r="KP48" s="5"/>
      <c r="KS48" s="3"/>
      <c r="KX48" s="5"/>
      <c r="LA48" s="3"/>
      <c r="LF48" s="5"/>
      <c r="LI48" s="3"/>
      <c r="LN48" s="5"/>
      <c r="LQ48" s="3"/>
      <c r="LV48" s="5"/>
      <c r="LY48" s="3"/>
      <c r="MD48" s="5"/>
      <c r="MG48" s="3"/>
      <c r="ML48" s="5"/>
      <c r="MO48" s="3"/>
      <c r="MT48" s="5"/>
      <c r="MW48" s="3"/>
      <c r="NB48" s="5"/>
      <c r="NE48" s="3"/>
      <c r="NJ48" s="5"/>
      <c r="NM48" s="3"/>
      <c r="NR48" s="5"/>
      <c r="NU48" s="3"/>
      <c r="NZ48" s="5"/>
      <c r="OC48" s="3"/>
      <c r="OH48" s="5"/>
      <c r="OK48" s="3"/>
      <c r="OP48" s="5"/>
      <c r="OS48" s="3"/>
      <c r="OX48" s="5"/>
      <c r="PA48" s="3"/>
      <c r="PF48" s="5"/>
      <c r="PI48" s="3"/>
      <c r="PN48" s="5"/>
      <c r="PQ48" s="3"/>
      <c r="PV48" s="5"/>
      <c r="PY48" s="3"/>
      <c r="QD48" s="5"/>
      <c r="QG48" s="3"/>
      <c r="QL48" s="5"/>
      <c r="QO48" s="3"/>
      <c r="QT48" s="5"/>
      <c r="QW48" s="3"/>
      <c r="RB48" s="5"/>
      <c r="RE48" s="3"/>
      <c r="RJ48" s="5"/>
      <c r="RM48" s="3"/>
      <c r="RR48" s="5"/>
      <c r="RU48" s="3"/>
      <c r="RZ48" s="5"/>
      <c r="SC48" s="3"/>
      <c r="SH48" s="5"/>
      <c r="SK48" s="3"/>
      <c r="SP48" s="5"/>
      <c r="SS48" s="3"/>
      <c r="SX48" s="5"/>
      <c r="TA48" s="3"/>
      <c r="TF48" s="5"/>
      <c r="TI48" s="3"/>
      <c r="TN48" s="5"/>
      <c r="TQ48" s="3"/>
      <c r="TV48" s="5"/>
      <c r="TY48" s="3"/>
      <c r="UD48" s="5"/>
      <c r="UG48" s="3"/>
      <c r="UL48" s="5"/>
      <c r="UO48" s="3"/>
      <c r="UT48" s="5"/>
      <c r="UW48" s="3"/>
      <c r="VB48" s="5"/>
      <c r="VE48" s="3"/>
      <c r="VJ48" s="5"/>
      <c r="VM48" s="3"/>
      <c r="VR48" s="5"/>
      <c r="VU48" s="3"/>
      <c r="VZ48" s="5"/>
      <c r="WC48" s="3"/>
      <c r="WH48" s="5"/>
      <c r="WK48" s="3"/>
      <c r="WP48" s="5"/>
      <c r="WS48" s="3"/>
      <c r="WX48" s="5"/>
      <c r="XA48" s="3"/>
      <c r="XF48" s="5"/>
      <c r="XI48" s="3"/>
      <c r="XN48" s="5"/>
      <c r="XQ48" s="3"/>
      <c r="XV48" s="5"/>
      <c r="XY48" s="3"/>
      <c r="YD48" s="5"/>
      <c r="YG48" s="3"/>
      <c r="YL48" s="5"/>
      <c r="YO48" s="3"/>
      <c r="YT48" s="5"/>
      <c r="YW48" s="3"/>
      <c r="ZB48" s="5"/>
      <c r="ZE48" s="3"/>
      <c r="ZJ48" s="5"/>
      <c r="ZM48" s="3"/>
      <c r="ZR48" s="5"/>
      <c r="ZU48" s="3"/>
      <c r="ZZ48" s="5"/>
      <c r="AAC48" s="3"/>
      <c r="AAH48" s="5"/>
      <c r="AAK48" s="3"/>
      <c r="AAP48" s="5"/>
      <c r="AAS48" s="3"/>
      <c r="AAX48" s="5"/>
      <c r="ABA48" s="3"/>
      <c r="ABF48" s="5"/>
      <c r="ABI48" s="3"/>
      <c r="ABN48" s="5"/>
      <c r="ABQ48" s="3"/>
      <c r="ABV48" s="5"/>
      <c r="ABY48" s="3"/>
      <c r="ACD48" s="5"/>
      <c r="ACG48" s="3"/>
      <c r="ACL48" s="5"/>
      <c r="ACO48" s="3"/>
      <c r="ACT48" s="5"/>
      <c r="ACW48" s="3"/>
      <c r="ADB48" s="5"/>
      <c r="ADE48" s="3"/>
      <c r="ADJ48" s="5"/>
      <c r="ADM48" s="3"/>
      <c r="ADR48" s="5"/>
      <c r="ADU48" s="3"/>
      <c r="ADZ48" s="5"/>
      <c r="AEC48" s="3"/>
      <c r="AEH48" s="5"/>
      <c r="AEK48" s="3"/>
      <c r="AEP48" s="5"/>
      <c r="AES48" s="3"/>
      <c r="AEX48" s="5"/>
      <c r="AFA48" s="3"/>
      <c r="AFF48" s="5"/>
      <c r="AFI48" s="3"/>
      <c r="AFN48" s="5"/>
      <c r="AFQ48" s="3"/>
      <c r="AFV48" s="5"/>
      <c r="AFY48" s="3"/>
      <c r="AGD48" s="5"/>
      <c r="AGG48" s="3"/>
      <c r="AGL48" s="5"/>
      <c r="AGO48" s="3"/>
      <c r="AGT48" s="5"/>
      <c r="AGW48" s="3"/>
      <c r="AHB48" s="5"/>
      <c r="AHE48" s="3"/>
      <c r="AHJ48" s="5"/>
      <c r="AHM48" s="3"/>
      <c r="AHR48" s="5"/>
      <c r="AHU48" s="3"/>
      <c r="AHZ48" s="5"/>
      <c r="AIC48" s="3"/>
      <c r="AIH48" s="5"/>
      <c r="AIK48" s="3"/>
      <c r="AIP48" s="5"/>
      <c r="AIS48" s="3"/>
      <c r="AIX48" s="5"/>
      <c r="AJA48" s="3"/>
      <c r="AJF48" s="5"/>
      <c r="AJI48" s="3"/>
      <c r="AJN48" s="5"/>
      <c r="AJQ48" s="3"/>
      <c r="AJV48" s="5"/>
      <c r="AJY48" s="3"/>
      <c r="AKD48" s="5"/>
      <c r="AKG48" s="3"/>
      <c r="AKL48" s="5"/>
      <c r="AKO48" s="3"/>
      <c r="AKT48" s="5"/>
      <c r="AKW48" s="3"/>
      <c r="ALB48" s="5"/>
      <c r="ALE48" s="3"/>
      <c r="ALJ48" s="5"/>
      <c r="ALM48" s="3"/>
      <c r="ALR48" s="5"/>
      <c r="ALU48" s="3"/>
      <c r="ALZ48" s="5"/>
      <c r="AMC48" s="3"/>
      <c r="AMH48" s="5"/>
      <c r="AMK48" s="3"/>
      <c r="AMP48" s="5"/>
      <c r="AMS48" s="3"/>
      <c r="AMX48" s="5"/>
      <c r="ANA48" s="3"/>
      <c r="ANF48" s="5"/>
      <c r="ANI48" s="3"/>
      <c r="ANN48" s="5"/>
      <c r="ANQ48" s="3"/>
      <c r="ANV48" s="5"/>
      <c r="ANY48" s="3"/>
      <c r="AOD48" s="5"/>
      <c r="AOG48" s="3"/>
      <c r="AOL48" s="5"/>
      <c r="AOO48" s="3"/>
      <c r="AOT48" s="5"/>
      <c r="AOW48" s="3"/>
      <c r="APB48" s="5"/>
      <c r="APE48" s="3"/>
      <c r="APJ48" s="5"/>
      <c r="APM48" s="3"/>
      <c r="APR48" s="5"/>
      <c r="APU48" s="3"/>
      <c r="APZ48" s="5"/>
      <c r="AQC48" s="3"/>
      <c r="AQH48" s="5"/>
      <c r="AQK48" s="3"/>
      <c r="AQP48" s="5"/>
      <c r="AQS48" s="3"/>
      <c r="AQX48" s="5"/>
      <c r="ARA48" s="3"/>
      <c r="ARF48" s="5"/>
      <c r="ARI48" s="3"/>
      <c r="ARN48" s="5"/>
      <c r="ARQ48" s="3"/>
      <c r="ARV48" s="5"/>
      <c r="ARY48" s="3"/>
      <c r="ASD48" s="5"/>
      <c r="ASG48" s="3"/>
      <c r="ASL48" s="5"/>
      <c r="ASO48" s="3"/>
      <c r="AST48" s="5"/>
      <c r="ASW48" s="3"/>
      <c r="ATB48" s="5"/>
      <c r="ATE48" s="3"/>
      <c r="ATJ48" s="5"/>
      <c r="ATM48" s="3"/>
      <c r="ATR48" s="5"/>
      <c r="ATU48" s="3"/>
      <c r="ATZ48" s="5"/>
      <c r="AUC48" s="3"/>
      <c r="AUH48" s="5"/>
      <c r="AUK48" s="3"/>
      <c r="AUP48" s="5"/>
      <c r="AUS48" s="3"/>
      <c r="AUX48" s="5"/>
      <c r="AVA48" s="3"/>
      <c r="AVF48" s="5"/>
      <c r="AVI48" s="3"/>
      <c r="AVN48" s="5"/>
      <c r="AVQ48" s="3"/>
      <c r="AVV48" s="5"/>
      <c r="AVY48" s="3"/>
      <c r="AWD48" s="5"/>
      <c r="AWG48" s="3"/>
      <c r="AWL48" s="5"/>
      <c r="AWO48" s="3"/>
      <c r="AWT48" s="5"/>
      <c r="AWW48" s="3"/>
      <c r="AXB48" s="5"/>
      <c r="AXE48" s="3"/>
      <c r="AXJ48" s="5"/>
      <c r="AXM48" s="3"/>
      <c r="AXR48" s="5"/>
      <c r="AXU48" s="3"/>
      <c r="AXZ48" s="5"/>
      <c r="AYC48" s="3"/>
      <c r="AYH48" s="5"/>
      <c r="AYK48" s="3"/>
      <c r="AYP48" s="5"/>
      <c r="AYS48" s="3"/>
      <c r="AYX48" s="5"/>
      <c r="AZA48" s="3"/>
      <c r="AZF48" s="5"/>
      <c r="AZI48" s="3"/>
      <c r="AZN48" s="5"/>
      <c r="AZQ48" s="3"/>
      <c r="AZV48" s="5"/>
      <c r="AZY48" s="3"/>
      <c r="BAD48" s="5"/>
      <c r="BAG48" s="3"/>
      <c r="BAL48" s="5"/>
      <c r="BAO48" s="3"/>
      <c r="BAT48" s="5"/>
      <c r="BAW48" s="3"/>
      <c r="BBB48" s="5"/>
      <c r="BBE48" s="3"/>
      <c r="BBJ48" s="5"/>
      <c r="BBM48" s="3"/>
      <c r="BBR48" s="5"/>
      <c r="BBU48" s="3"/>
      <c r="BBZ48" s="5"/>
      <c r="BCC48" s="3"/>
      <c r="BCH48" s="5"/>
      <c r="BCK48" s="3"/>
      <c r="BCP48" s="5"/>
      <c r="BCS48" s="3"/>
      <c r="BCX48" s="5"/>
      <c r="BDA48" s="3"/>
      <c r="BDF48" s="5"/>
      <c r="BDI48" s="3"/>
      <c r="BDN48" s="5"/>
      <c r="BDQ48" s="3"/>
      <c r="BDV48" s="5"/>
      <c r="BDY48" s="3"/>
      <c r="BED48" s="5"/>
      <c r="BEG48" s="3"/>
      <c r="BEL48" s="5"/>
      <c r="BEO48" s="3"/>
      <c r="BET48" s="5"/>
      <c r="BEW48" s="3"/>
      <c r="BFB48" s="5"/>
      <c r="BFE48" s="3"/>
      <c r="BFJ48" s="5"/>
      <c r="BFM48" s="3"/>
      <c r="BFR48" s="5"/>
      <c r="BFU48" s="3"/>
      <c r="BFZ48" s="5"/>
      <c r="BGC48" s="3"/>
      <c r="BGH48" s="5"/>
      <c r="BGK48" s="3"/>
      <c r="BGP48" s="5"/>
      <c r="BGS48" s="3"/>
      <c r="BGX48" s="5"/>
      <c r="BHA48" s="3"/>
      <c r="BHF48" s="5"/>
      <c r="BHI48" s="3"/>
      <c r="BHN48" s="5"/>
      <c r="BHQ48" s="3"/>
      <c r="BHV48" s="5"/>
      <c r="BHY48" s="3"/>
      <c r="BID48" s="5"/>
      <c r="BIG48" s="3"/>
      <c r="BIL48" s="5"/>
      <c r="BIO48" s="3"/>
      <c r="BIT48" s="5"/>
      <c r="BIW48" s="3"/>
      <c r="BJB48" s="5"/>
      <c r="BJE48" s="3"/>
      <c r="BJJ48" s="5"/>
      <c r="BJM48" s="3"/>
      <c r="BJR48" s="5"/>
      <c r="BJU48" s="3"/>
      <c r="BJZ48" s="5"/>
      <c r="BKC48" s="3"/>
      <c r="BKH48" s="5"/>
      <c r="BKK48" s="3"/>
      <c r="BKP48" s="5"/>
      <c r="BKS48" s="3"/>
      <c r="BKX48" s="5"/>
      <c r="BLA48" s="3"/>
      <c r="BLF48" s="5"/>
      <c r="BLI48" s="3"/>
      <c r="BLN48" s="5"/>
      <c r="BLQ48" s="3"/>
      <c r="BLV48" s="5"/>
      <c r="BLY48" s="3"/>
      <c r="BMD48" s="5"/>
      <c r="BMG48" s="3"/>
      <c r="BML48" s="5"/>
      <c r="BMO48" s="3"/>
      <c r="BMT48" s="5"/>
      <c r="BMW48" s="3"/>
      <c r="BNB48" s="5"/>
      <c r="BNE48" s="3"/>
      <c r="BNJ48" s="5"/>
      <c r="BNM48" s="3"/>
      <c r="BNR48" s="5"/>
      <c r="BNU48" s="3"/>
      <c r="BNZ48" s="5"/>
      <c r="BOC48" s="3"/>
      <c r="BOH48" s="5"/>
      <c r="BOK48" s="3"/>
      <c r="BOP48" s="5"/>
      <c r="BOS48" s="3"/>
      <c r="BOX48" s="5"/>
      <c r="BPA48" s="3"/>
      <c r="BPF48" s="5"/>
      <c r="BPI48" s="3"/>
      <c r="BPN48" s="5"/>
      <c r="BPQ48" s="3"/>
      <c r="BPV48" s="5"/>
      <c r="BPY48" s="3"/>
      <c r="BQD48" s="5"/>
      <c r="BQG48" s="3"/>
      <c r="BQL48" s="5"/>
      <c r="BQO48" s="3"/>
      <c r="BQT48" s="5"/>
      <c r="BQW48" s="3"/>
      <c r="BRB48" s="5"/>
      <c r="BRE48" s="3"/>
      <c r="BRJ48" s="5"/>
      <c r="BRM48" s="3"/>
      <c r="BRR48" s="5"/>
      <c r="BRU48" s="3"/>
      <c r="BRZ48" s="5"/>
      <c r="BSC48" s="3"/>
      <c r="BSH48" s="5"/>
      <c r="BSK48" s="3"/>
      <c r="BSP48" s="5"/>
      <c r="BSS48" s="3"/>
      <c r="BSX48" s="5"/>
      <c r="BTA48" s="3"/>
      <c r="BTF48" s="5"/>
      <c r="BTI48" s="3"/>
      <c r="BTN48" s="5"/>
      <c r="BTQ48" s="3"/>
      <c r="BTV48" s="5"/>
      <c r="BTY48" s="3"/>
      <c r="BUD48" s="5"/>
      <c r="BUG48" s="3"/>
      <c r="BUL48" s="5"/>
      <c r="BUO48" s="3"/>
      <c r="BUT48" s="5"/>
      <c r="BUW48" s="3"/>
      <c r="BVB48" s="5"/>
      <c r="BVE48" s="3"/>
      <c r="BVJ48" s="5"/>
      <c r="BVM48" s="3"/>
      <c r="BVR48" s="5"/>
      <c r="BVU48" s="3"/>
      <c r="BVZ48" s="5"/>
      <c r="BWC48" s="3"/>
      <c r="BWH48" s="5"/>
      <c r="BWK48" s="3"/>
      <c r="BWP48" s="5"/>
      <c r="BWS48" s="3"/>
      <c r="BWX48" s="5"/>
      <c r="BXA48" s="3"/>
      <c r="BXF48" s="5"/>
      <c r="BXI48" s="3"/>
      <c r="BXN48" s="5"/>
      <c r="BXQ48" s="3"/>
      <c r="BXV48" s="5"/>
      <c r="BXY48" s="3"/>
      <c r="BYD48" s="5"/>
      <c r="BYG48" s="3"/>
      <c r="BYL48" s="5"/>
      <c r="BYO48" s="3"/>
      <c r="BYT48" s="5"/>
      <c r="BYW48" s="3"/>
      <c r="BZB48" s="5"/>
      <c r="BZE48" s="3"/>
      <c r="BZJ48" s="5"/>
      <c r="BZM48" s="3"/>
      <c r="BZR48" s="5"/>
      <c r="BZU48" s="3"/>
      <c r="BZZ48" s="5"/>
      <c r="CAC48" s="3"/>
      <c r="CAH48" s="5"/>
      <c r="CAK48" s="3"/>
      <c r="CAP48" s="5"/>
      <c r="CAS48" s="3"/>
      <c r="CAX48" s="5"/>
      <c r="CBA48" s="3"/>
      <c r="CBF48" s="5"/>
      <c r="CBI48" s="3"/>
      <c r="CBN48" s="5"/>
      <c r="CBQ48" s="3"/>
      <c r="CBV48" s="5"/>
      <c r="CBY48" s="3"/>
      <c r="CCD48" s="5"/>
      <c r="CCG48" s="3"/>
      <c r="CCL48" s="5"/>
      <c r="CCO48" s="3"/>
      <c r="CCT48" s="5"/>
      <c r="CCW48" s="3"/>
      <c r="CDB48" s="5"/>
      <c r="CDE48" s="3"/>
      <c r="CDJ48" s="5"/>
      <c r="CDM48" s="3"/>
      <c r="CDR48" s="5"/>
      <c r="CDU48" s="3"/>
      <c r="CDZ48" s="5"/>
      <c r="CEC48" s="3"/>
      <c r="CEH48" s="5"/>
      <c r="CEK48" s="3"/>
      <c r="CEP48" s="5"/>
      <c r="CES48" s="3"/>
      <c r="CEX48" s="5"/>
      <c r="CFA48" s="3"/>
      <c r="CFF48" s="5"/>
      <c r="CFI48" s="3"/>
      <c r="CFN48" s="5"/>
      <c r="CFQ48" s="3"/>
      <c r="CFV48" s="5"/>
      <c r="CFY48" s="3"/>
      <c r="CGD48" s="5"/>
      <c r="CGG48" s="3"/>
      <c r="CGL48" s="5"/>
      <c r="CGO48" s="3"/>
      <c r="CGT48" s="5"/>
      <c r="CGW48" s="3"/>
      <c r="CHB48" s="5"/>
      <c r="CHE48" s="3"/>
      <c r="CHJ48" s="5"/>
      <c r="CHM48" s="3"/>
      <c r="CHR48" s="5"/>
      <c r="CHU48" s="3"/>
      <c r="CHZ48" s="5"/>
      <c r="CIC48" s="3"/>
      <c r="CIH48" s="5"/>
      <c r="CIK48" s="3"/>
      <c r="CIP48" s="5"/>
      <c r="CIS48" s="3"/>
      <c r="CIX48" s="5"/>
      <c r="CJA48" s="3"/>
      <c r="CJF48" s="5"/>
      <c r="CJI48" s="3"/>
      <c r="CJN48" s="5"/>
      <c r="CJQ48" s="3"/>
      <c r="CJV48" s="5"/>
      <c r="CJY48" s="3"/>
      <c r="CKD48" s="5"/>
      <c r="CKG48" s="3"/>
      <c r="CKL48" s="5"/>
      <c r="CKO48" s="3"/>
      <c r="CKT48" s="5"/>
      <c r="CKW48" s="3"/>
      <c r="CLB48" s="5"/>
      <c r="CLE48" s="3"/>
      <c r="CLJ48" s="5"/>
      <c r="CLM48" s="3"/>
      <c r="CLR48" s="5"/>
      <c r="CLU48" s="3"/>
      <c r="CLZ48" s="5"/>
      <c r="CMC48" s="3"/>
      <c r="CMH48" s="5"/>
      <c r="CMK48" s="3"/>
      <c r="CMP48" s="5"/>
      <c r="CMS48" s="3"/>
      <c r="CMX48" s="5"/>
      <c r="CNA48" s="3"/>
      <c r="CNF48" s="5"/>
      <c r="CNI48" s="3"/>
      <c r="CNN48" s="5"/>
      <c r="CNQ48" s="3"/>
      <c r="CNV48" s="5"/>
      <c r="CNY48" s="3"/>
      <c r="COD48" s="5"/>
      <c r="COG48" s="3"/>
      <c r="COL48" s="5"/>
      <c r="COO48" s="3"/>
      <c r="COT48" s="5"/>
      <c r="COW48" s="3"/>
      <c r="CPB48" s="5"/>
      <c r="CPE48" s="3"/>
      <c r="CPJ48" s="5"/>
      <c r="CPM48" s="3"/>
      <c r="CPR48" s="5"/>
      <c r="CPU48" s="3"/>
      <c r="CPZ48" s="5"/>
      <c r="CQC48" s="3"/>
      <c r="CQH48" s="5"/>
      <c r="CQK48" s="3"/>
      <c r="CQP48" s="5"/>
      <c r="CQS48" s="3"/>
      <c r="CQX48" s="5"/>
      <c r="CRA48" s="3"/>
      <c r="CRF48" s="5"/>
      <c r="CRI48" s="3"/>
      <c r="CRN48" s="5"/>
      <c r="CRQ48" s="3"/>
      <c r="CRV48" s="5"/>
      <c r="CRY48" s="3"/>
      <c r="CSD48" s="5"/>
      <c r="CSG48" s="3"/>
      <c r="CSL48" s="5"/>
      <c r="CSO48" s="3"/>
      <c r="CST48" s="5"/>
      <c r="CSW48" s="3"/>
      <c r="CTB48" s="5"/>
      <c r="CTE48" s="3"/>
      <c r="CTJ48" s="5"/>
      <c r="CTM48" s="3"/>
      <c r="CTR48" s="5"/>
      <c r="CTU48" s="3"/>
      <c r="CTZ48" s="5"/>
      <c r="CUC48" s="3"/>
      <c r="CUH48" s="5"/>
      <c r="CUK48" s="3"/>
      <c r="CUP48" s="5"/>
      <c r="CUS48" s="3"/>
      <c r="CUX48" s="5"/>
      <c r="CVA48" s="3"/>
      <c r="CVF48" s="5"/>
      <c r="CVI48" s="3"/>
      <c r="CVN48" s="5"/>
      <c r="CVQ48" s="3"/>
      <c r="CVV48" s="5"/>
      <c r="CVY48" s="3"/>
      <c r="CWD48" s="5"/>
      <c r="CWG48" s="3"/>
      <c r="CWL48" s="5"/>
      <c r="CWO48" s="3"/>
      <c r="CWT48" s="5"/>
      <c r="CWW48" s="3"/>
      <c r="CXB48" s="5"/>
      <c r="CXE48" s="3"/>
      <c r="CXJ48" s="5"/>
      <c r="CXM48" s="3"/>
      <c r="CXR48" s="5"/>
      <c r="CXU48" s="3"/>
      <c r="CXZ48" s="5"/>
      <c r="CYC48" s="3"/>
      <c r="CYH48" s="5"/>
      <c r="CYK48" s="3"/>
      <c r="CYP48" s="5"/>
      <c r="CYS48" s="3"/>
      <c r="CYX48" s="5"/>
      <c r="CZA48" s="3"/>
      <c r="CZF48" s="5"/>
      <c r="CZI48" s="3"/>
      <c r="CZN48" s="5"/>
      <c r="CZQ48" s="3"/>
      <c r="CZV48" s="5"/>
      <c r="CZY48" s="3"/>
      <c r="DAD48" s="5"/>
      <c r="DAG48" s="3"/>
      <c r="DAL48" s="5"/>
      <c r="DAO48" s="3"/>
      <c r="DAT48" s="5"/>
      <c r="DAW48" s="3"/>
      <c r="DBB48" s="5"/>
      <c r="DBE48" s="3"/>
      <c r="DBJ48" s="5"/>
      <c r="DBM48" s="3"/>
      <c r="DBR48" s="5"/>
      <c r="DBU48" s="3"/>
      <c r="DBZ48" s="5"/>
      <c r="DCC48" s="3"/>
      <c r="DCH48" s="5"/>
      <c r="DCK48" s="3"/>
      <c r="DCP48" s="5"/>
      <c r="DCS48" s="3"/>
      <c r="DCX48" s="5"/>
      <c r="DDA48" s="3"/>
      <c r="DDF48" s="5"/>
      <c r="DDI48" s="3"/>
      <c r="DDN48" s="5"/>
      <c r="DDQ48" s="3"/>
      <c r="DDV48" s="5"/>
      <c r="DDY48" s="3"/>
      <c r="DED48" s="5"/>
      <c r="DEG48" s="3"/>
      <c r="DEL48" s="5"/>
      <c r="DEO48" s="3"/>
      <c r="DET48" s="5"/>
      <c r="DEW48" s="3"/>
      <c r="DFB48" s="5"/>
      <c r="DFE48" s="3"/>
      <c r="DFJ48" s="5"/>
      <c r="DFM48" s="3"/>
      <c r="DFR48" s="5"/>
      <c r="DFU48" s="3"/>
      <c r="DFZ48" s="5"/>
      <c r="DGC48" s="3"/>
      <c r="DGH48" s="5"/>
      <c r="DGK48" s="3"/>
      <c r="DGP48" s="5"/>
      <c r="DGS48" s="3"/>
      <c r="DGX48" s="5"/>
      <c r="DHA48" s="3"/>
      <c r="DHF48" s="5"/>
      <c r="DHI48" s="3"/>
      <c r="DHN48" s="5"/>
      <c r="DHQ48" s="3"/>
      <c r="DHV48" s="5"/>
      <c r="DHY48" s="3"/>
      <c r="DID48" s="5"/>
      <c r="DIG48" s="3"/>
      <c r="DIL48" s="5"/>
      <c r="DIO48" s="3"/>
      <c r="DIT48" s="5"/>
      <c r="DIW48" s="3"/>
      <c r="DJB48" s="5"/>
      <c r="DJE48" s="3"/>
      <c r="DJJ48" s="5"/>
      <c r="DJM48" s="3"/>
      <c r="DJR48" s="5"/>
      <c r="DJU48" s="3"/>
      <c r="DJZ48" s="5"/>
      <c r="DKC48" s="3"/>
      <c r="DKH48" s="5"/>
      <c r="DKK48" s="3"/>
      <c r="DKP48" s="5"/>
      <c r="DKS48" s="3"/>
      <c r="DKX48" s="5"/>
      <c r="DLA48" s="3"/>
      <c r="DLF48" s="5"/>
      <c r="DLI48" s="3"/>
      <c r="DLN48" s="5"/>
      <c r="DLQ48" s="3"/>
      <c r="DLV48" s="5"/>
      <c r="DLY48" s="3"/>
      <c r="DMD48" s="5"/>
      <c r="DMG48" s="3"/>
      <c r="DML48" s="5"/>
      <c r="DMO48" s="3"/>
      <c r="DMT48" s="5"/>
      <c r="DMW48" s="3"/>
      <c r="DNB48" s="5"/>
      <c r="DNE48" s="3"/>
      <c r="DNJ48" s="5"/>
      <c r="DNM48" s="3"/>
      <c r="DNR48" s="5"/>
      <c r="DNU48" s="3"/>
      <c r="DNZ48" s="5"/>
      <c r="DOC48" s="3"/>
      <c r="DOH48" s="5"/>
      <c r="DOK48" s="3"/>
      <c r="DOP48" s="5"/>
      <c r="DOS48" s="3"/>
      <c r="DOX48" s="5"/>
      <c r="DPA48" s="3"/>
      <c r="DPF48" s="5"/>
      <c r="DPI48" s="3"/>
      <c r="DPN48" s="5"/>
      <c r="DPQ48" s="3"/>
      <c r="DPV48" s="5"/>
      <c r="DPY48" s="3"/>
      <c r="DQD48" s="5"/>
      <c r="DQG48" s="3"/>
      <c r="DQL48" s="5"/>
      <c r="DQO48" s="3"/>
      <c r="DQT48" s="5"/>
      <c r="DQW48" s="3"/>
      <c r="DRB48" s="5"/>
      <c r="DRE48" s="3"/>
      <c r="DRJ48" s="5"/>
      <c r="DRM48" s="3"/>
      <c r="DRR48" s="5"/>
      <c r="DRU48" s="3"/>
      <c r="DRZ48" s="5"/>
      <c r="DSC48" s="3"/>
      <c r="DSH48" s="5"/>
      <c r="DSK48" s="3"/>
      <c r="DSP48" s="5"/>
      <c r="DSS48" s="3"/>
      <c r="DSX48" s="5"/>
      <c r="DTA48" s="3"/>
      <c r="DTF48" s="5"/>
      <c r="DTI48" s="3"/>
      <c r="DTN48" s="5"/>
      <c r="DTQ48" s="3"/>
      <c r="DTV48" s="5"/>
      <c r="DTY48" s="3"/>
      <c r="DUD48" s="5"/>
      <c r="DUG48" s="3"/>
      <c r="DUL48" s="5"/>
      <c r="DUO48" s="3"/>
      <c r="DUT48" s="5"/>
      <c r="DUW48" s="3"/>
      <c r="DVB48" s="5"/>
      <c r="DVE48" s="3"/>
      <c r="DVJ48" s="5"/>
      <c r="DVM48" s="3"/>
      <c r="DVR48" s="5"/>
      <c r="DVU48" s="3"/>
      <c r="DVZ48" s="5"/>
      <c r="DWC48" s="3"/>
      <c r="DWH48" s="5"/>
      <c r="DWK48" s="3"/>
      <c r="DWP48" s="5"/>
      <c r="DWS48" s="3"/>
      <c r="DWX48" s="5"/>
      <c r="DXA48" s="3"/>
      <c r="DXF48" s="5"/>
      <c r="DXI48" s="3"/>
      <c r="DXN48" s="5"/>
      <c r="DXQ48" s="3"/>
      <c r="DXV48" s="5"/>
      <c r="DXY48" s="3"/>
      <c r="DYD48" s="5"/>
      <c r="DYG48" s="3"/>
      <c r="DYL48" s="5"/>
      <c r="DYO48" s="3"/>
      <c r="DYT48" s="5"/>
      <c r="DYW48" s="3"/>
      <c r="DZB48" s="5"/>
      <c r="DZE48" s="3"/>
      <c r="DZJ48" s="5"/>
      <c r="DZM48" s="3"/>
      <c r="DZR48" s="5"/>
      <c r="DZU48" s="3"/>
      <c r="DZZ48" s="5"/>
      <c r="EAC48" s="3"/>
      <c r="EAH48" s="5"/>
      <c r="EAK48" s="3"/>
      <c r="EAP48" s="5"/>
      <c r="EAS48" s="3"/>
      <c r="EAX48" s="5"/>
      <c r="EBA48" s="3"/>
      <c r="EBF48" s="5"/>
      <c r="EBI48" s="3"/>
      <c r="EBN48" s="5"/>
      <c r="EBQ48" s="3"/>
      <c r="EBV48" s="5"/>
      <c r="EBY48" s="3"/>
      <c r="ECD48" s="5"/>
      <c r="ECG48" s="3"/>
      <c r="ECL48" s="5"/>
      <c r="ECO48" s="3"/>
      <c r="ECT48" s="5"/>
      <c r="ECW48" s="3"/>
      <c r="EDB48" s="5"/>
      <c r="EDE48" s="3"/>
      <c r="EDJ48" s="5"/>
      <c r="EDM48" s="3"/>
      <c r="EDR48" s="5"/>
      <c r="EDU48" s="3"/>
      <c r="EDZ48" s="5"/>
      <c r="EEC48" s="3"/>
      <c r="EEH48" s="5"/>
      <c r="EEK48" s="3"/>
      <c r="EEP48" s="5"/>
      <c r="EES48" s="3"/>
      <c r="EEX48" s="5"/>
      <c r="EFA48" s="3"/>
      <c r="EFF48" s="5"/>
      <c r="EFI48" s="3"/>
      <c r="EFN48" s="5"/>
      <c r="EFQ48" s="3"/>
      <c r="EFV48" s="5"/>
      <c r="EFY48" s="3"/>
      <c r="EGD48" s="5"/>
      <c r="EGG48" s="3"/>
      <c r="EGL48" s="5"/>
      <c r="EGO48" s="3"/>
      <c r="EGT48" s="5"/>
      <c r="EGW48" s="3"/>
      <c r="EHB48" s="5"/>
      <c r="EHE48" s="3"/>
      <c r="EHJ48" s="5"/>
      <c r="EHM48" s="3"/>
      <c r="EHR48" s="5"/>
      <c r="EHU48" s="3"/>
      <c r="EHZ48" s="5"/>
      <c r="EIC48" s="3"/>
      <c r="EIH48" s="5"/>
      <c r="EIK48" s="3"/>
      <c r="EIP48" s="5"/>
      <c r="EIS48" s="3"/>
      <c r="EIX48" s="5"/>
      <c r="EJA48" s="3"/>
      <c r="EJF48" s="5"/>
      <c r="EJI48" s="3"/>
      <c r="EJN48" s="5"/>
      <c r="EJQ48" s="3"/>
      <c r="EJV48" s="5"/>
      <c r="EJY48" s="3"/>
      <c r="EKD48" s="5"/>
      <c r="EKG48" s="3"/>
      <c r="EKL48" s="5"/>
      <c r="EKO48" s="3"/>
      <c r="EKT48" s="5"/>
      <c r="EKW48" s="3"/>
      <c r="ELB48" s="5"/>
      <c r="ELE48" s="3"/>
      <c r="ELJ48" s="5"/>
      <c r="ELM48" s="3"/>
      <c r="ELR48" s="5"/>
      <c r="ELU48" s="3"/>
      <c r="ELZ48" s="5"/>
      <c r="EMC48" s="3"/>
      <c r="EMH48" s="5"/>
      <c r="EMK48" s="3"/>
      <c r="EMP48" s="5"/>
      <c r="EMS48" s="3"/>
      <c r="EMX48" s="5"/>
      <c r="ENA48" s="3"/>
      <c r="ENF48" s="5"/>
      <c r="ENI48" s="3"/>
      <c r="ENN48" s="5"/>
      <c r="ENQ48" s="3"/>
      <c r="ENV48" s="5"/>
      <c r="ENY48" s="3"/>
      <c r="EOD48" s="5"/>
      <c r="EOG48" s="3"/>
      <c r="EOL48" s="5"/>
      <c r="EOO48" s="3"/>
      <c r="EOT48" s="5"/>
      <c r="EOW48" s="3"/>
      <c r="EPB48" s="5"/>
      <c r="EPE48" s="3"/>
      <c r="EPJ48" s="5"/>
      <c r="EPM48" s="3"/>
      <c r="EPR48" s="5"/>
      <c r="EPU48" s="3"/>
      <c r="EPZ48" s="5"/>
      <c r="EQC48" s="3"/>
      <c r="EQH48" s="5"/>
      <c r="EQK48" s="3"/>
      <c r="EQP48" s="5"/>
      <c r="EQS48" s="3"/>
      <c r="EQX48" s="5"/>
      <c r="ERA48" s="3"/>
      <c r="ERF48" s="5"/>
      <c r="ERI48" s="3"/>
      <c r="ERN48" s="5"/>
      <c r="ERQ48" s="3"/>
      <c r="ERV48" s="5"/>
      <c r="ERY48" s="3"/>
      <c r="ESD48" s="5"/>
      <c r="ESG48" s="3"/>
      <c r="ESL48" s="5"/>
      <c r="ESO48" s="3"/>
      <c r="EST48" s="5"/>
      <c r="ESW48" s="3"/>
      <c r="ETB48" s="5"/>
      <c r="ETE48" s="3"/>
      <c r="ETJ48" s="5"/>
      <c r="ETM48" s="3"/>
      <c r="ETR48" s="5"/>
      <c r="ETU48" s="3"/>
      <c r="ETZ48" s="5"/>
      <c r="EUC48" s="3"/>
      <c r="EUH48" s="5"/>
      <c r="EUK48" s="3"/>
      <c r="EUP48" s="5"/>
      <c r="EUS48" s="3"/>
      <c r="EUX48" s="5"/>
      <c r="EVA48" s="3"/>
      <c r="EVF48" s="5"/>
      <c r="EVI48" s="3"/>
      <c r="EVN48" s="5"/>
      <c r="EVQ48" s="3"/>
      <c r="EVV48" s="5"/>
      <c r="EVY48" s="3"/>
      <c r="EWD48" s="5"/>
      <c r="EWG48" s="3"/>
      <c r="EWL48" s="5"/>
      <c r="EWO48" s="3"/>
      <c r="EWT48" s="5"/>
      <c r="EWW48" s="3"/>
      <c r="EXB48" s="5"/>
      <c r="EXE48" s="3"/>
      <c r="EXJ48" s="5"/>
      <c r="EXM48" s="3"/>
      <c r="EXR48" s="5"/>
      <c r="EXU48" s="3"/>
      <c r="EXZ48" s="5"/>
      <c r="EYC48" s="3"/>
      <c r="EYH48" s="5"/>
      <c r="EYK48" s="3"/>
      <c r="EYP48" s="5"/>
      <c r="EYS48" s="3"/>
      <c r="EYX48" s="5"/>
      <c r="EZA48" s="3"/>
      <c r="EZF48" s="5"/>
      <c r="EZI48" s="3"/>
      <c r="EZN48" s="5"/>
      <c r="EZQ48" s="3"/>
      <c r="EZV48" s="5"/>
      <c r="EZY48" s="3"/>
      <c r="FAD48" s="5"/>
      <c r="FAG48" s="3"/>
      <c r="FAL48" s="5"/>
      <c r="FAO48" s="3"/>
      <c r="FAT48" s="5"/>
      <c r="FAW48" s="3"/>
      <c r="FBB48" s="5"/>
      <c r="FBE48" s="3"/>
      <c r="FBJ48" s="5"/>
      <c r="FBM48" s="3"/>
      <c r="FBR48" s="5"/>
      <c r="FBU48" s="3"/>
      <c r="FBZ48" s="5"/>
      <c r="FCC48" s="3"/>
      <c r="FCH48" s="5"/>
      <c r="FCK48" s="3"/>
      <c r="FCP48" s="5"/>
      <c r="FCS48" s="3"/>
      <c r="FCX48" s="5"/>
      <c r="FDA48" s="3"/>
      <c r="FDF48" s="5"/>
      <c r="FDI48" s="3"/>
      <c r="FDN48" s="5"/>
      <c r="FDQ48" s="3"/>
      <c r="FDV48" s="5"/>
      <c r="FDY48" s="3"/>
      <c r="FED48" s="5"/>
      <c r="FEG48" s="3"/>
      <c r="FEL48" s="5"/>
      <c r="FEO48" s="3"/>
      <c r="FET48" s="5"/>
      <c r="FEW48" s="3"/>
      <c r="FFB48" s="5"/>
      <c r="FFE48" s="3"/>
      <c r="FFJ48" s="5"/>
      <c r="FFM48" s="3"/>
      <c r="FFR48" s="5"/>
      <c r="FFU48" s="3"/>
      <c r="FFZ48" s="5"/>
      <c r="FGC48" s="3"/>
      <c r="FGH48" s="5"/>
      <c r="FGK48" s="3"/>
      <c r="FGP48" s="5"/>
      <c r="FGS48" s="3"/>
      <c r="FGX48" s="5"/>
      <c r="FHA48" s="3"/>
      <c r="FHF48" s="5"/>
      <c r="FHI48" s="3"/>
      <c r="FHN48" s="5"/>
      <c r="FHQ48" s="3"/>
      <c r="FHV48" s="5"/>
      <c r="FHY48" s="3"/>
      <c r="FID48" s="5"/>
      <c r="FIG48" s="3"/>
      <c r="FIL48" s="5"/>
      <c r="FIO48" s="3"/>
      <c r="FIT48" s="5"/>
      <c r="FIW48" s="3"/>
      <c r="FJB48" s="5"/>
      <c r="FJE48" s="3"/>
      <c r="FJJ48" s="5"/>
      <c r="FJM48" s="3"/>
      <c r="FJR48" s="5"/>
      <c r="FJU48" s="3"/>
      <c r="FJZ48" s="5"/>
      <c r="FKC48" s="3"/>
      <c r="FKH48" s="5"/>
      <c r="FKK48" s="3"/>
      <c r="FKP48" s="5"/>
      <c r="FKS48" s="3"/>
      <c r="FKX48" s="5"/>
      <c r="FLA48" s="3"/>
      <c r="FLF48" s="5"/>
      <c r="FLI48" s="3"/>
      <c r="FLN48" s="5"/>
      <c r="FLQ48" s="3"/>
      <c r="FLV48" s="5"/>
      <c r="FLY48" s="3"/>
      <c r="FMD48" s="5"/>
      <c r="FMG48" s="3"/>
      <c r="FML48" s="5"/>
      <c r="FMO48" s="3"/>
      <c r="FMT48" s="5"/>
      <c r="FMW48" s="3"/>
      <c r="FNB48" s="5"/>
      <c r="FNE48" s="3"/>
      <c r="FNJ48" s="5"/>
      <c r="FNM48" s="3"/>
      <c r="FNR48" s="5"/>
      <c r="FNU48" s="3"/>
      <c r="FNZ48" s="5"/>
      <c r="FOC48" s="3"/>
      <c r="FOH48" s="5"/>
      <c r="FOK48" s="3"/>
      <c r="FOP48" s="5"/>
      <c r="FOS48" s="3"/>
      <c r="FOX48" s="5"/>
      <c r="FPA48" s="3"/>
      <c r="FPF48" s="5"/>
      <c r="FPI48" s="3"/>
      <c r="FPN48" s="5"/>
      <c r="FPQ48" s="3"/>
      <c r="FPV48" s="5"/>
      <c r="FPY48" s="3"/>
      <c r="FQD48" s="5"/>
      <c r="FQG48" s="3"/>
      <c r="FQL48" s="5"/>
      <c r="FQO48" s="3"/>
      <c r="FQT48" s="5"/>
      <c r="FQW48" s="3"/>
      <c r="FRB48" s="5"/>
      <c r="FRE48" s="3"/>
      <c r="FRJ48" s="5"/>
      <c r="FRM48" s="3"/>
      <c r="FRR48" s="5"/>
      <c r="FRU48" s="3"/>
      <c r="FRZ48" s="5"/>
      <c r="FSC48" s="3"/>
      <c r="FSH48" s="5"/>
      <c r="FSK48" s="3"/>
      <c r="FSP48" s="5"/>
      <c r="FSS48" s="3"/>
      <c r="FSX48" s="5"/>
      <c r="FTA48" s="3"/>
      <c r="FTF48" s="5"/>
      <c r="FTI48" s="3"/>
      <c r="FTN48" s="5"/>
      <c r="FTQ48" s="3"/>
      <c r="FTV48" s="5"/>
      <c r="FTY48" s="3"/>
      <c r="FUD48" s="5"/>
      <c r="FUG48" s="3"/>
      <c r="FUL48" s="5"/>
      <c r="FUO48" s="3"/>
      <c r="FUT48" s="5"/>
      <c r="FUW48" s="3"/>
      <c r="FVB48" s="5"/>
      <c r="FVE48" s="3"/>
      <c r="FVJ48" s="5"/>
      <c r="FVM48" s="3"/>
      <c r="FVR48" s="5"/>
      <c r="FVU48" s="3"/>
      <c r="FVZ48" s="5"/>
      <c r="FWC48" s="3"/>
      <c r="FWH48" s="5"/>
      <c r="FWK48" s="3"/>
      <c r="FWP48" s="5"/>
      <c r="FWS48" s="3"/>
      <c r="FWX48" s="5"/>
      <c r="FXA48" s="3"/>
      <c r="FXF48" s="5"/>
      <c r="FXI48" s="3"/>
      <c r="FXN48" s="5"/>
      <c r="FXQ48" s="3"/>
      <c r="FXV48" s="5"/>
      <c r="FXY48" s="3"/>
      <c r="FYD48" s="5"/>
      <c r="FYG48" s="3"/>
      <c r="FYL48" s="5"/>
      <c r="FYO48" s="3"/>
      <c r="FYT48" s="5"/>
      <c r="FYW48" s="3"/>
      <c r="FZB48" s="5"/>
      <c r="FZE48" s="3"/>
      <c r="FZJ48" s="5"/>
      <c r="FZM48" s="3"/>
      <c r="FZR48" s="5"/>
      <c r="FZU48" s="3"/>
      <c r="FZZ48" s="5"/>
      <c r="GAC48" s="3"/>
      <c r="GAH48" s="5"/>
      <c r="GAK48" s="3"/>
      <c r="GAP48" s="5"/>
      <c r="GAS48" s="3"/>
      <c r="GAX48" s="5"/>
      <c r="GBA48" s="3"/>
      <c r="GBF48" s="5"/>
      <c r="GBI48" s="3"/>
      <c r="GBN48" s="5"/>
      <c r="GBQ48" s="3"/>
      <c r="GBV48" s="5"/>
      <c r="GBY48" s="3"/>
      <c r="GCD48" s="5"/>
      <c r="GCG48" s="3"/>
      <c r="GCL48" s="5"/>
      <c r="GCO48" s="3"/>
      <c r="GCT48" s="5"/>
      <c r="GCW48" s="3"/>
      <c r="GDB48" s="5"/>
      <c r="GDE48" s="3"/>
      <c r="GDJ48" s="5"/>
      <c r="GDM48" s="3"/>
      <c r="GDR48" s="5"/>
      <c r="GDU48" s="3"/>
      <c r="GDZ48" s="5"/>
      <c r="GEC48" s="3"/>
      <c r="GEH48" s="5"/>
      <c r="GEK48" s="3"/>
      <c r="GEP48" s="5"/>
      <c r="GES48" s="3"/>
      <c r="GEX48" s="5"/>
      <c r="GFA48" s="3"/>
      <c r="GFF48" s="5"/>
      <c r="GFI48" s="3"/>
      <c r="GFN48" s="5"/>
      <c r="GFQ48" s="3"/>
      <c r="GFV48" s="5"/>
      <c r="GFY48" s="3"/>
      <c r="GGD48" s="5"/>
      <c r="GGG48" s="3"/>
      <c r="GGL48" s="5"/>
      <c r="GGO48" s="3"/>
      <c r="GGT48" s="5"/>
      <c r="GGW48" s="3"/>
      <c r="GHB48" s="5"/>
      <c r="GHE48" s="3"/>
      <c r="GHJ48" s="5"/>
      <c r="GHM48" s="3"/>
      <c r="GHR48" s="5"/>
      <c r="GHU48" s="3"/>
      <c r="GHZ48" s="5"/>
      <c r="GIC48" s="3"/>
      <c r="GIH48" s="5"/>
      <c r="GIK48" s="3"/>
      <c r="GIP48" s="5"/>
      <c r="GIS48" s="3"/>
      <c r="GIX48" s="5"/>
      <c r="GJA48" s="3"/>
      <c r="GJF48" s="5"/>
      <c r="GJI48" s="3"/>
      <c r="GJN48" s="5"/>
      <c r="GJQ48" s="3"/>
      <c r="GJV48" s="5"/>
      <c r="GJY48" s="3"/>
      <c r="GKD48" s="5"/>
      <c r="GKG48" s="3"/>
      <c r="GKL48" s="5"/>
      <c r="GKO48" s="3"/>
      <c r="GKT48" s="5"/>
      <c r="GKW48" s="3"/>
      <c r="GLB48" s="5"/>
      <c r="GLE48" s="3"/>
      <c r="GLJ48" s="5"/>
      <c r="GLM48" s="3"/>
      <c r="GLR48" s="5"/>
      <c r="GLU48" s="3"/>
      <c r="GLZ48" s="5"/>
      <c r="GMC48" s="3"/>
      <c r="GMH48" s="5"/>
      <c r="GMK48" s="3"/>
      <c r="GMP48" s="5"/>
      <c r="GMS48" s="3"/>
      <c r="GMX48" s="5"/>
      <c r="GNA48" s="3"/>
      <c r="GNF48" s="5"/>
      <c r="GNI48" s="3"/>
      <c r="GNN48" s="5"/>
      <c r="GNQ48" s="3"/>
      <c r="GNV48" s="5"/>
      <c r="GNY48" s="3"/>
      <c r="GOD48" s="5"/>
      <c r="GOG48" s="3"/>
      <c r="GOL48" s="5"/>
      <c r="GOO48" s="3"/>
      <c r="GOT48" s="5"/>
      <c r="GOW48" s="3"/>
      <c r="GPB48" s="5"/>
      <c r="GPE48" s="3"/>
      <c r="GPJ48" s="5"/>
      <c r="GPM48" s="3"/>
      <c r="GPR48" s="5"/>
      <c r="GPU48" s="3"/>
      <c r="GPZ48" s="5"/>
      <c r="GQC48" s="3"/>
      <c r="GQH48" s="5"/>
      <c r="GQK48" s="3"/>
      <c r="GQP48" s="5"/>
      <c r="GQS48" s="3"/>
      <c r="GQX48" s="5"/>
      <c r="GRA48" s="3"/>
      <c r="GRF48" s="5"/>
      <c r="GRI48" s="3"/>
      <c r="GRN48" s="5"/>
      <c r="GRQ48" s="3"/>
      <c r="GRV48" s="5"/>
      <c r="GRY48" s="3"/>
      <c r="GSD48" s="5"/>
      <c r="GSG48" s="3"/>
      <c r="GSL48" s="5"/>
      <c r="GSO48" s="3"/>
      <c r="GST48" s="5"/>
      <c r="GSW48" s="3"/>
      <c r="GTB48" s="5"/>
      <c r="GTE48" s="3"/>
      <c r="GTJ48" s="5"/>
      <c r="GTM48" s="3"/>
      <c r="GTR48" s="5"/>
      <c r="GTU48" s="3"/>
      <c r="GTZ48" s="5"/>
      <c r="GUC48" s="3"/>
      <c r="GUH48" s="5"/>
      <c r="GUK48" s="3"/>
      <c r="GUP48" s="5"/>
      <c r="GUS48" s="3"/>
      <c r="GUX48" s="5"/>
      <c r="GVA48" s="3"/>
      <c r="GVF48" s="5"/>
      <c r="GVI48" s="3"/>
      <c r="GVN48" s="5"/>
      <c r="GVQ48" s="3"/>
      <c r="GVV48" s="5"/>
      <c r="GVY48" s="3"/>
      <c r="GWD48" s="5"/>
      <c r="GWG48" s="3"/>
      <c r="GWL48" s="5"/>
      <c r="GWO48" s="3"/>
      <c r="GWT48" s="5"/>
      <c r="GWW48" s="3"/>
      <c r="GXB48" s="5"/>
      <c r="GXE48" s="3"/>
      <c r="GXJ48" s="5"/>
      <c r="GXM48" s="3"/>
      <c r="GXR48" s="5"/>
      <c r="GXU48" s="3"/>
      <c r="GXZ48" s="5"/>
      <c r="GYC48" s="3"/>
      <c r="GYH48" s="5"/>
      <c r="GYK48" s="3"/>
      <c r="GYP48" s="5"/>
      <c r="GYS48" s="3"/>
      <c r="GYX48" s="5"/>
      <c r="GZA48" s="3"/>
      <c r="GZF48" s="5"/>
      <c r="GZI48" s="3"/>
      <c r="GZN48" s="5"/>
      <c r="GZQ48" s="3"/>
      <c r="GZV48" s="5"/>
      <c r="GZY48" s="3"/>
      <c r="HAD48" s="5"/>
      <c r="HAG48" s="3"/>
      <c r="HAL48" s="5"/>
      <c r="HAO48" s="3"/>
      <c r="HAT48" s="5"/>
      <c r="HAW48" s="3"/>
      <c r="HBB48" s="5"/>
      <c r="HBE48" s="3"/>
      <c r="HBJ48" s="5"/>
      <c r="HBM48" s="3"/>
      <c r="HBR48" s="5"/>
      <c r="HBU48" s="3"/>
      <c r="HBZ48" s="5"/>
      <c r="HCC48" s="3"/>
      <c r="HCH48" s="5"/>
      <c r="HCK48" s="3"/>
      <c r="HCP48" s="5"/>
      <c r="HCS48" s="3"/>
      <c r="HCX48" s="5"/>
      <c r="HDA48" s="3"/>
      <c r="HDF48" s="5"/>
      <c r="HDI48" s="3"/>
      <c r="HDN48" s="5"/>
      <c r="HDQ48" s="3"/>
      <c r="HDV48" s="5"/>
      <c r="HDY48" s="3"/>
      <c r="HED48" s="5"/>
      <c r="HEG48" s="3"/>
      <c r="HEL48" s="5"/>
      <c r="HEO48" s="3"/>
      <c r="HET48" s="5"/>
      <c r="HEW48" s="3"/>
      <c r="HFB48" s="5"/>
      <c r="HFE48" s="3"/>
      <c r="HFJ48" s="5"/>
      <c r="HFM48" s="3"/>
      <c r="HFR48" s="5"/>
      <c r="HFU48" s="3"/>
      <c r="HFZ48" s="5"/>
      <c r="HGC48" s="3"/>
      <c r="HGH48" s="5"/>
      <c r="HGK48" s="3"/>
      <c r="HGP48" s="5"/>
      <c r="HGS48" s="3"/>
      <c r="HGX48" s="5"/>
      <c r="HHA48" s="3"/>
      <c r="HHF48" s="5"/>
      <c r="HHI48" s="3"/>
      <c r="HHN48" s="5"/>
      <c r="HHQ48" s="3"/>
      <c r="HHV48" s="5"/>
      <c r="HHY48" s="3"/>
      <c r="HID48" s="5"/>
      <c r="HIG48" s="3"/>
      <c r="HIL48" s="5"/>
      <c r="HIO48" s="3"/>
      <c r="HIT48" s="5"/>
      <c r="HIW48" s="3"/>
      <c r="HJB48" s="5"/>
      <c r="HJE48" s="3"/>
      <c r="HJJ48" s="5"/>
      <c r="HJM48" s="3"/>
      <c r="HJR48" s="5"/>
      <c r="HJU48" s="3"/>
      <c r="HJZ48" s="5"/>
      <c r="HKC48" s="3"/>
      <c r="HKH48" s="5"/>
      <c r="HKK48" s="3"/>
      <c r="HKP48" s="5"/>
      <c r="HKS48" s="3"/>
      <c r="HKX48" s="5"/>
      <c r="HLA48" s="3"/>
      <c r="HLF48" s="5"/>
      <c r="HLI48" s="3"/>
      <c r="HLN48" s="5"/>
      <c r="HLQ48" s="3"/>
      <c r="HLV48" s="5"/>
      <c r="HLY48" s="3"/>
      <c r="HMD48" s="5"/>
      <c r="HMG48" s="3"/>
      <c r="HML48" s="5"/>
      <c r="HMO48" s="3"/>
      <c r="HMT48" s="5"/>
      <c r="HMW48" s="3"/>
      <c r="HNB48" s="5"/>
      <c r="HNE48" s="3"/>
      <c r="HNJ48" s="5"/>
      <c r="HNM48" s="3"/>
      <c r="HNR48" s="5"/>
      <c r="HNU48" s="3"/>
      <c r="HNZ48" s="5"/>
      <c r="HOC48" s="3"/>
      <c r="HOH48" s="5"/>
      <c r="HOK48" s="3"/>
      <c r="HOP48" s="5"/>
      <c r="HOS48" s="3"/>
      <c r="HOX48" s="5"/>
      <c r="HPA48" s="3"/>
      <c r="HPF48" s="5"/>
      <c r="HPI48" s="3"/>
      <c r="HPN48" s="5"/>
      <c r="HPQ48" s="3"/>
      <c r="HPV48" s="5"/>
      <c r="HPY48" s="3"/>
      <c r="HQD48" s="5"/>
      <c r="HQG48" s="3"/>
      <c r="HQL48" s="5"/>
      <c r="HQO48" s="3"/>
      <c r="HQT48" s="5"/>
      <c r="HQW48" s="3"/>
      <c r="HRB48" s="5"/>
      <c r="HRE48" s="3"/>
      <c r="HRJ48" s="5"/>
      <c r="HRM48" s="3"/>
      <c r="HRR48" s="5"/>
      <c r="HRU48" s="3"/>
      <c r="HRZ48" s="5"/>
      <c r="HSC48" s="3"/>
      <c r="HSH48" s="5"/>
      <c r="HSK48" s="3"/>
      <c r="HSP48" s="5"/>
      <c r="HSS48" s="3"/>
      <c r="HSX48" s="5"/>
      <c r="HTA48" s="3"/>
      <c r="HTF48" s="5"/>
      <c r="HTI48" s="3"/>
      <c r="HTN48" s="5"/>
      <c r="HTQ48" s="3"/>
      <c r="HTV48" s="5"/>
      <c r="HTY48" s="3"/>
      <c r="HUD48" s="5"/>
      <c r="HUG48" s="3"/>
      <c r="HUL48" s="5"/>
      <c r="HUO48" s="3"/>
      <c r="HUT48" s="5"/>
      <c r="HUW48" s="3"/>
      <c r="HVB48" s="5"/>
      <c r="HVE48" s="3"/>
      <c r="HVJ48" s="5"/>
      <c r="HVM48" s="3"/>
      <c r="HVR48" s="5"/>
      <c r="HVU48" s="3"/>
      <c r="HVZ48" s="5"/>
      <c r="HWC48" s="3"/>
      <c r="HWH48" s="5"/>
      <c r="HWK48" s="3"/>
      <c r="HWP48" s="5"/>
      <c r="HWS48" s="3"/>
      <c r="HWX48" s="5"/>
      <c r="HXA48" s="3"/>
      <c r="HXF48" s="5"/>
      <c r="HXI48" s="3"/>
      <c r="HXN48" s="5"/>
      <c r="HXQ48" s="3"/>
      <c r="HXV48" s="5"/>
      <c r="HXY48" s="3"/>
      <c r="HYD48" s="5"/>
      <c r="HYG48" s="3"/>
      <c r="HYL48" s="5"/>
      <c r="HYO48" s="3"/>
      <c r="HYT48" s="5"/>
      <c r="HYW48" s="3"/>
      <c r="HZB48" s="5"/>
      <c r="HZE48" s="3"/>
      <c r="HZJ48" s="5"/>
      <c r="HZM48" s="3"/>
      <c r="HZR48" s="5"/>
      <c r="HZU48" s="3"/>
      <c r="HZZ48" s="5"/>
      <c r="IAC48" s="3"/>
      <c r="IAH48" s="5"/>
      <c r="IAK48" s="3"/>
      <c r="IAP48" s="5"/>
      <c r="IAS48" s="3"/>
      <c r="IAX48" s="5"/>
      <c r="IBA48" s="3"/>
      <c r="IBF48" s="5"/>
      <c r="IBI48" s="3"/>
      <c r="IBN48" s="5"/>
      <c r="IBQ48" s="3"/>
      <c r="IBV48" s="5"/>
      <c r="IBY48" s="3"/>
      <c r="ICD48" s="5"/>
      <c r="ICG48" s="3"/>
      <c r="ICL48" s="5"/>
      <c r="ICO48" s="3"/>
      <c r="ICT48" s="5"/>
      <c r="ICW48" s="3"/>
      <c r="IDB48" s="5"/>
      <c r="IDE48" s="3"/>
      <c r="IDJ48" s="5"/>
      <c r="IDM48" s="3"/>
      <c r="IDR48" s="5"/>
      <c r="IDU48" s="3"/>
      <c r="IDZ48" s="5"/>
      <c r="IEC48" s="3"/>
      <c r="IEH48" s="5"/>
      <c r="IEK48" s="3"/>
      <c r="IEP48" s="5"/>
      <c r="IES48" s="3"/>
      <c r="IEX48" s="5"/>
      <c r="IFA48" s="3"/>
      <c r="IFF48" s="5"/>
      <c r="IFI48" s="3"/>
      <c r="IFN48" s="5"/>
      <c r="IFQ48" s="3"/>
      <c r="IFV48" s="5"/>
      <c r="IFY48" s="3"/>
      <c r="IGD48" s="5"/>
      <c r="IGG48" s="3"/>
      <c r="IGL48" s="5"/>
      <c r="IGO48" s="3"/>
      <c r="IGT48" s="5"/>
      <c r="IGW48" s="3"/>
      <c r="IHB48" s="5"/>
      <c r="IHE48" s="3"/>
      <c r="IHJ48" s="5"/>
      <c r="IHM48" s="3"/>
      <c r="IHR48" s="5"/>
      <c r="IHU48" s="3"/>
      <c r="IHZ48" s="5"/>
      <c r="IIC48" s="3"/>
      <c r="IIH48" s="5"/>
      <c r="IIK48" s="3"/>
      <c r="IIP48" s="5"/>
      <c r="IIS48" s="3"/>
      <c r="IIX48" s="5"/>
      <c r="IJA48" s="3"/>
      <c r="IJF48" s="5"/>
      <c r="IJI48" s="3"/>
      <c r="IJN48" s="5"/>
      <c r="IJQ48" s="3"/>
      <c r="IJV48" s="5"/>
      <c r="IJY48" s="3"/>
      <c r="IKD48" s="5"/>
      <c r="IKG48" s="3"/>
      <c r="IKL48" s="5"/>
      <c r="IKO48" s="3"/>
      <c r="IKT48" s="5"/>
      <c r="IKW48" s="3"/>
      <c r="ILB48" s="5"/>
      <c r="ILE48" s="3"/>
      <c r="ILJ48" s="5"/>
      <c r="ILM48" s="3"/>
      <c r="ILR48" s="5"/>
      <c r="ILU48" s="3"/>
      <c r="ILZ48" s="5"/>
      <c r="IMC48" s="3"/>
      <c r="IMH48" s="5"/>
      <c r="IMK48" s="3"/>
      <c r="IMP48" s="5"/>
      <c r="IMS48" s="3"/>
      <c r="IMX48" s="5"/>
      <c r="INA48" s="3"/>
      <c r="INF48" s="5"/>
      <c r="INI48" s="3"/>
      <c r="INN48" s="5"/>
      <c r="INQ48" s="3"/>
      <c r="INV48" s="5"/>
      <c r="INY48" s="3"/>
      <c r="IOD48" s="5"/>
      <c r="IOG48" s="3"/>
      <c r="IOL48" s="5"/>
      <c r="IOO48" s="3"/>
      <c r="IOT48" s="5"/>
      <c r="IOW48" s="3"/>
      <c r="IPB48" s="5"/>
      <c r="IPE48" s="3"/>
      <c r="IPJ48" s="5"/>
      <c r="IPM48" s="3"/>
      <c r="IPR48" s="5"/>
      <c r="IPU48" s="3"/>
      <c r="IPZ48" s="5"/>
      <c r="IQC48" s="3"/>
      <c r="IQH48" s="5"/>
      <c r="IQK48" s="3"/>
      <c r="IQP48" s="5"/>
      <c r="IQS48" s="3"/>
      <c r="IQX48" s="5"/>
      <c r="IRA48" s="3"/>
      <c r="IRF48" s="5"/>
      <c r="IRI48" s="3"/>
      <c r="IRN48" s="5"/>
      <c r="IRQ48" s="3"/>
      <c r="IRV48" s="5"/>
      <c r="IRY48" s="3"/>
      <c r="ISD48" s="5"/>
      <c r="ISG48" s="3"/>
      <c r="ISL48" s="5"/>
      <c r="ISO48" s="3"/>
      <c r="IST48" s="5"/>
      <c r="ISW48" s="3"/>
      <c r="ITB48" s="5"/>
      <c r="ITE48" s="3"/>
      <c r="ITJ48" s="5"/>
      <c r="ITM48" s="3"/>
      <c r="ITR48" s="5"/>
      <c r="ITU48" s="3"/>
      <c r="ITZ48" s="5"/>
      <c r="IUC48" s="3"/>
      <c r="IUH48" s="5"/>
      <c r="IUK48" s="3"/>
      <c r="IUP48" s="5"/>
      <c r="IUS48" s="3"/>
      <c r="IUX48" s="5"/>
      <c r="IVA48" s="3"/>
      <c r="IVF48" s="5"/>
      <c r="IVI48" s="3"/>
      <c r="IVN48" s="5"/>
      <c r="IVQ48" s="3"/>
      <c r="IVV48" s="5"/>
      <c r="IVY48" s="3"/>
      <c r="IWD48" s="5"/>
      <c r="IWG48" s="3"/>
      <c r="IWL48" s="5"/>
      <c r="IWO48" s="3"/>
      <c r="IWT48" s="5"/>
      <c r="IWW48" s="3"/>
      <c r="IXB48" s="5"/>
      <c r="IXE48" s="3"/>
      <c r="IXJ48" s="5"/>
      <c r="IXM48" s="3"/>
      <c r="IXR48" s="5"/>
      <c r="IXU48" s="3"/>
      <c r="IXZ48" s="5"/>
      <c r="IYC48" s="3"/>
      <c r="IYH48" s="5"/>
      <c r="IYK48" s="3"/>
      <c r="IYP48" s="5"/>
      <c r="IYS48" s="3"/>
      <c r="IYX48" s="5"/>
      <c r="IZA48" s="3"/>
      <c r="IZF48" s="5"/>
      <c r="IZI48" s="3"/>
      <c r="IZN48" s="5"/>
      <c r="IZQ48" s="3"/>
      <c r="IZV48" s="5"/>
      <c r="IZY48" s="3"/>
      <c r="JAD48" s="5"/>
      <c r="JAG48" s="3"/>
      <c r="JAL48" s="5"/>
      <c r="JAO48" s="3"/>
      <c r="JAT48" s="5"/>
      <c r="JAW48" s="3"/>
      <c r="JBB48" s="5"/>
      <c r="JBE48" s="3"/>
      <c r="JBJ48" s="5"/>
      <c r="JBM48" s="3"/>
      <c r="JBR48" s="5"/>
      <c r="JBU48" s="3"/>
      <c r="JBZ48" s="5"/>
      <c r="JCC48" s="3"/>
      <c r="JCH48" s="5"/>
      <c r="JCK48" s="3"/>
      <c r="JCP48" s="5"/>
      <c r="JCS48" s="3"/>
      <c r="JCX48" s="5"/>
      <c r="JDA48" s="3"/>
      <c r="JDF48" s="5"/>
      <c r="JDI48" s="3"/>
      <c r="JDN48" s="5"/>
      <c r="JDQ48" s="3"/>
      <c r="JDV48" s="5"/>
      <c r="JDY48" s="3"/>
      <c r="JED48" s="5"/>
      <c r="JEG48" s="3"/>
      <c r="JEL48" s="5"/>
      <c r="JEO48" s="3"/>
      <c r="JET48" s="5"/>
      <c r="JEW48" s="3"/>
      <c r="JFB48" s="5"/>
      <c r="JFE48" s="3"/>
      <c r="JFJ48" s="5"/>
      <c r="JFM48" s="3"/>
      <c r="JFR48" s="5"/>
      <c r="JFU48" s="3"/>
      <c r="JFZ48" s="5"/>
      <c r="JGC48" s="3"/>
      <c r="JGH48" s="5"/>
      <c r="JGK48" s="3"/>
      <c r="JGP48" s="5"/>
      <c r="JGS48" s="3"/>
      <c r="JGX48" s="5"/>
      <c r="JHA48" s="3"/>
      <c r="JHF48" s="5"/>
      <c r="JHI48" s="3"/>
      <c r="JHN48" s="5"/>
      <c r="JHQ48" s="3"/>
      <c r="JHV48" s="5"/>
      <c r="JHY48" s="3"/>
      <c r="JID48" s="5"/>
      <c r="JIG48" s="3"/>
      <c r="JIL48" s="5"/>
      <c r="JIO48" s="3"/>
      <c r="JIT48" s="5"/>
      <c r="JIW48" s="3"/>
      <c r="JJB48" s="5"/>
      <c r="JJE48" s="3"/>
      <c r="JJJ48" s="5"/>
      <c r="JJM48" s="3"/>
      <c r="JJR48" s="5"/>
      <c r="JJU48" s="3"/>
      <c r="JJZ48" s="5"/>
      <c r="JKC48" s="3"/>
      <c r="JKH48" s="5"/>
      <c r="JKK48" s="3"/>
      <c r="JKP48" s="5"/>
      <c r="JKS48" s="3"/>
      <c r="JKX48" s="5"/>
      <c r="JLA48" s="3"/>
      <c r="JLF48" s="5"/>
      <c r="JLI48" s="3"/>
      <c r="JLN48" s="5"/>
      <c r="JLQ48" s="3"/>
      <c r="JLV48" s="5"/>
      <c r="JLY48" s="3"/>
      <c r="JMD48" s="5"/>
      <c r="JMG48" s="3"/>
      <c r="JML48" s="5"/>
      <c r="JMO48" s="3"/>
      <c r="JMT48" s="5"/>
      <c r="JMW48" s="3"/>
      <c r="JNB48" s="5"/>
      <c r="JNE48" s="3"/>
      <c r="JNJ48" s="5"/>
      <c r="JNM48" s="3"/>
      <c r="JNR48" s="5"/>
      <c r="JNU48" s="3"/>
      <c r="JNZ48" s="5"/>
      <c r="JOC48" s="3"/>
      <c r="JOH48" s="5"/>
      <c r="JOK48" s="3"/>
      <c r="JOP48" s="5"/>
      <c r="JOS48" s="3"/>
      <c r="JOX48" s="5"/>
      <c r="JPA48" s="3"/>
      <c r="JPF48" s="5"/>
      <c r="JPI48" s="3"/>
      <c r="JPN48" s="5"/>
      <c r="JPQ48" s="3"/>
      <c r="JPV48" s="5"/>
      <c r="JPY48" s="3"/>
      <c r="JQD48" s="5"/>
      <c r="JQG48" s="3"/>
      <c r="JQL48" s="5"/>
      <c r="JQO48" s="3"/>
      <c r="JQT48" s="5"/>
      <c r="JQW48" s="3"/>
      <c r="JRB48" s="5"/>
      <c r="JRE48" s="3"/>
      <c r="JRJ48" s="5"/>
      <c r="JRM48" s="3"/>
      <c r="JRR48" s="5"/>
      <c r="JRU48" s="3"/>
      <c r="JRZ48" s="5"/>
      <c r="JSC48" s="3"/>
      <c r="JSH48" s="5"/>
      <c r="JSK48" s="3"/>
      <c r="JSP48" s="5"/>
      <c r="JSS48" s="3"/>
      <c r="JSX48" s="5"/>
      <c r="JTA48" s="3"/>
      <c r="JTF48" s="5"/>
      <c r="JTI48" s="3"/>
      <c r="JTN48" s="5"/>
      <c r="JTQ48" s="3"/>
      <c r="JTV48" s="5"/>
      <c r="JTY48" s="3"/>
      <c r="JUD48" s="5"/>
      <c r="JUG48" s="3"/>
      <c r="JUL48" s="5"/>
      <c r="JUO48" s="3"/>
      <c r="JUT48" s="5"/>
      <c r="JUW48" s="3"/>
      <c r="JVB48" s="5"/>
      <c r="JVE48" s="3"/>
      <c r="JVJ48" s="5"/>
      <c r="JVM48" s="3"/>
      <c r="JVR48" s="5"/>
      <c r="JVU48" s="3"/>
      <c r="JVZ48" s="5"/>
      <c r="JWC48" s="3"/>
      <c r="JWH48" s="5"/>
      <c r="JWK48" s="3"/>
      <c r="JWP48" s="5"/>
      <c r="JWS48" s="3"/>
      <c r="JWX48" s="5"/>
      <c r="JXA48" s="3"/>
      <c r="JXF48" s="5"/>
      <c r="JXI48" s="3"/>
      <c r="JXN48" s="5"/>
      <c r="JXQ48" s="3"/>
      <c r="JXV48" s="5"/>
      <c r="JXY48" s="3"/>
      <c r="JYD48" s="5"/>
      <c r="JYG48" s="3"/>
      <c r="JYL48" s="5"/>
      <c r="JYO48" s="3"/>
      <c r="JYT48" s="5"/>
      <c r="JYW48" s="3"/>
      <c r="JZB48" s="5"/>
      <c r="JZE48" s="3"/>
      <c r="JZJ48" s="5"/>
      <c r="JZM48" s="3"/>
      <c r="JZR48" s="5"/>
      <c r="JZU48" s="3"/>
      <c r="JZZ48" s="5"/>
      <c r="KAC48" s="3"/>
      <c r="KAH48" s="5"/>
      <c r="KAK48" s="3"/>
      <c r="KAP48" s="5"/>
      <c r="KAS48" s="3"/>
      <c r="KAX48" s="5"/>
      <c r="KBA48" s="3"/>
      <c r="KBF48" s="5"/>
      <c r="KBI48" s="3"/>
      <c r="KBN48" s="5"/>
      <c r="KBQ48" s="3"/>
      <c r="KBV48" s="5"/>
      <c r="KBY48" s="3"/>
      <c r="KCD48" s="5"/>
      <c r="KCG48" s="3"/>
      <c r="KCL48" s="5"/>
      <c r="KCO48" s="3"/>
      <c r="KCT48" s="5"/>
      <c r="KCW48" s="3"/>
      <c r="KDB48" s="5"/>
      <c r="KDE48" s="3"/>
      <c r="KDJ48" s="5"/>
      <c r="KDM48" s="3"/>
      <c r="KDR48" s="5"/>
      <c r="KDU48" s="3"/>
      <c r="KDZ48" s="5"/>
      <c r="KEC48" s="3"/>
      <c r="KEH48" s="5"/>
      <c r="KEK48" s="3"/>
      <c r="KEP48" s="5"/>
      <c r="KES48" s="3"/>
      <c r="KEX48" s="5"/>
      <c r="KFA48" s="3"/>
      <c r="KFF48" s="5"/>
      <c r="KFI48" s="3"/>
      <c r="KFN48" s="5"/>
      <c r="KFQ48" s="3"/>
      <c r="KFV48" s="5"/>
      <c r="KFY48" s="3"/>
      <c r="KGD48" s="5"/>
      <c r="KGG48" s="3"/>
      <c r="KGL48" s="5"/>
      <c r="KGO48" s="3"/>
      <c r="KGT48" s="5"/>
      <c r="KGW48" s="3"/>
      <c r="KHB48" s="5"/>
      <c r="KHE48" s="3"/>
      <c r="KHJ48" s="5"/>
      <c r="KHM48" s="3"/>
      <c r="KHR48" s="5"/>
      <c r="KHU48" s="3"/>
      <c r="KHZ48" s="5"/>
      <c r="KIC48" s="3"/>
      <c r="KIH48" s="5"/>
      <c r="KIK48" s="3"/>
      <c r="KIP48" s="5"/>
      <c r="KIS48" s="3"/>
      <c r="KIX48" s="5"/>
      <c r="KJA48" s="3"/>
      <c r="KJF48" s="5"/>
      <c r="KJI48" s="3"/>
      <c r="KJN48" s="5"/>
      <c r="KJQ48" s="3"/>
      <c r="KJV48" s="5"/>
      <c r="KJY48" s="3"/>
      <c r="KKD48" s="5"/>
      <c r="KKG48" s="3"/>
      <c r="KKL48" s="5"/>
      <c r="KKO48" s="3"/>
      <c r="KKT48" s="5"/>
      <c r="KKW48" s="3"/>
      <c r="KLB48" s="5"/>
      <c r="KLE48" s="3"/>
      <c r="KLJ48" s="5"/>
      <c r="KLM48" s="3"/>
      <c r="KLR48" s="5"/>
      <c r="KLU48" s="3"/>
      <c r="KLZ48" s="5"/>
      <c r="KMC48" s="3"/>
      <c r="KMH48" s="5"/>
      <c r="KMK48" s="3"/>
      <c r="KMP48" s="5"/>
      <c r="KMS48" s="3"/>
      <c r="KMX48" s="5"/>
      <c r="KNA48" s="3"/>
      <c r="KNF48" s="5"/>
      <c r="KNI48" s="3"/>
      <c r="KNN48" s="5"/>
      <c r="KNQ48" s="3"/>
      <c r="KNV48" s="5"/>
      <c r="KNY48" s="3"/>
      <c r="KOD48" s="5"/>
      <c r="KOG48" s="3"/>
      <c r="KOL48" s="5"/>
      <c r="KOO48" s="3"/>
      <c r="KOT48" s="5"/>
      <c r="KOW48" s="3"/>
      <c r="KPB48" s="5"/>
      <c r="KPE48" s="3"/>
      <c r="KPJ48" s="5"/>
      <c r="KPM48" s="3"/>
      <c r="KPR48" s="5"/>
      <c r="KPU48" s="3"/>
      <c r="KPZ48" s="5"/>
      <c r="KQC48" s="3"/>
      <c r="KQH48" s="5"/>
      <c r="KQK48" s="3"/>
      <c r="KQP48" s="5"/>
      <c r="KQS48" s="3"/>
      <c r="KQX48" s="5"/>
      <c r="KRA48" s="3"/>
      <c r="KRF48" s="5"/>
      <c r="KRI48" s="3"/>
      <c r="KRN48" s="5"/>
      <c r="KRQ48" s="3"/>
      <c r="KRV48" s="5"/>
      <c r="KRY48" s="3"/>
      <c r="KSD48" s="5"/>
      <c r="KSG48" s="3"/>
      <c r="KSL48" s="5"/>
      <c r="KSO48" s="3"/>
      <c r="KST48" s="5"/>
      <c r="KSW48" s="3"/>
      <c r="KTB48" s="5"/>
      <c r="KTE48" s="3"/>
      <c r="KTJ48" s="5"/>
      <c r="KTM48" s="3"/>
      <c r="KTR48" s="5"/>
      <c r="KTU48" s="3"/>
      <c r="KTZ48" s="5"/>
      <c r="KUC48" s="3"/>
      <c r="KUH48" s="5"/>
      <c r="KUK48" s="3"/>
      <c r="KUP48" s="5"/>
      <c r="KUS48" s="3"/>
      <c r="KUX48" s="5"/>
      <c r="KVA48" s="3"/>
      <c r="KVF48" s="5"/>
      <c r="KVI48" s="3"/>
      <c r="KVN48" s="5"/>
      <c r="KVQ48" s="3"/>
      <c r="KVV48" s="5"/>
      <c r="KVY48" s="3"/>
      <c r="KWD48" s="5"/>
      <c r="KWG48" s="3"/>
      <c r="KWL48" s="5"/>
      <c r="KWO48" s="3"/>
      <c r="KWT48" s="5"/>
      <c r="KWW48" s="3"/>
      <c r="KXB48" s="5"/>
      <c r="KXE48" s="3"/>
      <c r="KXJ48" s="5"/>
      <c r="KXM48" s="3"/>
      <c r="KXR48" s="5"/>
      <c r="KXU48" s="3"/>
      <c r="KXZ48" s="5"/>
      <c r="KYC48" s="3"/>
      <c r="KYH48" s="5"/>
      <c r="KYK48" s="3"/>
      <c r="KYP48" s="5"/>
      <c r="KYS48" s="3"/>
      <c r="KYX48" s="5"/>
      <c r="KZA48" s="3"/>
      <c r="KZF48" s="5"/>
      <c r="KZI48" s="3"/>
      <c r="KZN48" s="5"/>
      <c r="KZQ48" s="3"/>
      <c r="KZV48" s="5"/>
      <c r="KZY48" s="3"/>
      <c r="LAD48" s="5"/>
      <c r="LAG48" s="3"/>
      <c r="LAL48" s="5"/>
      <c r="LAO48" s="3"/>
      <c r="LAT48" s="5"/>
      <c r="LAW48" s="3"/>
      <c r="LBB48" s="5"/>
      <c r="LBE48" s="3"/>
      <c r="LBJ48" s="5"/>
      <c r="LBM48" s="3"/>
      <c r="LBR48" s="5"/>
      <c r="LBU48" s="3"/>
      <c r="LBZ48" s="5"/>
      <c r="LCC48" s="3"/>
      <c r="LCH48" s="5"/>
      <c r="LCK48" s="3"/>
      <c r="LCP48" s="5"/>
      <c r="LCS48" s="3"/>
      <c r="LCX48" s="5"/>
      <c r="LDA48" s="3"/>
      <c r="LDF48" s="5"/>
      <c r="LDI48" s="3"/>
      <c r="LDN48" s="5"/>
      <c r="LDQ48" s="3"/>
      <c r="LDV48" s="5"/>
      <c r="LDY48" s="3"/>
      <c r="LED48" s="5"/>
      <c r="LEG48" s="3"/>
      <c r="LEL48" s="5"/>
      <c r="LEO48" s="3"/>
      <c r="LET48" s="5"/>
      <c r="LEW48" s="3"/>
      <c r="LFB48" s="5"/>
      <c r="LFE48" s="3"/>
      <c r="LFJ48" s="5"/>
      <c r="LFM48" s="3"/>
      <c r="LFR48" s="5"/>
      <c r="LFU48" s="3"/>
      <c r="LFZ48" s="5"/>
      <c r="LGC48" s="3"/>
      <c r="LGH48" s="5"/>
      <c r="LGK48" s="3"/>
      <c r="LGP48" s="5"/>
      <c r="LGS48" s="3"/>
      <c r="LGX48" s="5"/>
      <c r="LHA48" s="3"/>
      <c r="LHF48" s="5"/>
      <c r="LHI48" s="3"/>
      <c r="LHN48" s="5"/>
      <c r="LHQ48" s="3"/>
      <c r="LHV48" s="5"/>
      <c r="LHY48" s="3"/>
      <c r="LID48" s="5"/>
      <c r="LIG48" s="3"/>
      <c r="LIL48" s="5"/>
      <c r="LIO48" s="3"/>
      <c r="LIT48" s="5"/>
      <c r="LIW48" s="3"/>
      <c r="LJB48" s="5"/>
      <c r="LJE48" s="3"/>
      <c r="LJJ48" s="5"/>
      <c r="LJM48" s="3"/>
      <c r="LJR48" s="5"/>
      <c r="LJU48" s="3"/>
      <c r="LJZ48" s="5"/>
      <c r="LKC48" s="3"/>
      <c r="LKH48" s="5"/>
      <c r="LKK48" s="3"/>
      <c r="LKP48" s="5"/>
      <c r="LKS48" s="3"/>
      <c r="LKX48" s="5"/>
      <c r="LLA48" s="3"/>
      <c r="LLF48" s="5"/>
      <c r="LLI48" s="3"/>
      <c r="LLN48" s="5"/>
      <c r="LLQ48" s="3"/>
      <c r="LLV48" s="5"/>
      <c r="LLY48" s="3"/>
      <c r="LMD48" s="5"/>
      <c r="LMG48" s="3"/>
      <c r="LML48" s="5"/>
      <c r="LMO48" s="3"/>
      <c r="LMT48" s="5"/>
      <c r="LMW48" s="3"/>
      <c r="LNB48" s="5"/>
      <c r="LNE48" s="3"/>
      <c r="LNJ48" s="5"/>
      <c r="LNM48" s="3"/>
      <c r="LNR48" s="5"/>
      <c r="LNU48" s="3"/>
      <c r="LNZ48" s="5"/>
      <c r="LOC48" s="3"/>
      <c r="LOH48" s="5"/>
      <c r="LOK48" s="3"/>
      <c r="LOP48" s="5"/>
      <c r="LOS48" s="3"/>
      <c r="LOX48" s="5"/>
      <c r="LPA48" s="3"/>
      <c r="LPF48" s="5"/>
      <c r="LPI48" s="3"/>
      <c r="LPN48" s="5"/>
      <c r="LPQ48" s="3"/>
      <c r="LPV48" s="5"/>
      <c r="LPY48" s="3"/>
      <c r="LQD48" s="5"/>
      <c r="LQG48" s="3"/>
      <c r="LQL48" s="5"/>
      <c r="LQO48" s="3"/>
      <c r="LQT48" s="5"/>
      <c r="LQW48" s="3"/>
      <c r="LRB48" s="5"/>
      <c r="LRE48" s="3"/>
      <c r="LRJ48" s="5"/>
      <c r="LRM48" s="3"/>
      <c r="LRR48" s="5"/>
      <c r="LRU48" s="3"/>
      <c r="LRZ48" s="5"/>
      <c r="LSC48" s="3"/>
      <c r="LSH48" s="5"/>
      <c r="LSK48" s="3"/>
      <c r="LSP48" s="5"/>
      <c r="LSS48" s="3"/>
      <c r="LSX48" s="5"/>
      <c r="LTA48" s="3"/>
      <c r="LTF48" s="5"/>
      <c r="LTI48" s="3"/>
      <c r="LTN48" s="5"/>
      <c r="LTQ48" s="3"/>
      <c r="LTV48" s="5"/>
      <c r="LTY48" s="3"/>
      <c r="LUD48" s="5"/>
      <c r="LUG48" s="3"/>
      <c r="LUL48" s="5"/>
      <c r="LUO48" s="3"/>
      <c r="LUT48" s="5"/>
      <c r="LUW48" s="3"/>
      <c r="LVB48" s="5"/>
      <c r="LVE48" s="3"/>
      <c r="LVJ48" s="5"/>
      <c r="LVM48" s="3"/>
      <c r="LVR48" s="5"/>
      <c r="LVU48" s="3"/>
      <c r="LVZ48" s="5"/>
      <c r="LWC48" s="3"/>
      <c r="LWH48" s="5"/>
      <c r="LWK48" s="3"/>
      <c r="LWP48" s="5"/>
      <c r="LWS48" s="3"/>
      <c r="LWX48" s="5"/>
      <c r="LXA48" s="3"/>
      <c r="LXF48" s="5"/>
      <c r="LXI48" s="3"/>
      <c r="LXN48" s="5"/>
      <c r="LXQ48" s="3"/>
      <c r="LXV48" s="5"/>
      <c r="LXY48" s="3"/>
      <c r="LYD48" s="5"/>
      <c r="LYG48" s="3"/>
      <c r="LYL48" s="5"/>
      <c r="LYO48" s="3"/>
      <c r="LYT48" s="5"/>
      <c r="LYW48" s="3"/>
      <c r="LZB48" s="5"/>
      <c r="LZE48" s="3"/>
      <c r="LZJ48" s="5"/>
      <c r="LZM48" s="3"/>
      <c r="LZR48" s="5"/>
      <c r="LZU48" s="3"/>
      <c r="LZZ48" s="5"/>
      <c r="MAC48" s="3"/>
      <c r="MAH48" s="5"/>
      <c r="MAK48" s="3"/>
      <c r="MAP48" s="5"/>
      <c r="MAS48" s="3"/>
      <c r="MAX48" s="5"/>
      <c r="MBA48" s="3"/>
      <c r="MBF48" s="5"/>
      <c r="MBI48" s="3"/>
      <c r="MBN48" s="5"/>
      <c r="MBQ48" s="3"/>
      <c r="MBV48" s="5"/>
      <c r="MBY48" s="3"/>
      <c r="MCD48" s="5"/>
      <c r="MCG48" s="3"/>
      <c r="MCL48" s="5"/>
      <c r="MCO48" s="3"/>
      <c r="MCT48" s="5"/>
      <c r="MCW48" s="3"/>
      <c r="MDB48" s="5"/>
      <c r="MDE48" s="3"/>
      <c r="MDJ48" s="5"/>
      <c r="MDM48" s="3"/>
      <c r="MDR48" s="5"/>
      <c r="MDU48" s="3"/>
      <c r="MDZ48" s="5"/>
      <c r="MEC48" s="3"/>
      <c r="MEH48" s="5"/>
      <c r="MEK48" s="3"/>
      <c r="MEP48" s="5"/>
      <c r="MES48" s="3"/>
      <c r="MEX48" s="5"/>
      <c r="MFA48" s="3"/>
      <c r="MFF48" s="5"/>
      <c r="MFI48" s="3"/>
      <c r="MFN48" s="5"/>
      <c r="MFQ48" s="3"/>
      <c r="MFV48" s="5"/>
      <c r="MFY48" s="3"/>
      <c r="MGD48" s="5"/>
      <c r="MGG48" s="3"/>
      <c r="MGL48" s="5"/>
      <c r="MGO48" s="3"/>
      <c r="MGT48" s="5"/>
      <c r="MGW48" s="3"/>
      <c r="MHB48" s="5"/>
      <c r="MHE48" s="3"/>
      <c r="MHJ48" s="5"/>
      <c r="MHM48" s="3"/>
      <c r="MHR48" s="5"/>
      <c r="MHU48" s="3"/>
      <c r="MHZ48" s="5"/>
      <c r="MIC48" s="3"/>
      <c r="MIH48" s="5"/>
      <c r="MIK48" s="3"/>
      <c r="MIP48" s="5"/>
      <c r="MIS48" s="3"/>
      <c r="MIX48" s="5"/>
      <c r="MJA48" s="3"/>
      <c r="MJF48" s="5"/>
      <c r="MJI48" s="3"/>
      <c r="MJN48" s="5"/>
      <c r="MJQ48" s="3"/>
      <c r="MJV48" s="5"/>
      <c r="MJY48" s="3"/>
      <c r="MKD48" s="5"/>
      <c r="MKG48" s="3"/>
      <c r="MKL48" s="5"/>
      <c r="MKO48" s="3"/>
      <c r="MKT48" s="5"/>
      <c r="MKW48" s="3"/>
      <c r="MLB48" s="5"/>
      <c r="MLE48" s="3"/>
      <c r="MLJ48" s="5"/>
      <c r="MLM48" s="3"/>
      <c r="MLR48" s="5"/>
      <c r="MLU48" s="3"/>
      <c r="MLZ48" s="5"/>
      <c r="MMC48" s="3"/>
      <c r="MMH48" s="5"/>
      <c r="MMK48" s="3"/>
      <c r="MMP48" s="5"/>
      <c r="MMS48" s="3"/>
      <c r="MMX48" s="5"/>
      <c r="MNA48" s="3"/>
      <c r="MNF48" s="5"/>
      <c r="MNI48" s="3"/>
      <c r="MNN48" s="5"/>
      <c r="MNQ48" s="3"/>
      <c r="MNV48" s="5"/>
      <c r="MNY48" s="3"/>
      <c r="MOD48" s="5"/>
      <c r="MOG48" s="3"/>
      <c r="MOL48" s="5"/>
      <c r="MOO48" s="3"/>
      <c r="MOT48" s="5"/>
      <c r="MOW48" s="3"/>
      <c r="MPB48" s="5"/>
      <c r="MPE48" s="3"/>
      <c r="MPJ48" s="5"/>
      <c r="MPM48" s="3"/>
      <c r="MPR48" s="5"/>
      <c r="MPU48" s="3"/>
      <c r="MPZ48" s="5"/>
      <c r="MQC48" s="3"/>
      <c r="MQH48" s="5"/>
      <c r="MQK48" s="3"/>
      <c r="MQP48" s="5"/>
      <c r="MQS48" s="3"/>
      <c r="MQX48" s="5"/>
      <c r="MRA48" s="3"/>
      <c r="MRF48" s="5"/>
      <c r="MRI48" s="3"/>
      <c r="MRN48" s="5"/>
      <c r="MRQ48" s="3"/>
      <c r="MRV48" s="5"/>
      <c r="MRY48" s="3"/>
      <c r="MSD48" s="5"/>
      <c r="MSG48" s="3"/>
      <c r="MSL48" s="5"/>
      <c r="MSO48" s="3"/>
      <c r="MST48" s="5"/>
      <c r="MSW48" s="3"/>
      <c r="MTB48" s="5"/>
      <c r="MTE48" s="3"/>
      <c r="MTJ48" s="5"/>
      <c r="MTM48" s="3"/>
      <c r="MTR48" s="5"/>
      <c r="MTU48" s="3"/>
      <c r="MTZ48" s="5"/>
      <c r="MUC48" s="3"/>
      <c r="MUH48" s="5"/>
      <c r="MUK48" s="3"/>
      <c r="MUP48" s="5"/>
      <c r="MUS48" s="3"/>
      <c r="MUX48" s="5"/>
      <c r="MVA48" s="3"/>
      <c r="MVF48" s="5"/>
      <c r="MVI48" s="3"/>
      <c r="MVN48" s="5"/>
      <c r="MVQ48" s="3"/>
      <c r="MVV48" s="5"/>
      <c r="MVY48" s="3"/>
      <c r="MWD48" s="5"/>
      <c r="MWG48" s="3"/>
      <c r="MWL48" s="5"/>
      <c r="MWO48" s="3"/>
      <c r="MWT48" s="5"/>
      <c r="MWW48" s="3"/>
      <c r="MXB48" s="5"/>
      <c r="MXE48" s="3"/>
      <c r="MXJ48" s="5"/>
      <c r="MXM48" s="3"/>
      <c r="MXR48" s="5"/>
      <c r="MXU48" s="3"/>
      <c r="MXZ48" s="5"/>
      <c r="MYC48" s="3"/>
      <c r="MYH48" s="5"/>
      <c r="MYK48" s="3"/>
      <c r="MYP48" s="5"/>
      <c r="MYS48" s="3"/>
      <c r="MYX48" s="5"/>
      <c r="MZA48" s="3"/>
      <c r="MZF48" s="5"/>
      <c r="MZI48" s="3"/>
      <c r="MZN48" s="5"/>
      <c r="MZQ48" s="3"/>
      <c r="MZV48" s="5"/>
      <c r="MZY48" s="3"/>
      <c r="NAD48" s="5"/>
      <c r="NAG48" s="3"/>
      <c r="NAL48" s="5"/>
      <c r="NAO48" s="3"/>
      <c r="NAT48" s="5"/>
      <c r="NAW48" s="3"/>
      <c r="NBB48" s="5"/>
      <c r="NBE48" s="3"/>
      <c r="NBJ48" s="5"/>
      <c r="NBM48" s="3"/>
      <c r="NBR48" s="5"/>
      <c r="NBU48" s="3"/>
      <c r="NBZ48" s="5"/>
      <c r="NCC48" s="3"/>
      <c r="NCH48" s="5"/>
      <c r="NCK48" s="3"/>
      <c r="NCP48" s="5"/>
      <c r="NCS48" s="3"/>
      <c r="NCX48" s="5"/>
      <c r="NDA48" s="3"/>
      <c r="NDF48" s="5"/>
      <c r="NDI48" s="3"/>
      <c r="NDN48" s="5"/>
      <c r="NDQ48" s="3"/>
      <c r="NDV48" s="5"/>
      <c r="NDY48" s="3"/>
      <c r="NED48" s="5"/>
      <c r="NEG48" s="3"/>
      <c r="NEL48" s="5"/>
      <c r="NEO48" s="3"/>
      <c r="NET48" s="5"/>
      <c r="NEW48" s="3"/>
      <c r="NFB48" s="5"/>
      <c r="NFE48" s="3"/>
      <c r="NFJ48" s="5"/>
      <c r="NFM48" s="3"/>
      <c r="NFR48" s="5"/>
      <c r="NFU48" s="3"/>
      <c r="NFZ48" s="5"/>
      <c r="NGC48" s="3"/>
      <c r="NGH48" s="5"/>
      <c r="NGK48" s="3"/>
      <c r="NGP48" s="5"/>
      <c r="NGS48" s="3"/>
      <c r="NGX48" s="5"/>
      <c r="NHA48" s="3"/>
      <c r="NHF48" s="5"/>
      <c r="NHI48" s="3"/>
      <c r="NHN48" s="5"/>
      <c r="NHQ48" s="3"/>
      <c r="NHV48" s="5"/>
      <c r="NHY48" s="3"/>
      <c r="NID48" s="5"/>
      <c r="NIG48" s="3"/>
      <c r="NIL48" s="5"/>
      <c r="NIO48" s="3"/>
      <c r="NIT48" s="5"/>
      <c r="NIW48" s="3"/>
      <c r="NJB48" s="5"/>
      <c r="NJE48" s="3"/>
      <c r="NJJ48" s="5"/>
      <c r="NJM48" s="3"/>
      <c r="NJR48" s="5"/>
      <c r="NJU48" s="3"/>
      <c r="NJZ48" s="5"/>
      <c r="NKC48" s="3"/>
      <c r="NKH48" s="5"/>
      <c r="NKK48" s="3"/>
      <c r="NKP48" s="5"/>
      <c r="NKS48" s="3"/>
      <c r="NKX48" s="5"/>
      <c r="NLA48" s="3"/>
      <c r="NLF48" s="5"/>
      <c r="NLI48" s="3"/>
      <c r="NLN48" s="5"/>
      <c r="NLQ48" s="3"/>
      <c r="NLV48" s="5"/>
      <c r="NLY48" s="3"/>
      <c r="NMD48" s="5"/>
      <c r="NMG48" s="3"/>
      <c r="NML48" s="5"/>
      <c r="NMO48" s="3"/>
      <c r="NMT48" s="5"/>
      <c r="NMW48" s="3"/>
      <c r="NNB48" s="5"/>
      <c r="NNE48" s="3"/>
      <c r="NNJ48" s="5"/>
      <c r="NNM48" s="3"/>
      <c r="NNR48" s="5"/>
      <c r="NNU48" s="3"/>
      <c r="NNZ48" s="5"/>
      <c r="NOC48" s="3"/>
      <c r="NOH48" s="5"/>
      <c r="NOK48" s="3"/>
      <c r="NOP48" s="5"/>
      <c r="NOS48" s="3"/>
      <c r="NOX48" s="5"/>
      <c r="NPA48" s="3"/>
      <c r="NPF48" s="5"/>
      <c r="NPI48" s="3"/>
      <c r="NPN48" s="5"/>
      <c r="NPQ48" s="3"/>
      <c r="NPV48" s="5"/>
      <c r="NPY48" s="3"/>
      <c r="NQD48" s="5"/>
      <c r="NQG48" s="3"/>
      <c r="NQL48" s="5"/>
      <c r="NQO48" s="3"/>
      <c r="NQT48" s="5"/>
      <c r="NQW48" s="3"/>
      <c r="NRB48" s="5"/>
      <c r="NRE48" s="3"/>
      <c r="NRJ48" s="5"/>
      <c r="NRM48" s="3"/>
      <c r="NRR48" s="5"/>
      <c r="NRU48" s="3"/>
      <c r="NRZ48" s="5"/>
      <c r="NSC48" s="3"/>
      <c r="NSH48" s="5"/>
      <c r="NSK48" s="3"/>
      <c r="NSP48" s="5"/>
      <c r="NSS48" s="3"/>
      <c r="NSX48" s="5"/>
      <c r="NTA48" s="3"/>
      <c r="NTF48" s="5"/>
      <c r="NTI48" s="3"/>
      <c r="NTN48" s="5"/>
      <c r="NTQ48" s="3"/>
      <c r="NTV48" s="5"/>
      <c r="NTY48" s="3"/>
      <c r="NUD48" s="5"/>
      <c r="NUG48" s="3"/>
      <c r="NUL48" s="5"/>
      <c r="NUO48" s="3"/>
      <c r="NUT48" s="5"/>
      <c r="NUW48" s="3"/>
      <c r="NVB48" s="5"/>
      <c r="NVE48" s="3"/>
      <c r="NVJ48" s="5"/>
      <c r="NVM48" s="3"/>
      <c r="NVR48" s="5"/>
      <c r="NVU48" s="3"/>
      <c r="NVZ48" s="5"/>
      <c r="NWC48" s="3"/>
      <c r="NWH48" s="5"/>
      <c r="NWK48" s="3"/>
      <c r="NWP48" s="5"/>
      <c r="NWS48" s="3"/>
      <c r="NWX48" s="5"/>
      <c r="NXA48" s="3"/>
      <c r="NXF48" s="5"/>
      <c r="NXI48" s="3"/>
      <c r="NXN48" s="5"/>
      <c r="NXQ48" s="3"/>
      <c r="NXV48" s="5"/>
      <c r="NXY48" s="3"/>
      <c r="NYD48" s="5"/>
      <c r="NYG48" s="3"/>
      <c r="NYL48" s="5"/>
      <c r="NYO48" s="3"/>
      <c r="NYT48" s="5"/>
      <c r="NYW48" s="3"/>
      <c r="NZB48" s="5"/>
      <c r="NZE48" s="3"/>
      <c r="NZJ48" s="5"/>
      <c r="NZM48" s="3"/>
      <c r="NZR48" s="5"/>
      <c r="NZU48" s="3"/>
      <c r="NZZ48" s="5"/>
      <c r="OAC48" s="3"/>
      <c r="OAH48" s="5"/>
      <c r="OAK48" s="3"/>
      <c r="OAP48" s="5"/>
      <c r="OAS48" s="3"/>
      <c r="OAX48" s="5"/>
      <c r="OBA48" s="3"/>
      <c r="OBF48" s="5"/>
      <c r="OBI48" s="3"/>
      <c r="OBN48" s="5"/>
      <c r="OBQ48" s="3"/>
      <c r="OBV48" s="5"/>
      <c r="OBY48" s="3"/>
      <c r="OCD48" s="5"/>
      <c r="OCG48" s="3"/>
      <c r="OCL48" s="5"/>
      <c r="OCO48" s="3"/>
      <c r="OCT48" s="5"/>
      <c r="OCW48" s="3"/>
      <c r="ODB48" s="5"/>
      <c r="ODE48" s="3"/>
      <c r="ODJ48" s="5"/>
      <c r="ODM48" s="3"/>
      <c r="ODR48" s="5"/>
      <c r="ODU48" s="3"/>
      <c r="ODZ48" s="5"/>
      <c r="OEC48" s="3"/>
      <c r="OEH48" s="5"/>
      <c r="OEK48" s="3"/>
      <c r="OEP48" s="5"/>
      <c r="OES48" s="3"/>
      <c r="OEX48" s="5"/>
      <c r="OFA48" s="3"/>
      <c r="OFF48" s="5"/>
      <c r="OFI48" s="3"/>
      <c r="OFN48" s="5"/>
      <c r="OFQ48" s="3"/>
      <c r="OFV48" s="5"/>
      <c r="OFY48" s="3"/>
      <c r="OGD48" s="5"/>
      <c r="OGG48" s="3"/>
      <c r="OGL48" s="5"/>
      <c r="OGO48" s="3"/>
      <c r="OGT48" s="5"/>
      <c r="OGW48" s="3"/>
      <c r="OHB48" s="5"/>
      <c r="OHE48" s="3"/>
      <c r="OHJ48" s="5"/>
      <c r="OHM48" s="3"/>
      <c r="OHR48" s="5"/>
      <c r="OHU48" s="3"/>
      <c r="OHZ48" s="5"/>
      <c r="OIC48" s="3"/>
      <c r="OIH48" s="5"/>
      <c r="OIK48" s="3"/>
      <c r="OIP48" s="5"/>
      <c r="OIS48" s="3"/>
      <c r="OIX48" s="5"/>
      <c r="OJA48" s="3"/>
      <c r="OJF48" s="5"/>
      <c r="OJI48" s="3"/>
      <c r="OJN48" s="5"/>
      <c r="OJQ48" s="3"/>
      <c r="OJV48" s="5"/>
      <c r="OJY48" s="3"/>
      <c r="OKD48" s="5"/>
      <c r="OKG48" s="3"/>
      <c r="OKL48" s="5"/>
      <c r="OKO48" s="3"/>
      <c r="OKT48" s="5"/>
      <c r="OKW48" s="3"/>
      <c r="OLB48" s="5"/>
      <c r="OLE48" s="3"/>
      <c r="OLJ48" s="5"/>
      <c r="OLM48" s="3"/>
      <c r="OLR48" s="5"/>
      <c r="OLU48" s="3"/>
      <c r="OLZ48" s="5"/>
      <c r="OMC48" s="3"/>
      <c r="OMH48" s="5"/>
      <c r="OMK48" s="3"/>
      <c r="OMP48" s="5"/>
      <c r="OMS48" s="3"/>
      <c r="OMX48" s="5"/>
      <c r="ONA48" s="3"/>
      <c r="ONF48" s="5"/>
      <c r="ONI48" s="3"/>
      <c r="ONN48" s="5"/>
      <c r="ONQ48" s="3"/>
      <c r="ONV48" s="5"/>
      <c r="ONY48" s="3"/>
      <c r="OOD48" s="5"/>
      <c r="OOG48" s="3"/>
      <c r="OOL48" s="5"/>
      <c r="OOO48" s="3"/>
      <c r="OOT48" s="5"/>
      <c r="OOW48" s="3"/>
      <c r="OPB48" s="5"/>
      <c r="OPE48" s="3"/>
      <c r="OPJ48" s="5"/>
      <c r="OPM48" s="3"/>
      <c r="OPR48" s="5"/>
      <c r="OPU48" s="3"/>
      <c r="OPZ48" s="5"/>
      <c r="OQC48" s="3"/>
      <c r="OQH48" s="5"/>
      <c r="OQK48" s="3"/>
      <c r="OQP48" s="5"/>
      <c r="OQS48" s="3"/>
      <c r="OQX48" s="5"/>
      <c r="ORA48" s="3"/>
      <c r="ORF48" s="5"/>
      <c r="ORI48" s="3"/>
      <c r="ORN48" s="5"/>
      <c r="ORQ48" s="3"/>
      <c r="ORV48" s="5"/>
      <c r="ORY48" s="3"/>
      <c r="OSD48" s="5"/>
      <c r="OSG48" s="3"/>
      <c r="OSL48" s="5"/>
      <c r="OSO48" s="3"/>
      <c r="OST48" s="5"/>
      <c r="OSW48" s="3"/>
      <c r="OTB48" s="5"/>
      <c r="OTE48" s="3"/>
      <c r="OTJ48" s="5"/>
      <c r="OTM48" s="3"/>
      <c r="OTR48" s="5"/>
      <c r="OTU48" s="3"/>
      <c r="OTZ48" s="5"/>
      <c r="OUC48" s="3"/>
      <c r="OUH48" s="5"/>
      <c r="OUK48" s="3"/>
      <c r="OUP48" s="5"/>
      <c r="OUS48" s="3"/>
      <c r="OUX48" s="5"/>
      <c r="OVA48" s="3"/>
      <c r="OVF48" s="5"/>
      <c r="OVI48" s="3"/>
      <c r="OVN48" s="5"/>
      <c r="OVQ48" s="3"/>
      <c r="OVV48" s="5"/>
      <c r="OVY48" s="3"/>
      <c r="OWD48" s="5"/>
      <c r="OWG48" s="3"/>
      <c r="OWL48" s="5"/>
      <c r="OWO48" s="3"/>
      <c r="OWT48" s="5"/>
      <c r="OWW48" s="3"/>
      <c r="OXB48" s="5"/>
      <c r="OXE48" s="3"/>
      <c r="OXJ48" s="5"/>
      <c r="OXM48" s="3"/>
      <c r="OXR48" s="5"/>
      <c r="OXU48" s="3"/>
      <c r="OXZ48" s="5"/>
      <c r="OYC48" s="3"/>
      <c r="OYH48" s="5"/>
      <c r="OYK48" s="3"/>
      <c r="OYP48" s="5"/>
      <c r="OYS48" s="3"/>
      <c r="OYX48" s="5"/>
      <c r="OZA48" s="3"/>
      <c r="OZF48" s="5"/>
      <c r="OZI48" s="3"/>
      <c r="OZN48" s="5"/>
      <c r="OZQ48" s="3"/>
      <c r="OZV48" s="5"/>
      <c r="OZY48" s="3"/>
      <c r="PAD48" s="5"/>
      <c r="PAG48" s="3"/>
      <c r="PAL48" s="5"/>
      <c r="PAO48" s="3"/>
      <c r="PAT48" s="5"/>
      <c r="PAW48" s="3"/>
      <c r="PBB48" s="5"/>
      <c r="PBE48" s="3"/>
      <c r="PBJ48" s="5"/>
      <c r="PBM48" s="3"/>
      <c r="PBR48" s="5"/>
      <c r="PBU48" s="3"/>
      <c r="PBZ48" s="5"/>
      <c r="PCC48" s="3"/>
      <c r="PCH48" s="5"/>
      <c r="PCK48" s="3"/>
      <c r="PCP48" s="5"/>
      <c r="PCS48" s="3"/>
      <c r="PCX48" s="5"/>
      <c r="PDA48" s="3"/>
      <c r="PDF48" s="5"/>
      <c r="PDI48" s="3"/>
      <c r="PDN48" s="5"/>
      <c r="PDQ48" s="3"/>
      <c r="PDV48" s="5"/>
      <c r="PDY48" s="3"/>
      <c r="PED48" s="5"/>
      <c r="PEG48" s="3"/>
      <c r="PEL48" s="5"/>
      <c r="PEO48" s="3"/>
      <c r="PET48" s="5"/>
      <c r="PEW48" s="3"/>
      <c r="PFB48" s="5"/>
      <c r="PFE48" s="3"/>
      <c r="PFJ48" s="5"/>
      <c r="PFM48" s="3"/>
      <c r="PFR48" s="5"/>
      <c r="PFU48" s="3"/>
      <c r="PFZ48" s="5"/>
      <c r="PGC48" s="3"/>
      <c r="PGH48" s="5"/>
      <c r="PGK48" s="3"/>
      <c r="PGP48" s="5"/>
      <c r="PGS48" s="3"/>
      <c r="PGX48" s="5"/>
      <c r="PHA48" s="3"/>
      <c r="PHF48" s="5"/>
      <c r="PHI48" s="3"/>
      <c r="PHN48" s="5"/>
      <c r="PHQ48" s="3"/>
      <c r="PHV48" s="5"/>
      <c r="PHY48" s="3"/>
      <c r="PID48" s="5"/>
      <c r="PIG48" s="3"/>
      <c r="PIL48" s="5"/>
      <c r="PIO48" s="3"/>
      <c r="PIT48" s="5"/>
      <c r="PIW48" s="3"/>
      <c r="PJB48" s="5"/>
      <c r="PJE48" s="3"/>
      <c r="PJJ48" s="5"/>
      <c r="PJM48" s="3"/>
      <c r="PJR48" s="5"/>
      <c r="PJU48" s="3"/>
      <c r="PJZ48" s="5"/>
      <c r="PKC48" s="3"/>
      <c r="PKH48" s="5"/>
      <c r="PKK48" s="3"/>
      <c r="PKP48" s="5"/>
      <c r="PKS48" s="3"/>
      <c r="PKX48" s="5"/>
      <c r="PLA48" s="3"/>
      <c r="PLF48" s="5"/>
      <c r="PLI48" s="3"/>
      <c r="PLN48" s="5"/>
      <c r="PLQ48" s="3"/>
      <c r="PLV48" s="5"/>
      <c r="PLY48" s="3"/>
      <c r="PMD48" s="5"/>
      <c r="PMG48" s="3"/>
      <c r="PML48" s="5"/>
      <c r="PMO48" s="3"/>
      <c r="PMT48" s="5"/>
      <c r="PMW48" s="3"/>
      <c r="PNB48" s="5"/>
      <c r="PNE48" s="3"/>
      <c r="PNJ48" s="5"/>
      <c r="PNM48" s="3"/>
      <c r="PNR48" s="5"/>
      <c r="PNU48" s="3"/>
      <c r="PNZ48" s="5"/>
      <c r="POC48" s="3"/>
      <c r="POH48" s="5"/>
      <c r="POK48" s="3"/>
      <c r="POP48" s="5"/>
      <c r="POS48" s="3"/>
      <c r="POX48" s="5"/>
      <c r="PPA48" s="3"/>
      <c r="PPF48" s="5"/>
      <c r="PPI48" s="3"/>
      <c r="PPN48" s="5"/>
      <c r="PPQ48" s="3"/>
      <c r="PPV48" s="5"/>
      <c r="PPY48" s="3"/>
      <c r="PQD48" s="5"/>
      <c r="PQG48" s="3"/>
      <c r="PQL48" s="5"/>
      <c r="PQO48" s="3"/>
      <c r="PQT48" s="5"/>
      <c r="PQW48" s="3"/>
      <c r="PRB48" s="5"/>
      <c r="PRE48" s="3"/>
      <c r="PRJ48" s="5"/>
      <c r="PRM48" s="3"/>
      <c r="PRR48" s="5"/>
      <c r="PRU48" s="3"/>
      <c r="PRZ48" s="5"/>
      <c r="PSC48" s="3"/>
      <c r="PSH48" s="5"/>
      <c r="PSK48" s="3"/>
      <c r="PSP48" s="5"/>
      <c r="PSS48" s="3"/>
      <c r="PSX48" s="5"/>
      <c r="PTA48" s="3"/>
      <c r="PTF48" s="5"/>
      <c r="PTI48" s="3"/>
      <c r="PTN48" s="5"/>
      <c r="PTQ48" s="3"/>
      <c r="PTV48" s="5"/>
      <c r="PTY48" s="3"/>
      <c r="PUD48" s="5"/>
      <c r="PUG48" s="3"/>
      <c r="PUL48" s="5"/>
      <c r="PUO48" s="3"/>
      <c r="PUT48" s="5"/>
      <c r="PUW48" s="3"/>
      <c r="PVB48" s="5"/>
      <c r="PVE48" s="3"/>
      <c r="PVJ48" s="5"/>
      <c r="PVM48" s="3"/>
      <c r="PVR48" s="5"/>
      <c r="PVU48" s="3"/>
      <c r="PVZ48" s="5"/>
      <c r="PWC48" s="3"/>
      <c r="PWH48" s="5"/>
      <c r="PWK48" s="3"/>
      <c r="PWP48" s="5"/>
      <c r="PWS48" s="3"/>
      <c r="PWX48" s="5"/>
      <c r="PXA48" s="3"/>
      <c r="PXF48" s="5"/>
      <c r="PXI48" s="3"/>
      <c r="PXN48" s="5"/>
      <c r="PXQ48" s="3"/>
      <c r="PXV48" s="5"/>
      <c r="PXY48" s="3"/>
      <c r="PYD48" s="5"/>
      <c r="PYG48" s="3"/>
      <c r="PYL48" s="5"/>
      <c r="PYO48" s="3"/>
      <c r="PYT48" s="5"/>
      <c r="PYW48" s="3"/>
      <c r="PZB48" s="5"/>
      <c r="PZE48" s="3"/>
      <c r="PZJ48" s="5"/>
      <c r="PZM48" s="3"/>
      <c r="PZR48" s="5"/>
      <c r="PZU48" s="3"/>
      <c r="PZZ48" s="5"/>
      <c r="QAC48" s="3"/>
      <c r="QAH48" s="5"/>
      <c r="QAK48" s="3"/>
      <c r="QAP48" s="5"/>
      <c r="QAS48" s="3"/>
      <c r="QAX48" s="5"/>
      <c r="QBA48" s="3"/>
      <c r="QBF48" s="5"/>
      <c r="QBI48" s="3"/>
      <c r="QBN48" s="5"/>
      <c r="QBQ48" s="3"/>
      <c r="QBV48" s="5"/>
      <c r="QBY48" s="3"/>
      <c r="QCD48" s="5"/>
      <c r="QCG48" s="3"/>
      <c r="QCL48" s="5"/>
      <c r="QCO48" s="3"/>
      <c r="QCT48" s="5"/>
      <c r="QCW48" s="3"/>
      <c r="QDB48" s="5"/>
      <c r="QDE48" s="3"/>
      <c r="QDJ48" s="5"/>
      <c r="QDM48" s="3"/>
      <c r="QDR48" s="5"/>
      <c r="QDU48" s="3"/>
      <c r="QDZ48" s="5"/>
      <c r="QEC48" s="3"/>
      <c r="QEH48" s="5"/>
      <c r="QEK48" s="3"/>
      <c r="QEP48" s="5"/>
      <c r="QES48" s="3"/>
      <c r="QEX48" s="5"/>
      <c r="QFA48" s="3"/>
      <c r="QFF48" s="5"/>
      <c r="QFI48" s="3"/>
      <c r="QFN48" s="5"/>
      <c r="QFQ48" s="3"/>
      <c r="QFV48" s="5"/>
      <c r="QFY48" s="3"/>
      <c r="QGD48" s="5"/>
      <c r="QGG48" s="3"/>
      <c r="QGL48" s="5"/>
      <c r="QGO48" s="3"/>
      <c r="QGT48" s="5"/>
      <c r="QGW48" s="3"/>
      <c r="QHB48" s="5"/>
      <c r="QHE48" s="3"/>
      <c r="QHJ48" s="5"/>
      <c r="QHM48" s="3"/>
      <c r="QHR48" s="5"/>
      <c r="QHU48" s="3"/>
      <c r="QHZ48" s="5"/>
      <c r="QIC48" s="3"/>
      <c r="QIH48" s="5"/>
      <c r="QIK48" s="3"/>
      <c r="QIP48" s="5"/>
      <c r="QIS48" s="3"/>
      <c r="QIX48" s="5"/>
      <c r="QJA48" s="3"/>
      <c r="QJF48" s="5"/>
      <c r="QJI48" s="3"/>
      <c r="QJN48" s="5"/>
      <c r="QJQ48" s="3"/>
      <c r="QJV48" s="5"/>
      <c r="QJY48" s="3"/>
      <c r="QKD48" s="5"/>
      <c r="QKG48" s="3"/>
      <c r="QKL48" s="5"/>
      <c r="QKO48" s="3"/>
      <c r="QKT48" s="5"/>
      <c r="QKW48" s="3"/>
      <c r="QLB48" s="5"/>
      <c r="QLE48" s="3"/>
      <c r="QLJ48" s="5"/>
      <c r="QLM48" s="3"/>
      <c r="QLR48" s="5"/>
      <c r="QLU48" s="3"/>
      <c r="QLZ48" s="5"/>
      <c r="QMC48" s="3"/>
      <c r="QMH48" s="5"/>
      <c r="QMK48" s="3"/>
      <c r="QMP48" s="5"/>
      <c r="QMS48" s="3"/>
      <c r="QMX48" s="5"/>
      <c r="QNA48" s="3"/>
      <c r="QNF48" s="5"/>
      <c r="QNI48" s="3"/>
      <c r="QNN48" s="5"/>
      <c r="QNQ48" s="3"/>
      <c r="QNV48" s="5"/>
      <c r="QNY48" s="3"/>
      <c r="QOD48" s="5"/>
      <c r="QOG48" s="3"/>
      <c r="QOL48" s="5"/>
      <c r="QOO48" s="3"/>
      <c r="QOT48" s="5"/>
      <c r="QOW48" s="3"/>
      <c r="QPB48" s="5"/>
      <c r="QPE48" s="3"/>
      <c r="QPJ48" s="5"/>
      <c r="QPM48" s="3"/>
      <c r="QPR48" s="5"/>
      <c r="QPU48" s="3"/>
      <c r="QPZ48" s="5"/>
      <c r="QQC48" s="3"/>
      <c r="QQH48" s="5"/>
      <c r="QQK48" s="3"/>
      <c r="QQP48" s="5"/>
      <c r="QQS48" s="3"/>
      <c r="QQX48" s="5"/>
      <c r="QRA48" s="3"/>
      <c r="QRF48" s="5"/>
      <c r="QRI48" s="3"/>
      <c r="QRN48" s="5"/>
      <c r="QRQ48" s="3"/>
      <c r="QRV48" s="5"/>
      <c r="QRY48" s="3"/>
      <c r="QSD48" s="5"/>
      <c r="QSG48" s="3"/>
      <c r="QSL48" s="5"/>
      <c r="QSO48" s="3"/>
      <c r="QST48" s="5"/>
      <c r="QSW48" s="3"/>
      <c r="QTB48" s="5"/>
      <c r="QTE48" s="3"/>
      <c r="QTJ48" s="5"/>
      <c r="QTM48" s="3"/>
      <c r="QTR48" s="5"/>
      <c r="QTU48" s="3"/>
      <c r="QTZ48" s="5"/>
      <c r="QUC48" s="3"/>
      <c r="QUH48" s="5"/>
      <c r="QUK48" s="3"/>
      <c r="QUP48" s="5"/>
      <c r="QUS48" s="3"/>
      <c r="QUX48" s="5"/>
      <c r="QVA48" s="3"/>
      <c r="QVF48" s="5"/>
      <c r="QVI48" s="3"/>
      <c r="QVN48" s="5"/>
      <c r="QVQ48" s="3"/>
      <c r="QVV48" s="5"/>
      <c r="QVY48" s="3"/>
      <c r="QWD48" s="5"/>
      <c r="QWG48" s="3"/>
      <c r="QWL48" s="5"/>
      <c r="QWO48" s="3"/>
      <c r="QWT48" s="5"/>
      <c r="QWW48" s="3"/>
      <c r="QXB48" s="5"/>
      <c r="QXE48" s="3"/>
      <c r="QXJ48" s="5"/>
      <c r="QXM48" s="3"/>
      <c r="QXR48" s="5"/>
      <c r="QXU48" s="3"/>
      <c r="QXZ48" s="5"/>
      <c r="QYC48" s="3"/>
      <c r="QYH48" s="5"/>
      <c r="QYK48" s="3"/>
      <c r="QYP48" s="5"/>
      <c r="QYS48" s="3"/>
      <c r="QYX48" s="5"/>
      <c r="QZA48" s="3"/>
      <c r="QZF48" s="5"/>
      <c r="QZI48" s="3"/>
      <c r="QZN48" s="5"/>
      <c r="QZQ48" s="3"/>
      <c r="QZV48" s="5"/>
      <c r="QZY48" s="3"/>
      <c r="RAD48" s="5"/>
      <c r="RAG48" s="3"/>
      <c r="RAL48" s="5"/>
      <c r="RAO48" s="3"/>
      <c r="RAT48" s="5"/>
      <c r="RAW48" s="3"/>
      <c r="RBB48" s="5"/>
      <c r="RBE48" s="3"/>
      <c r="RBJ48" s="5"/>
      <c r="RBM48" s="3"/>
      <c r="RBR48" s="5"/>
      <c r="RBU48" s="3"/>
      <c r="RBZ48" s="5"/>
      <c r="RCC48" s="3"/>
      <c r="RCH48" s="5"/>
      <c r="RCK48" s="3"/>
      <c r="RCP48" s="5"/>
      <c r="RCS48" s="3"/>
      <c r="RCX48" s="5"/>
      <c r="RDA48" s="3"/>
      <c r="RDF48" s="5"/>
      <c r="RDI48" s="3"/>
      <c r="RDN48" s="5"/>
      <c r="RDQ48" s="3"/>
      <c r="RDV48" s="5"/>
      <c r="RDY48" s="3"/>
      <c r="RED48" s="5"/>
      <c r="REG48" s="3"/>
      <c r="REL48" s="5"/>
      <c r="REO48" s="3"/>
      <c r="RET48" s="5"/>
      <c r="REW48" s="3"/>
      <c r="RFB48" s="5"/>
      <c r="RFE48" s="3"/>
      <c r="RFJ48" s="5"/>
      <c r="RFM48" s="3"/>
      <c r="RFR48" s="5"/>
      <c r="RFU48" s="3"/>
      <c r="RFZ48" s="5"/>
      <c r="RGC48" s="3"/>
      <c r="RGH48" s="5"/>
      <c r="RGK48" s="3"/>
      <c r="RGP48" s="5"/>
      <c r="RGS48" s="3"/>
      <c r="RGX48" s="5"/>
      <c r="RHA48" s="3"/>
      <c r="RHF48" s="5"/>
      <c r="RHI48" s="3"/>
      <c r="RHN48" s="5"/>
      <c r="RHQ48" s="3"/>
      <c r="RHV48" s="5"/>
      <c r="RHY48" s="3"/>
      <c r="RID48" s="5"/>
      <c r="RIG48" s="3"/>
      <c r="RIL48" s="5"/>
      <c r="RIO48" s="3"/>
      <c r="RIT48" s="5"/>
      <c r="RIW48" s="3"/>
      <c r="RJB48" s="5"/>
      <c r="RJE48" s="3"/>
      <c r="RJJ48" s="5"/>
      <c r="RJM48" s="3"/>
      <c r="RJR48" s="5"/>
      <c r="RJU48" s="3"/>
      <c r="RJZ48" s="5"/>
      <c r="RKC48" s="3"/>
      <c r="RKH48" s="5"/>
      <c r="RKK48" s="3"/>
      <c r="RKP48" s="5"/>
      <c r="RKS48" s="3"/>
      <c r="RKX48" s="5"/>
      <c r="RLA48" s="3"/>
      <c r="RLF48" s="5"/>
      <c r="RLI48" s="3"/>
      <c r="RLN48" s="5"/>
      <c r="RLQ48" s="3"/>
      <c r="RLV48" s="5"/>
      <c r="RLY48" s="3"/>
      <c r="RMD48" s="5"/>
      <c r="RMG48" s="3"/>
      <c r="RML48" s="5"/>
      <c r="RMO48" s="3"/>
      <c r="RMT48" s="5"/>
      <c r="RMW48" s="3"/>
      <c r="RNB48" s="5"/>
      <c r="RNE48" s="3"/>
      <c r="RNJ48" s="5"/>
      <c r="RNM48" s="3"/>
      <c r="RNR48" s="5"/>
      <c r="RNU48" s="3"/>
      <c r="RNZ48" s="5"/>
      <c r="ROC48" s="3"/>
      <c r="ROH48" s="5"/>
      <c r="ROK48" s="3"/>
      <c r="ROP48" s="5"/>
      <c r="ROS48" s="3"/>
      <c r="ROX48" s="5"/>
      <c r="RPA48" s="3"/>
      <c r="RPF48" s="5"/>
      <c r="RPI48" s="3"/>
      <c r="RPN48" s="5"/>
      <c r="RPQ48" s="3"/>
      <c r="RPV48" s="5"/>
      <c r="RPY48" s="3"/>
      <c r="RQD48" s="5"/>
      <c r="RQG48" s="3"/>
      <c r="RQL48" s="5"/>
      <c r="RQO48" s="3"/>
      <c r="RQT48" s="5"/>
      <c r="RQW48" s="3"/>
      <c r="RRB48" s="5"/>
      <c r="RRE48" s="3"/>
      <c r="RRJ48" s="5"/>
      <c r="RRM48" s="3"/>
      <c r="RRR48" s="5"/>
      <c r="RRU48" s="3"/>
      <c r="RRZ48" s="5"/>
      <c r="RSC48" s="3"/>
      <c r="RSH48" s="5"/>
      <c r="RSK48" s="3"/>
      <c r="RSP48" s="5"/>
      <c r="RSS48" s="3"/>
      <c r="RSX48" s="5"/>
      <c r="RTA48" s="3"/>
      <c r="RTF48" s="5"/>
      <c r="RTI48" s="3"/>
      <c r="RTN48" s="5"/>
      <c r="RTQ48" s="3"/>
      <c r="RTV48" s="5"/>
      <c r="RTY48" s="3"/>
      <c r="RUD48" s="5"/>
      <c r="RUG48" s="3"/>
      <c r="RUL48" s="5"/>
      <c r="RUO48" s="3"/>
      <c r="RUT48" s="5"/>
      <c r="RUW48" s="3"/>
      <c r="RVB48" s="5"/>
      <c r="RVE48" s="3"/>
      <c r="RVJ48" s="5"/>
      <c r="RVM48" s="3"/>
      <c r="RVR48" s="5"/>
      <c r="RVU48" s="3"/>
      <c r="RVZ48" s="5"/>
      <c r="RWC48" s="3"/>
      <c r="RWH48" s="5"/>
      <c r="RWK48" s="3"/>
      <c r="RWP48" s="5"/>
      <c r="RWS48" s="3"/>
      <c r="RWX48" s="5"/>
      <c r="RXA48" s="3"/>
      <c r="RXF48" s="5"/>
      <c r="RXI48" s="3"/>
      <c r="RXN48" s="5"/>
      <c r="RXQ48" s="3"/>
      <c r="RXV48" s="5"/>
      <c r="RXY48" s="3"/>
      <c r="RYD48" s="5"/>
      <c r="RYG48" s="3"/>
      <c r="RYL48" s="5"/>
      <c r="RYO48" s="3"/>
      <c r="RYT48" s="5"/>
      <c r="RYW48" s="3"/>
      <c r="RZB48" s="5"/>
      <c r="RZE48" s="3"/>
      <c r="RZJ48" s="5"/>
      <c r="RZM48" s="3"/>
      <c r="RZR48" s="5"/>
      <c r="RZU48" s="3"/>
      <c r="RZZ48" s="5"/>
      <c r="SAC48" s="3"/>
      <c r="SAH48" s="5"/>
      <c r="SAK48" s="3"/>
      <c r="SAP48" s="5"/>
      <c r="SAS48" s="3"/>
      <c r="SAX48" s="5"/>
      <c r="SBA48" s="3"/>
      <c r="SBF48" s="5"/>
      <c r="SBI48" s="3"/>
      <c r="SBN48" s="5"/>
      <c r="SBQ48" s="3"/>
      <c r="SBV48" s="5"/>
      <c r="SBY48" s="3"/>
      <c r="SCD48" s="5"/>
      <c r="SCG48" s="3"/>
      <c r="SCL48" s="5"/>
      <c r="SCO48" s="3"/>
      <c r="SCT48" s="5"/>
      <c r="SCW48" s="3"/>
      <c r="SDB48" s="5"/>
      <c r="SDE48" s="3"/>
      <c r="SDJ48" s="5"/>
      <c r="SDM48" s="3"/>
      <c r="SDR48" s="5"/>
      <c r="SDU48" s="3"/>
      <c r="SDZ48" s="5"/>
      <c r="SEC48" s="3"/>
      <c r="SEH48" s="5"/>
      <c r="SEK48" s="3"/>
      <c r="SEP48" s="5"/>
      <c r="SES48" s="3"/>
      <c r="SEX48" s="5"/>
      <c r="SFA48" s="3"/>
      <c r="SFF48" s="5"/>
      <c r="SFI48" s="3"/>
      <c r="SFN48" s="5"/>
      <c r="SFQ48" s="3"/>
      <c r="SFV48" s="5"/>
      <c r="SFY48" s="3"/>
      <c r="SGD48" s="5"/>
      <c r="SGG48" s="3"/>
      <c r="SGL48" s="5"/>
      <c r="SGO48" s="3"/>
      <c r="SGT48" s="5"/>
      <c r="SGW48" s="3"/>
      <c r="SHB48" s="5"/>
      <c r="SHE48" s="3"/>
      <c r="SHJ48" s="5"/>
      <c r="SHM48" s="3"/>
      <c r="SHR48" s="5"/>
      <c r="SHU48" s="3"/>
      <c r="SHZ48" s="5"/>
      <c r="SIC48" s="3"/>
      <c r="SIH48" s="5"/>
      <c r="SIK48" s="3"/>
      <c r="SIP48" s="5"/>
      <c r="SIS48" s="3"/>
      <c r="SIX48" s="5"/>
      <c r="SJA48" s="3"/>
      <c r="SJF48" s="5"/>
      <c r="SJI48" s="3"/>
      <c r="SJN48" s="5"/>
      <c r="SJQ48" s="3"/>
      <c r="SJV48" s="5"/>
      <c r="SJY48" s="3"/>
      <c r="SKD48" s="5"/>
      <c r="SKG48" s="3"/>
      <c r="SKL48" s="5"/>
      <c r="SKO48" s="3"/>
      <c r="SKT48" s="5"/>
      <c r="SKW48" s="3"/>
      <c r="SLB48" s="5"/>
      <c r="SLE48" s="3"/>
      <c r="SLJ48" s="5"/>
      <c r="SLM48" s="3"/>
      <c r="SLR48" s="5"/>
      <c r="SLU48" s="3"/>
      <c r="SLZ48" s="5"/>
      <c r="SMC48" s="3"/>
      <c r="SMH48" s="5"/>
      <c r="SMK48" s="3"/>
      <c r="SMP48" s="5"/>
      <c r="SMS48" s="3"/>
      <c r="SMX48" s="5"/>
      <c r="SNA48" s="3"/>
      <c r="SNF48" s="5"/>
      <c r="SNI48" s="3"/>
      <c r="SNN48" s="5"/>
      <c r="SNQ48" s="3"/>
      <c r="SNV48" s="5"/>
      <c r="SNY48" s="3"/>
      <c r="SOD48" s="5"/>
      <c r="SOG48" s="3"/>
      <c r="SOL48" s="5"/>
      <c r="SOO48" s="3"/>
      <c r="SOT48" s="5"/>
      <c r="SOW48" s="3"/>
      <c r="SPB48" s="5"/>
      <c r="SPE48" s="3"/>
      <c r="SPJ48" s="5"/>
      <c r="SPM48" s="3"/>
      <c r="SPR48" s="5"/>
      <c r="SPU48" s="3"/>
      <c r="SPZ48" s="5"/>
      <c r="SQC48" s="3"/>
      <c r="SQH48" s="5"/>
      <c r="SQK48" s="3"/>
      <c r="SQP48" s="5"/>
      <c r="SQS48" s="3"/>
      <c r="SQX48" s="5"/>
      <c r="SRA48" s="3"/>
      <c r="SRF48" s="5"/>
      <c r="SRI48" s="3"/>
      <c r="SRN48" s="5"/>
      <c r="SRQ48" s="3"/>
      <c r="SRV48" s="5"/>
      <c r="SRY48" s="3"/>
      <c r="SSD48" s="5"/>
      <c r="SSG48" s="3"/>
      <c r="SSL48" s="5"/>
      <c r="SSO48" s="3"/>
      <c r="SST48" s="5"/>
      <c r="SSW48" s="3"/>
      <c r="STB48" s="5"/>
      <c r="STE48" s="3"/>
      <c r="STJ48" s="5"/>
      <c r="STM48" s="3"/>
      <c r="STR48" s="5"/>
      <c r="STU48" s="3"/>
      <c r="STZ48" s="5"/>
      <c r="SUC48" s="3"/>
      <c r="SUH48" s="5"/>
      <c r="SUK48" s="3"/>
      <c r="SUP48" s="5"/>
      <c r="SUS48" s="3"/>
      <c r="SUX48" s="5"/>
      <c r="SVA48" s="3"/>
      <c r="SVF48" s="5"/>
      <c r="SVI48" s="3"/>
      <c r="SVN48" s="5"/>
      <c r="SVQ48" s="3"/>
      <c r="SVV48" s="5"/>
      <c r="SVY48" s="3"/>
      <c r="SWD48" s="5"/>
      <c r="SWG48" s="3"/>
      <c r="SWL48" s="5"/>
      <c r="SWO48" s="3"/>
      <c r="SWT48" s="5"/>
      <c r="SWW48" s="3"/>
      <c r="SXB48" s="5"/>
      <c r="SXE48" s="3"/>
      <c r="SXJ48" s="5"/>
      <c r="SXM48" s="3"/>
      <c r="SXR48" s="5"/>
      <c r="SXU48" s="3"/>
      <c r="SXZ48" s="5"/>
      <c r="SYC48" s="3"/>
      <c r="SYH48" s="5"/>
      <c r="SYK48" s="3"/>
      <c r="SYP48" s="5"/>
      <c r="SYS48" s="3"/>
      <c r="SYX48" s="5"/>
      <c r="SZA48" s="3"/>
      <c r="SZF48" s="5"/>
      <c r="SZI48" s="3"/>
      <c r="SZN48" s="5"/>
      <c r="SZQ48" s="3"/>
      <c r="SZV48" s="5"/>
      <c r="SZY48" s="3"/>
      <c r="TAD48" s="5"/>
      <c r="TAG48" s="3"/>
      <c r="TAL48" s="5"/>
      <c r="TAO48" s="3"/>
      <c r="TAT48" s="5"/>
      <c r="TAW48" s="3"/>
      <c r="TBB48" s="5"/>
      <c r="TBE48" s="3"/>
      <c r="TBJ48" s="5"/>
      <c r="TBM48" s="3"/>
      <c r="TBR48" s="5"/>
      <c r="TBU48" s="3"/>
      <c r="TBZ48" s="5"/>
      <c r="TCC48" s="3"/>
      <c r="TCH48" s="5"/>
      <c r="TCK48" s="3"/>
      <c r="TCP48" s="5"/>
      <c r="TCS48" s="3"/>
      <c r="TCX48" s="5"/>
      <c r="TDA48" s="3"/>
      <c r="TDF48" s="5"/>
      <c r="TDI48" s="3"/>
      <c r="TDN48" s="5"/>
      <c r="TDQ48" s="3"/>
      <c r="TDV48" s="5"/>
      <c r="TDY48" s="3"/>
      <c r="TED48" s="5"/>
      <c r="TEG48" s="3"/>
      <c r="TEL48" s="5"/>
      <c r="TEO48" s="3"/>
      <c r="TET48" s="5"/>
      <c r="TEW48" s="3"/>
      <c r="TFB48" s="5"/>
      <c r="TFE48" s="3"/>
      <c r="TFJ48" s="5"/>
      <c r="TFM48" s="3"/>
      <c r="TFR48" s="5"/>
      <c r="TFU48" s="3"/>
      <c r="TFZ48" s="5"/>
      <c r="TGC48" s="3"/>
      <c r="TGH48" s="5"/>
      <c r="TGK48" s="3"/>
      <c r="TGP48" s="5"/>
      <c r="TGS48" s="3"/>
      <c r="TGX48" s="5"/>
      <c r="THA48" s="3"/>
      <c r="THF48" s="5"/>
      <c r="THI48" s="3"/>
      <c r="THN48" s="5"/>
      <c r="THQ48" s="3"/>
      <c r="THV48" s="5"/>
      <c r="THY48" s="3"/>
      <c r="TID48" s="5"/>
      <c r="TIG48" s="3"/>
      <c r="TIL48" s="5"/>
      <c r="TIO48" s="3"/>
      <c r="TIT48" s="5"/>
      <c r="TIW48" s="3"/>
      <c r="TJB48" s="5"/>
      <c r="TJE48" s="3"/>
      <c r="TJJ48" s="5"/>
      <c r="TJM48" s="3"/>
      <c r="TJR48" s="5"/>
      <c r="TJU48" s="3"/>
      <c r="TJZ48" s="5"/>
      <c r="TKC48" s="3"/>
      <c r="TKH48" s="5"/>
      <c r="TKK48" s="3"/>
      <c r="TKP48" s="5"/>
      <c r="TKS48" s="3"/>
      <c r="TKX48" s="5"/>
      <c r="TLA48" s="3"/>
      <c r="TLF48" s="5"/>
      <c r="TLI48" s="3"/>
      <c r="TLN48" s="5"/>
      <c r="TLQ48" s="3"/>
      <c r="TLV48" s="5"/>
      <c r="TLY48" s="3"/>
      <c r="TMD48" s="5"/>
      <c r="TMG48" s="3"/>
      <c r="TML48" s="5"/>
      <c r="TMO48" s="3"/>
      <c r="TMT48" s="5"/>
      <c r="TMW48" s="3"/>
      <c r="TNB48" s="5"/>
      <c r="TNE48" s="3"/>
      <c r="TNJ48" s="5"/>
      <c r="TNM48" s="3"/>
      <c r="TNR48" s="5"/>
      <c r="TNU48" s="3"/>
      <c r="TNZ48" s="5"/>
      <c r="TOC48" s="3"/>
      <c r="TOH48" s="5"/>
      <c r="TOK48" s="3"/>
      <c r="TOP48" s="5"/>
      <c r="TOS48" s="3"/>
      <c r="TOX48" s="5"/>
      <c r="TPA48" s="3"/>
      <c r="TPF48" s="5"/>
      <c r="TPI48" s="3"/>
      <c r="TPN48" s="5"/>
      <c r="TPQ48" s="3"/>
      <c r="TPV48" s="5"/>
      <c r="TPY48" s="3"/>
      <c r="TQD48" s="5"/>
      <c r="TQG48" s="3"/>
      <c r="TQL48" s="5"/>
      <c r="TQO48" s="3"/>
      <c r="TQT48" s="5"/>
      <c r="TQW48" s="3"/>
      <c r="TRB48" s="5"/>
      <c r="TRE48" s="3"/>
      <c r="TRJ48" s="5"/>
      <c r="TRM48" s="3"/>
      <c r="TRR48" s="5"/>
      <c r="TRU48" s="3"/>
      <c r="TRZ48" s="5"/>
      <c r="TSC48" s="3"/>
      <c r="TSH48" s="5"/>
      <c r="TSK48" s="3"/>
      <c r="TSP48" s="5"/>
      <c r="TSS48" s="3"/>
      <c r="TSX48" s="5"/>
      <c r="TTA48" s="3"/>
      <c r="TTF48" s="5"/>
      <c r="TTI48" s="3"/>
      <c r="TTN48" s="5"/>
      <c r="TTQ48" s="3"/>
      <c r="TTV48" s="5"/>
      <c r="TTY48" s="3"/>
      <c r="TUD48" s="5"/>
      <c r="TUG48" s="3"/>
      <c r="TUL48" s="5"/>
      <c r="TUO48" s="3"/>
      <c r="TUT48" s="5"/>
      <c r="TUW48" s="3"/>
      <c r="TVB48" s="5"/>
      <c r="TVE48" s="3"/>
      <c r="TVJ48" s="5"/>
      <c r="TVM48" s="3"/>
      <c r="TVR48" s="5"/>
      <c r="TVU48" s="3"/>
      <c r="TVZ48" s="5"/>
      <c r="TWC48" s="3"/>
      <c r="TWH48" s="5"/>
      <c r="TWK48" s="3"/>
      <c r="TWP48" s="5"/>
      <c r="TWS48" s="3"/>
      <c r="TWX48" s="5"/>
      <c r="TXA48" s="3"/>
      <c r="TXF48" s="5"/>
      <c r="TXI48" s="3"/>
      <c r="TXN48" s="5"/>
      <c r="TXQ48" s="3"/>
      <c r="TXV48" s="5"/>
      <c r="TXY48" s="3"/>
      <c r="TYD48" s="5"/>
      <c r="TYG48" s="3"/>
      <c r="TYL48" s="5"/>
      <c r="TYO48" s="3"/>
      <c r="TYT48" s="5"/>
      <c r="TYW48" s="3"/>
      <c r="TZB48" s="5"/>
      <c r="TZE48" s="3"/>
      <c r="TZJ48" s="5"/>
      <c r="TZM48" s="3"/>
      <c r="TZR48" s="5"/>
      <c r="TZU48" s="3"/>
      <c r="TZZ48" s="5"/>
      <c r="UAC48" s="3"/>
      <c r="UAH48" s="5"/>
      <c r="UAK48" s="3"/>
      <c r="UAP48" s="5"/>
      <c r="UAS48" s="3"/>
      <c r="UAX48" s="5"/>
      <c r="UBA48" s="3"/>
      <c r="UBF48" s="5"/>
      <c r="UBI48" s="3"/>
      <c r="UBN48" s="5"/>
      <c r="UBQ48" s="3"/>
      <c r="UBV48" s="5"/>
      <c r="UBY48" s="3"/>
      <c r="UCD48" s="5"/>
      <c r="UCG48" s="3"/>
      <c r="UCL48" s="5"/>
      <c r="UCO48" s="3"/>
      <c r="UCT48" s="5"/>
      <c r="UCW48" s="3"/>
      <c r="UDB48" s="5"/>
      <c r="UDE48" s="3"/>
      <c r="UDJ48" s="5"/>
      <c r="UDM48" s="3"/>
      <c r="UDR48" s="5"/>
      <c r="UDU48" s="3"/>
      <c r="UDZ48" s="5"/>
      <c r="UEC48" s="3"/>
      <c r="UEH48" s="5"/>
      <c r="UEK48" s="3"/>
      <c r="UEP48" s="5"/>
      <c r="UES48" s="3"/>
      <c r="UEX48" s="5"/>
      <c r="UFA48" s="3"/>
      <c r="UFF48" s="5"/>
      <c r="UFI48" s="3"/>
      <c r="UFN48" s="5"/>
      <c r="UFQ48" s="3"/>
      <c r="UFV48" s="5"/>
      <c r="UFY48" s="3"/>
      <c r="UGD48" s="5"/>
      <c r="UGG48" s="3"/>
      <c r="UGL48" s="5"/>
      <c r="UGO48" s="3"/>
      <c r="UGT48" s="5"/>
      <c r="UGW48" s="3"/>
      <c r="UHB48" s="5"/>
      <c r="UHE48" s="3"/>
      <c r="UHJ48" s="5"/>
      <c r="UHM48" s="3"/>
      <c r="UHR48" s="5"/>
      <c r="UHU48" s="3"/>
      <c r="UHZ48" s="5"/>
      <c r="UIC48" s="3"/>
      <c r="UIH48" s="5"/>
      <c r="UIK48" s="3"/>
      <c r="UIP48" s="5"/>
      <c r="UIS48" s="3"/>
      <c r="UIX48" s="5"/>
      <c r="UJA48" s="3"/>
      <c r="UJF48" s="5"/>
      <c r="UJI48" s="3"/>
      <c r="UJN48" s="5"/>
      <c r="UJQ48" s="3"/>
      <c r="UJV48" s="5"/>
      <c r="UJY48" s="3"/>
      <c r="UKD48" s="5"/>
      <c r="UKG48" s="3"/>
      <c r="UKL48" s="5"/>
      <c r="UKO48" s="3"/>
      <c r="UKT48" s="5"/>
      <c r="UKW48" s="3"/>
      <c r="ULB48" s="5"/>
      <c r="ULE48" s="3"/>
      <c r="ULJ48" s="5"/>
      <c r="ULM48" s="3"/>
      <c r="ULR48" s="5"/>
      <c r="ULU48" s="3"/>
      <c r="ULZ48" s="5"/>
      <c r="UMC48" s="3"/>
      <c r="UMH48" s="5"/>
      <c r="UMK48" s="3"/>
      <c r="UMP48" s="5"/>
      <c r="UMS48" s="3"/>
      <c r="UMX48" s="5"/>
      <c r="UNA48" s="3"/>
      <c r="UNF48" s="5"/>
      <c r="UNI48" s="3"/>
      <c r="UNN48" s="5"/>
      <c r="UNQ48" s="3"/>
      <c r="UNV48" s="5"/>
      <c r="UNY48" s="3"/>
      <c r="UOD48" s="5"/>
      <c r="UOG48" s="3"/>
      <c r="UOL48" s="5"/>
      <c r="UOO48" s="3"/>
      <c r="UOT48" s="5"/>
      <c r="UOW48" s="3"/>
      <c r="UPB48" s="5"/>
      <c r="UPE48" s="3"/>
      <c r="UPJ48" s="5"/>
      <c r="UPM48" s="3"/>
      <c r="UPR48" s="5"/>
      <c r="UPU48" s="3"/>
      <c r="UPZ48" s="5"/>
      <c r="UQC48" s="3"/>
      <c r="UQH48" s="5"/>
      <c r="UQK48" s="3"/>
      <c r="UQP48" s="5"/>
      <c r="UQS48" s="3"/>
      <c r="UQX48" s="5"/>
      <c r="URA48" s="3"/>
      <c r="URF48" s="5"/>
      <c r="URI48" s="3"/>
      <c r="URN48" s="5"/>
      <c r="URQ48" s="3"/>
      <c r="URV48" s="5"/>
      <c r="URY48" s="3"/>
      <c r="USD48" s="5"/>
      <c r="USG48" s="3"/>
      <c r="USL48" s="5"/>
      <c r="USO48" s="3"/>
      <c r="UST48" s="5"/>
      <c r="USW48" s="3"/>
      <c r="UTB48" s="5"/>
      <c r="UTE48" s="3"/>
      <c r="UTJ48" s="5"/>
      <c r="UTM48" s="3"/>
      <c r="UTR48" s="5"/>
      <c r="UTU48" s="3"/>
      <c r="UTZ48" s="5"/>
      <c r="UUC48" s="3"/>
      <c r="UUH48" s="5"/>
      <c r="UUK48" s="3"/>
      <c r="UUP48" s="5"/>
      <c r="UUS48" s="3"/>
      <c r="UUX48" s="5"/>
      <c r="UVA48" s="3"/>
      <c r="UVF48" s="5"/>
      <c r="UVI48" s="3"/>
      <c r="UVN48" s="5"/>
      <c r="UVQ48" s="3"/>
      <c r="UVV48" s="5"/>
      <c r="UVY48" s="3"/>
      <c r="UWD48" s="5"/>
      <c r="UWG48" s="3"/>
      <c r="UWL48" s="5"/>
      <c r="UWO48" s="3"/>
      <c r="UWT48" s="5"/>
      <c r="UWW48" s="3"/>
      <c r="UXB48" s="5"/>
      <c r="UXE48" s="3"/>
      <c r="UXJ48" s="5"/>
      <c r="UXM48" s="3"/>
      <c r="UXR48" s="5"/>
      <c r="UXU48" s="3"/>
      <c r="UXZ48" s="5"/>
      <c r="UYC48" s="3"/>
      <c r="UYH48" s="5"/>
      <c r="UYK48" s="3"/>
      <c r="UYP48" s="5"/>
      <c r="UYS48" s="3"/>
      <c r="UYX48" s="5"/>
      <c r="UZA48" s="3"/>
      <c r="UZF48" s="5"/>
      <c r="UZI48" s="3"/>
      <c r="UZN48" s="5"/>
      <c r="UZQ48" s="3"/>
      <c r="UZV48" s="5"/>
      <c r="UZY48" s="3"/>
      <c r="VAD48" s="5"/>
      <c r="VAG48" s="3"/>
      <c r="VAL48" s="5"/>
      <c r="VAO48" s="3"/>
      <c r="VAT48" s="5"/>
      <c r="VAW48" s="3"/>
      <c r="VBB48" s="5"/>
      <c r="VBE48" s="3"/>
      <c r="VBJ48" s="5"/>
      <c r="VBM48" s="3"/>
      <c r="VBR48" s="5"/>
      <c r="VBU48" s="3"/>
      <c r="VBZ48" s="5"/>
      <c r="VCC48" s="3"/>
      <c r="VCH48" s="5"/>
      <c r="VCK48" s="3"/>
      <c r="VCP48" s="5"/>
      <c r="VCS48" s="3"/>
      <c r="VCX48" s="5"/>
      <c r="VDA48" s="3"/>
      <c r="VDF48" s="5"/>
      <c r="VDI48" s="3"/>
      <c r="VDN48" s="5"/>
      <c r="VDQ48" s="3"/>
      <c r="VDV48" s="5"/>
      <c r="VDY48" s="3"/>
      <c r="VED48" s="5"/>
      <c r="VEG48" s="3"/>
      <c r="VEL48" s="5"/>
      <c r="VEO48" s="3"/>
      <c r="VET48" s="5"/>
      <c r="VEW48" s="3"/>
      <c r="VFB48" s="5"/>
      <c r="VFE48" s="3"/>
      <c r="VFJ48" s="5"/>
      <c r="VFM48" s="3"/>
      <c r="VFR48" s="5"/>
      <c r="VFU48" s="3"/>
      <c r="VFZ48" s="5"/>
      <c r="VGC48" s="3"/>
      <c r="VGH48" s="5"/>
      <c r="VGK48" s="3"/>
      <c r="VGP48" s="5"/>
      <c r="VGS48" s="3"/>
      <c r="VGX48" s="5"/>
      <c r="VHA48" s="3"/>
      <c r="VHF48" s="5"/>
      <c r="VHI48" s="3"/>
      <c r="VHN48" s="5"/>
      <c r="VHQ48" s="3"/>
      <c r="VHV48" s="5"/>
      <c r="VHY48" s="3"/>
      <c r="VID48" s="5"/>
      <c r="VIG48" s="3"/>
      <c r="VIL48" s="5"/>
      <c r="VIO48" s="3"/>
      <c r="VIT48" s="5"/>
      <c r="VIW48" s="3"/>
      <c r="VJB48" s="5"/>
      <c r="VJE48" s="3"/>
      <c r="VJJ48" s="5"/>
      <c r="VJM48" s="3"/>
      <c r="VJR48" s="5"/>
      <c r="VJU48" s="3"/>
      <c r="VJZ48" s="5"/>
      <c r="VKC48" s="3"/>
      <c r="VKH48" s="5"/>
      <c r="VKK48" s="3"/>
      <c r="VKP48" s="5"/>
      <c r="VKS48" s="3"/>
      <c r="VKX48" s="5"/>
      <c r="VLA48" s="3"/>
      <c r="VLF48" s="5"/>
      <c r="VLI48" s="3"/>
      <c r="VLN48" s="5"/>
      <c r="VLQ48" s="3"/>
      <c r="VLV48" s="5"/>
      <c r="VLY48" s="3"/>
      <c r="VMD48" s="5"/>
      <c r="VMG48" s="3"/>
      <c r="VML48" s="5"/>
      <c r="VMO48" s="3"/>
      <c r="VMT48" s="5"/>
      <c r="VMW48" s="3"/>
      <c r="VNB48" s="5"/>
      <c r="VNE48" s="3"/>
      <c r="VNJ48" s="5"/>
      <c r="VNM48" s="3"/>
      <c r="VNR48" s="5"/>
      <c r="VNU48" s="3"/>
      <c r="VNZ48" s="5"/>
      <c r="VOC48" s="3"/>
      <c r="VOH48" s="5"/>
      <c r="VOK48" s="3"/>
      <c r="VOP48" s="5"/>
      <c r="VOS48" s="3"/>
      <c r="VOX48" s="5"/>
      <c r="VPA48" s="3"/>
      <c r="VPF48" s="5"/>
      <c r="VPI48" s="3"/>
      <c r="VPN48" s="5"/>
      <c r="VPQ48" s="3"/>
      <c r="VPV48" s="5"/>
      <c r="VPY48" s="3"/>
      <c r="VQD48" s="5"/>
      <c r="VQG48" s="3"/>
      <c r="VQL48" s="5"/>
      <c r="VQO48" s="3"/>
      <c r="VQT48" s="5"/>
      <c r="VQW48" s="3"/>
      <c r="VRB48" s="5"/>
      <c r="VRE48" s="3"/>
      <c r="VRJ48" s="5"/>
      <c r="VRM48" s="3"/>
      <c r="VRR48" s="5"/>
      <c r="VRU48" s="3"/>
      <c r="VRZ48" s="5"/>
      <c r="VSC48" s="3"/>
      <c r="VSH48" s="5"/>
      <c r="VSK48" s="3"/>
      <c r="VSP48" s="5"/>
      <c r="VSS48" s="3"/>
      <c r="VSX48" s="5"/>
      <c r="VTA48" s="3"/>
      <c r="VTF48" s="5"/>
      <c r="VTI48" s="3"/>
      <c r="VTN48" s="5"/>
      <c r="VTQ48" s="3"/>
      <c r="VTV48" s="5"/>
      <c r="VTY48" s="3"/>
      <c r="VUD48" s="5"/>
      <c r="VUG48" s="3"/>
      <c r="VUL48" s="5"/>
      <c r="VUO48" s="3"/>
      <c r="VUT48" s="5"/>
      <c r="VUW48" s="3"/>
      <c r="VVB48" s="5"/>
      <c r="VVE48" s="3"/>
      <c r="VVJ48" s="5"/>
      <c r="VVM48" s="3"/>
      <c r="VVR48" s="5"/>
      <c r="VVU48" s="3"/>
      <c r="VVZ48" s="5"/>
      <c r="VWC48" s="3"/>
      <c r="VWH48" s="5"/>
      <c r="VWK48" s="3"/>
      <c r="VWP48" s="5"/>
      <c r="VWS48" s="3"/>
      <c r="VWX48" s="5"/>
      <c r="VXA48" s="3"/>
      <c r="VXF48" s="5"/>
      <c r="VXI48" s="3"/>
      <c r="VXN48" s="5"/>
      <c r="VXQ48" s="3"/>
      <c r="VXV48" s="5"/>
      <c r="VXY48" s="3"/>
      <c r="VYD48" s="5"/>
      <c r="VYG48" s="3"/>
      <c r="VYL48" s="5"/>
      <c r="VYO48" s="3"/>
      <c r="VYT48" s="5"/>
      <c r="VYW48" s="3"/>
      <c r="VZB48" s="5"/>
      <c r="VZE48" s="3"/>
      <c r="VZJ48" s="5"/>
      <c r="VZM48" s="3"/>
      <c r="VZR48" s="5"/>
      <c r="VZU48" s="3"/>
      <c r="VZZ48" s="5"/>
      <c r="WAC48" s="3"/>
      <c r="WAH48" s="5"/>
      <c r="WAK48" s="3"/>
      <c r="WAP48" s="5"/>
      <c r="WAS48" s="3"/>
      <c r="WAX48" s="5"/>
      <c r="WBA48" s="3"/>
      <c r="WBF48" s="5"/>
      <c r="WBI48" s="3"/>
      <c r="WBN48" s="5"/>
      <c r="WBQ48" s="3"/>
      <c r="WBV48" s="5"/>
      <c r="WBY48" s="3"/>
      <c r="WCD48" s="5"/>
      <c r="WCG48" s="3"/>
      <c r="WCL48" s="5"/>
      <c r="WCO48" s="3"/>
      <c r="WCT48" s="5"/>
      <c r="WCW48" s="3"/>
      <c r="WDB48" s="5"/>
      <c r="WDE48" s="3"/>
      <c r="WDJ48" s="5"/>
      <c r="WDM48" s="3"/>
      <c r="WDR48" s="5"/>
      <c r="WDU48" s="3"/>
      <c r="WDZ48" s="5"/>
      <c r="WEC48" s="3"/>
      <c r="WEH48" s="5"/>
      <c r="WEK48" s="3"/>
      <c r="WEP48" s="5"/>
      <c r="WES48" s="3"/>
      <c r="WEX48" s="5"/>
      <c r="WFA48" s="3"/>
      <c r="WFF48" s="5"/>
      <c r="WFI48" s="3"/>
      <c r="WFN48" s="5"/>
      <c r="WFQ48" s="3"/>
      <c r="WFV48" s="5"/>
      <c r="WFY48" s="3"/>
      <c r="WGD48" s="5"/>
      <c r="WGG48" s="3"/>
      <c r="WGL48" s="5"/>
      <c r="WGO48" s="3"/>
      <c r="WGT48" s="5"/>
      <c r="WGW48" s="3"/>
      <c r="WHB48" s="5"/>
      <c r="WHE48" s="3"/>
      <c r="WHJ48" s="5"/>
      <c r="WHM48" s="3"/>
      <c r="WHR48" s="5"/>
      <c r="WHU48" s="3"/>
      <c r="WHZ48" s="5"/>
      <c r="WIC48" s="3"/>
      <c r="WIH48" s="5"/>
      <c r="WIK48" s="3"/>
      <c r="WIP48" s="5"/>
      <c r="WIS48" s="3"/>
      <c r="WIX48" s="5"/>
      <c r="WJA48" s="3"/>
      <c r="WJF48" s="5"/>
      <c r="WJI48" s="3"/>
      <c r="WJN48" s="5"/>
      <c r="WJQ48" s="3"/>
      <c r="WJV48" s="5"/>
      <c r="WJY48" s="3"/>
      <c r="WKD48" s="5"/>
      <c r="WKG48" s="3"/>
      <c r="WKL48" s="5"/>
      <c r="WKO48" s="3"/>
      <c r="WKT48" s="5"/>
      <c r="WKW48" s="3"/>
      <c r="WLB48" s="5"/>
      <c r="WLE48" s="3"/>
      <c r="WLJ48" s="5"/>
      <c r="WLM48" s="3"/>
      <c r="WLR48" s="5"/>
      <c r="WLU48" s="3"/>
      <c r="WLZ48" s="5"/>
      <c r="WMC48" s="3"/>
      <c r="WMH48" s="5"/>
      <c r="WMK48" s="3"/>
      <c r="WMP48" s="5"/>
      <c r="WMS48" s="3"/>
      <c r="WMX48" s="5"/>
      <c r="WNA48" s="3"/>
      <c r="WNF48" s="5"/>
      <c r="WNI48" s="3"/>
      <c r="WNN48" s="5"/>
      <c r="WNQ48" s="3"/>
      <c r="WNV48" s="5"/>
      <c r="WNY48" s="3"/>
      <c r="WOD48" s="5"/>
      <c r="WOG48" s="3"/>
      <c r="WOL48" s="5"/>
      <c r="WOO48" s="3"/>
      <c r="WOT48" s="5"/>
      <c r="WOW48" s="3"/>
      <c r="WPB48" s="5"/>
      <c r="WPE48" s="3"/>
      <c r="WPJ48" s="5"/>
      <c r="WPM48" s="3"/>
      <c r="WPR48" s="5"/>
      <c r="WPU48" s="3"/>
      <c r="WPZ48" s="5"/>
      <c r="WQC48" s="3"/>
      <c r="WQH48" s="5"/>
      <c r="WQK48" s="3"/>
      <c r="WQP48" s="5"/>
      <c r="WQS48" s="3"/>
      <c r="WQX48" s="5"/>
      <c r="WRA48" s="3"/>
      <c r="WRF48" s="5"/>
      <c r="WRI48" s="3"/>
      <c r="WRN48" s="5"/>
      <c r="WRQ48" s="3"/>
      <c r="WRV48" s="5"/>
      <c r="WRY48" s="3"/>
      <c r="WSD48" s="5"/>
      <c r="WSG48" s="3"/>
      <c r="WSL48" s="5"/>
      <c r="WSO48" s="3"/>
      <c r="WST48" s="5"/>
      <c r="WSW48" s="3"/>
      <c r="WTB48" s="5"/>
      <c r="WTE48" s="3"/>
      <c r="WTJ48" s="5"/>
      <c r="WTM48" s="3"/>
      <c r="WTR48" s="5"/>
      <c r="WTU48" s="3"/>
      <c r="WTZ48" s="5"/>
      <c r="WUC48" s="3"/>
      <c r="WUH48" s="5"/>
      <c r="WUK48" s="3"/>
      <c r="WUP48" s="5"/>
      <c r="WUS48" s="3"/>
      <c r="WUX48" s="5"/>
      <c r="WVA48" s="3"/>
      <c r="WVF48" s="5"/>
      <c r="WVI48" s="3"/>
      <c r="WVN48" s="5"/>
      <c r="WVQ48" s="3"/>
      <c r="WVV48" s="5"/>
      <c r="WVY48" s="3"/>
      <c r="WWD48" s="5"/>
      <c r="WWG48" s="3"/>
      <c r="WWL48" s="5"/>
      <c r="WWO48" s="3"/>
      <c r="WWT48" s="5"/>
      <c r="WWW48" s="3"/>
      <c r="WXB48" s="5"/>
      <c r="WXE48" s="3"/>
      <c r="WXJ48" s="5"/>
      <c r="WXM48" s="3"/>
      <c r="WXR48" s="5"/>
      <c r="WXU48" s="3"/>
      <c r="WXZ48" s="5"/>
      <c r="WYC48" s="3"/>
      <c r="WYH48" s="5"/>
      <c r="WYK48" s="3"/>
      <c r="WYP48" s="5"/>
      <c r="WYS48" s="3"/>
      <c r="WYX48" s="5"/>
      <c r="WZA48" s="3"/>
      <c r="WZF48" s="5"/>
      <c r="WZI48" s="3"/>
      <c r="WZN48" s="5"/>
      <c r="WZQ48" s="3"/>
      <c r="WZV48" s="5"/>
      <c r="WZY48" s="3"/>
      <c r="XAD48" s="5"/>
      <c r="XAG48" s="3"/>
      <c r="XAL48" s="5"/>
      <c r="XAO48" s="3"/>
      <c r="XAT48" s="5"/>
      <c r="XAW48" s="3"/>
      <c r="XBB48" s="5"/>
      <c r="XBE48" s="3"/>
      <c r="XBJ48" s="5"/>
      <c r="XBM48" s="3"/>
      <c r="XBR48" s="5"/>
      <c r="XBU48" s="3"/>
      <c r="XBZ48" s="5"/>
      <c r="XCC48" s="3"/>
      <c r="XCH48" s="5"/>
      <c r="XCK48" s="3"/>
      <c r="XCP48" s="5"/>
      <c r="XCS48" s="3"/>
      <c r="XCX48" s="5"/>
      <c r="XDA48" s="3"/>
      <c r="XDF48" s="5"/>
      <c r="XDI48" s="3"/>
      <c r="XDN48" s="5"/>
      <c r="XDQ48" s="3"/>
      <c r="XDV48" s="5"/>
      <c r="XDY48" s="3"/>
      <c r="XED48" s="5"/>
      <c r="XEG48" s="3"/>
      <c r="XEL48" s="5"/>
      <c r="XEO48" s="3"/>
      <c r="XET48" s="5"/>
      <c r="XEW48" s="3"/>
      <c r="XFB48" s="5"/>
    </row>
    <row r="49" spans="1:1022 1025:2046 2049:3070 3073:4094 4097:5118 5121:6142 6145:7166 7169:8190 8193:9214 9217:10238 10241:11262 11265:12286 12289:13310 13313:14334 14337:15358 15361:16382" s="1" customFormat="1" ht="18" customHeight="1" x14ac:dyDescent="0.3">
      <c r="A49" s="11" t="s">
        <v>426</v>
      </c>
      <c r="B49" s="12" t="s">
        <v>410</v>
      </c>
      <c r="C49" s="12" t="s">
        <v>336</v>
      </c>
      <c r="D49" s="12" t="s">
        <v>430</v>
      </c>
      <c r="E49" s="12" t="s">
        <v>9</v>
      </c>
      <c r="F49" s="13"/>
      <c r="G49" s="12"/>
      <c r="H49" s="14"/>
    </row>
    <row r="50" spans="1:1022 1025:2046 2049:3070 3073:4094 4097:5118 5121:6142 6145:7166 7169:8190 8193:9214 9217:10238 10241:11262 11265:12286 12289:13310 13313:14334 14337:15358 15361:16382" s="4" customFormat="1" ht="18" customHeight="1" x14ac:dyDescent="0.3">
      <c r="A50" s="8" t="s">
        <v>72</v>
      </c>
      <c r="B50" s="9" t="s">
        <v>73</v>
      </c>
      <c r="C50" s="9" t="s">
        <v>182</v>
      </c>
      <c r="D50" s="9" t="s">
        <v>325</v>
      </c>
      <c r="E50" s="9" t="s">
        <v>12</v>
      </c>
      <c r="F50" s="10"/>
      <c r="G50" s="9"/>
      <c r="H50" s="9"/>
      <c r="I50" s="6"/>
      <c r="N50" s="5"/>
      <c r="Q50" s="3"/>
      <c r="V50" s="5"/>
      <c r="Y50" s="3"/>
      <c r="AD50" s="5"/>
      <c r="AG50" s="3"/>
      <c r="AL50" s="5"/>
      <c r="AO50" s="3"/>
      <c r="AT50" s="5"/>
      <c r="AW50" s="3"/>
      <c r="BB50" s="5"/>
      <c r="BE50" s="3"/>
      <c r="BJ50" s="5"/>
      <c r="BM50" s="3"/>
      <c r="BR50" s="5"/>
      <c r="BU50" s="3"/>
      <c r="BZ50" s="5"/>
      <c r="CC50" s="3"/>
      <c r="CH50" s="5"/>
      <c r="CK50" s="3"/>
      <c r="CP50" s="5"/>
      <c r="CS50" s="3"/>
      <c r="CX50" s="5"/>
      <c r="DA50" s="3"/>
      <c r="DF50" s="5"/>
      <c r="DI50" s="3"/>
      <c r="DN50" s="5"/>
      <c r="DQ50" s="3"/>
      <c r="DV50" s="5"/>
      <c r="DY50" s="3"/>
      <c r="ED50" s="5"/>
      <c r="EG50" s="3"/>
      <c r="EL50" s="5"/>
      <c r="EO50" s="3"/>
      <c r="ET50" s="5"/>
      <c r="EW50" s="3"/>
      <c r="FB50" s="5"/>
      <c r="FE50" s="3"/>
      <c r="FJ50" s="5"/>
      <c r="FM50" s="3"/>
      <c r="FR50" s="5"/>
      <c r="FU50" s="3"/>
      <c r="FZ50" s="5"/>
      <c r="GC50" s="3"/>
      <c r="GH50" s="5"/>
      <c r="GK50" s="3"/>
      <c r="GP50" s="5"/>
      <c r="GS50" s="3"/>
      <c r="GX50" s="5"/>
      <c r="HA50" s="3"/>
      <c r="HF50" s="5"/>
      <c r="HI50" s="3"/>
      <c r="HN50" s="5"/>
      <c r="HQ50" s="3"/>
      <c r="HV50" s="5"/>
      <c r="HY50" s="3"/>
      <c r="ID50" s="5"/>
      <c r="IG50" s="3"/>
      <c r="IL50" s="5"/>
      <c r="IO50" s="3"/>
      <c r="IT50" s="5"/>
      <c r="IW50" s="3"/>
      <c r="JB50" s="5"/>
      <c r="JE50" s="3"/>
      <c r="JJ50" s="5"/>
      <c r="JM50" s="3"/>
      <c r="JR50" s="5"/>
      <c r="JU50" s="3"/>
      <c r="JZ50" s="5"/>
      <c r="KC50" s="3"/>
      <c r="KH50" s="5"/>
      <c r="KK50" s="3"/>
      <c r="KP50" s="5"/>
      <c r="KS50" s="3"/>
      <c r="KX50" s="5"/>
      <c r="LA50" s="3"/>
      <c r="LF50" s="5"/>
      <c r="LI50" s="3"/>
      <c r="LN50" s="5"/>
      <c r="LQ50" s="3"/>
      <c r="LV50" s="5"/>
      <c r="LY50" s="3"/>
      <c r="MD50" s="5"/>
      <c r="MG50" s="3"/>
      <c r="ML50" s="5"/>
      <c r="MO50" s="3"/>
      <c r="MT50" s="5"/>
      <c r="MW50" s="3"/>
      <c r="NB50" s="5"/>
      <c r="NE50" s="3"/>
      <c r="NJ50" s="5"/>
      <c r="NM50" s="3"/>
      <c r="NR50" s="5"/>
      <c r="NU50" s="3"/>
      <c r="NZ50" s="5"/>
      <c r="OC50" s="3"/>
      <c r="OH50" s="5"/>
      <c r="OK50" s="3"/>
      <c r="OP50" s="5"/>
      <c r="OS50" s="3"/>
      <c r="OX50" s="5"/>
      <c r="PA50" s="3"/>
      <c r="PF50" s="5"/>
      <c r="PI50" s="3"/>
      <c r="PN50" s="5"/>
      <c r="PQ50" s="3"/>
      <c r="PV50" s="5"/>
      <c r="PY50" s="3"/>
      <c r="QD50" s="5"/>
      <c r="QG50" s="3"/>
      <c r="QL50" s="5"/>
      <c r="QO50" s="3"/>
      <c r="QT50" s="5"/>
      <c r="QW50" s="3"/>
      <c r="RB50" s="5"/>
      <c r="RE50" s="3"/>
      <c r="RJ50" s="5"/>
      <c r="RM50" s="3"/>
      <c r="RR50" s="5"/>
      <c r="RU50" s="3"/>
      <c r="RZ50" s="5"/>
      <c r="SC50" s="3"/>
      <c r="SH50" s="5"/>
      <c r="SK50" s="3"/>
      <c r="SP50" s="5"/>
      <c r="SS50" s="3"/>
      <c r="SX50" s="5"/>
      <c r="TA50" s="3"/>
      <c r="TF50" s="5"/>
      <c r="TI50" s="3"/>
      <c r="TN50" s="5"/>
      <c r="TQ50" s="3"/>
      <c r="TV50" s="5"/>
      <c r="TY50" s="3"/>
      <c r="UD50" s="5"/>
      <c r="UG50" s="3"/>
      <c r="UL50" s="5"/>
      <c r="UO50" s="3"/>
      <c r="UT50" s="5"/>
      <c r="UW50" s="3"/>
      <c r="VB50" s="5"/>
      <c r="VE50" s="3"/>
      <c r="VJ50" s="5"/>
      <c r="VM50" s="3"/>
      <c r="VR50" s="5"/>
      <c r="VU50" s="3"/>
      <c r="VZ50" s="5"/>
      <c r="WC50" s="3"/>
      <c r="WH50" s="5"/>
      <c r="WK50" s="3"/>
      <c r="WP50" s="5"/>
      <c r="WS50" s="3"/>
      <c r="WX50" s="5"/>
      <c r="XA50" s="3"/>
      <c r="XF50" s="5"/>
      <c r="XI50" s="3"/>
      <c r="XN50" s="5"/>
      <c r="XQ50" s="3"/>
      <c r="XV50" s="5"/>
      <c r="XY50" s="3"/>
      <c r="YD50" s="5"/>
      <c r="YG50" s="3"/>
      <c r="YL50" s="5"/>
      <c r="YO50" s="3"/>
      <c r="YT50" s="5"/>
      <c r="YW50" s="3"/>
      <c r="ZB50" s="5"/>
      <c r="ZE50" s="3"/>
      <c r="ZJ50" s="5"/>
      <c r="ZM50" s="3"/>
      <c r="ZR50" s="5"/>
      <c r="ZU50" s="3"/>
      <c r="ZZ50" s="5"/>
      <c r="AAC50" s="3"/>
      <c r="AAH50" s="5"/>
      <c r="AAK50" s="3"/>
      <c r="AAP50" s="5"/>
      <c r="AAS50" s="3"/>
      <c r="AAX50" s="5"/>
      <c r="ABA50" s="3"/>
      <c r="ABF50" s="5"/>
      <c r="ABI50" s="3"/>
      <c r="ABN50" s="5"/>
      <c r="ABQ50" s="3"/>
      <c r="ABV50" s="5"/>
      <c r="ABY50" s="3"/>
      <c r="ACD50" s="5"/>
      <c r="ACG50" s="3"/>
      <c r="ACL50" s="5"/>
      <c r="ACO50" s="3"/>
      <c r="ACT50" s="5"/>
      <c r="ACW50" s="3"/>
      <c r="ADB50" s="5"/>
      <c r="ADE50" s="3"/>
      <c r="ADJ50" s="5"/>
      <c r="ADM50" s="3"/>
      <c r="ADR50" s="5"/>
      <c r="ADU50" s="3"/>
      <c r="ADZ50" s="5"/>
      <c r="AEC50" s="3"/>
      <c r="AEH50" s="5"/>
      <c r="AEK50" s="3"/>
      <c r="AEP50" s="5"/>
      <c r="AES50" s="3"/>
      <c r="AEX50" s="5"/>
      <c r="AFA50" s="3"/>
      <c r="AFF50" s="5"/>
      <c r="AFI50" s="3"/>
      <c r="AFN50" s="5"/>
      <c r="AFQ50" s="3"/>
      <c r="AFV50" s="5"/>
      <c r="AFY50" s="3"/>
      <c r="AGD50" s="5"/>
      <c r="AGG50" s="3"/>
      <c r="AGL50" s="5"/>
      <c r="AGO50" s="3"/>
      <c r="AGT50" s="5"/>
      <c r="AGW50" s="3"/>
      <c r="AHB50" s="5"/>
      <c r="AHE50" s="3"/>
      <c r="AHJ50" s="5"/>
      <c r="AHM50" s="3"/>
      <c r="AHR50" s="5"/>
      <c r="AHU50" s="3"/>
      <c r="AHZ50" s="5"/>
      <c r="AIC50" s="3"/>
      <c r="AIH50" s="5"/>
      <c r="AIK50" s="3"/>
      <c r="AIP50" s="5"/>
      <c r="AIS50" s="3"/>
      <c r="AIX50" s="5"/>
      <c r="AJA50" s="3"/>
      <c r="AJF50" s="5"/>
      <c r="AJI50" s="3"/>
      <c r="AJN50" s="5"/>
      <c r="AJQ50" s="3"/>
      <c r="AJV50" s="5"/>
      <c r="AJY50" s="3"/>
      <c r="AKD50" s="5"/>
      <c r="AKG50" s="3"/>
      <c r="AKL50" s="5"/>
      <c r="AKO50" s="3"/>
      <c r="AKT50" s="5"/>
      <c r="AKW50" s="3"/>
      <c r="ALB50" s="5"/>
      <c r="ALE50" s="3"/>
      <c r="ALJ50" s="5"/>
      <c r="ALM50" s="3"/>
      <c r="ALR50" s="5"/>
      <c r="ALU50" s="3"/>
      <c r="ALZ50" s="5"/>
      <c r="AMC50" s="3"/>
      <c r="AMH50" s="5"/>
      <c r="AMK50" s="3"/>
      <c r="AMP50" s="5"/>
      <c r="AMS50" s="3"/>
      <c r="AMX50" s="5"/>
      <c r="ANA50" s="3"/>
      <c r="ANF50" s="5"/>
      <c r="ANI50" s="3"/>
      <c r="ANN50" s="5"/>
      <c r="ANQ50" s="3"/>
      <c r="ANV50" s="5"/>
      <c r="ANY50" s="3"/>
      <c r="AOD50" s="5"/>
      <c r="AOG50" s="3"/>
      <c r="AOL50" s="5"/>
      <c r="AOO50" s="3"/>
      <c r="AOT50" s="5"/>
      <c r="AOW50" s="3"/>
      <c r="APB50" s="5"/>
      <c r="APE50" s="3"/>
      <c r="APJ50" s="5"/>
      <c r="APM50" s="3"/>
      <c r="APR50" s="5"/>
      <c r="APU50" s="3"/>
      <c r="APZ50" s="5"/>
      <c r="AQC50" s="3"/>
      <c r="AQH50" s="5"/>
      <c r="AQK50" s="3"/>
      <c r="AQP50" s="5"/>
      <c r="AQS50" s="3"/>
      <c r="AQX50" s="5"/>
      <c r="ARA50" s="3"/>
      <c r="ARF50" s="5"/>
      <c r="ARI50" s="3"/>
      <c r="ARN50" s="5"/>
      <c r="ARQ50" s="3"/>
      <c r="ARV50" s="5"/>
      <c r="ARY50" s="3"/>
      <c r="ASD50" s="5"/>
      <c r="ASG50" s="3"/>
      <c r="ASL50" s="5"/>
      <c r="ASO50" s="3"/>
      <c r="AST50" s="5"/>
      <c r="ASW50" s="3"/>
      <c r="ATB50" s="5"/>
      <c r="ATE50" s="3"/>
      <c r="ATJ50" s="5"/>
      <c r="ATM50" s="3"/>
      <c r="ATR50" s="5"/>
      <c r="ATU50" s="3"/>
      <c r="ATZ50" s="5"/>
      <c r="AUC50" s="3"/>
      <c r="AUH50" s="5"/>
      <c r="AUK50" s="3"/>
      <c r="AUP50" s="5"/>
      <c r="AUS50" s="3"/>
      <c r="AUX50" s="5"/>
      <c r="AVA50" s="3"/>
      <c r="AVF50" s="5"/>
      <c r="AVI50" s="3"/>
      <c r="AVN50" s="5"/>
      <c r="AVQ50" s="3"/>
      <c r="AVV50" s="5"/>
      <c r="AVY50" s="3"/>
      <c r="AWD50" s="5"/>
      <c r="AWG50" s="3"/>
      <c r="AWL50" s="5"/>
      <c r="AWO50" s="3"/>
      <c r="AWT50" s="5"/>
      <c r="AWW50" s="3"/>
      <c r="AXB50" s="5"/>
      <c r="AXE50" s="3"/>
      <c r="AXJ50" s="5"/>
      <c r="AXM50" s="3"/>
      <c r="AXR50" s="5"/>
      <c r="AXU50" s="3"/>
      <c r="AXZ50" s="5"/>
      <c r="AYC50" s="3"/>
      <c r="AYH50" s="5"/>
      <c r="AYK50" s="3"/>
      <c r="AYP50" s="5"/>
      <c r="AYS50" s="3"/>
      <c r="AYX50" s="5"/>
      <c r="AZA50" s="3"/>
      <c r="AZF50" s="5"/>
      <c r="AZI50" s="3"/>
      <c r="AZN50" s="5"/>
      <c r="AZQ50" s="3"/>
      <c r="AZV50" s="5"/>
      <c r="AZY50" s="3"/>
      <c r="BAD50" s="5"/>
      <c r="BAG50" s="3"/>
      <c r="BAL50" s="5"/>
      <c r="BAO50" s="3"/>
      <c r="BAT50" s="5"/>
      <c r="BAW50" s="3"/>
      <c r="BBB50" s="5"/>
      <c r="BBE50" s="3"/>
      <c r="BBJ50" s="5"/>
      <c r="BBM50" s="3"/>
      <c r="BBR50" s="5"/>
      <c r="BBU50" s="3"/>
      <c r="BBZ50" s="5"/>
      <c r="BCC50" s="3"/>
      <c r="BCH50" s="5"/>
      <c r="BCK50" s="3"/>
      <c r="BCP50" s="5"/>
      <c r="BCS50" s="3"/>
      <c r="BCX50" s="5"/>
      <c r="BDA50" s="3"/>
      <c r="BDF50" s="5"/>
      <c r="BDI50" s="3"/>
      <c r="BDN50" s="5"/>
      <c r="BDQ50" s="3"/>
      <c r="BDV50" s="5"/>
      <c r="BDY50" s="3"/>
      <c r="BED50" s="5"/>
      <c r="BEG50" s="3"/>
      <c r="BEL50" s="5"/>
      <c r="BEO50" s="3"/>
      <c r="BET50" s="5"/>
      <c r="BEW50" s="3"/>
      <c r="BFB50" s="5"/>
      <c r="BFE50" s="3"/>
      <c r="BFJ50" s="5"/>
      <c r="BFM50" s="3"/>
      <c r="BFR50" s="5"/>
      <c r="BFU50" s="3"/>
      <c r="BFZ50" s="5"/>
      <c r="BGC50" s="3"/>
      <c r="BGH50" s="5"/>
      <c r="BGK50" s="3"/>
      <c r="BGP50" s="5"/>
      <c r="BGS50" s="3"/>
      <c r="BGX50" s="5"/>
      <c r="BHA50" s="3"/>
      <c r="BHF50" s="5"/>
      <c r="BHI50" s="3"/>
      <c r="BHN50" s="5"/>
      <c r="BHQ50" s="3"/>
      <c r="BHV50" s="5"/>
      <c r="BHY50" s="3"/>
      <c r="BID50" s="5"/>
      <c r="BIG50" s="3"/>
      <c r="BIL50" s="5"/>
      <c r="BIO50" s="3"/>
      <c r="BIT50" s="5"/>
      <c r="BIW50" s="3"/>
      <c r="BJB50" s="5"/>
      <c r="BJE50" s="3"/>
      <c r="BJJ50" s="5"/>
      <c r="BJM50" s="3"/>
      <c r="BJR50" s="5"/>
      <c r="BJU50" s="3"/>
      <c r="BJZ50" s="5"/>
      <c r="BKC50" s="3"/>
      <c r="BKH50" s="5"/>
      <c r="BKK50" s="3"/>
      <c r="BKP50" s="5"/>
      <c r="BKS50" s="3"/>
      <c r="BKX50" s="5"/>
      <c r="BLA50" s="3"/>
      <c r="BLF50" s="5"/>
      <c r="BLI50" s="3"/>
      <c r="BLN50" s="5"/>
      <c r="BLQ50" s="3"/>
      <c r="BLV50" s="5"/>
      <c r="BLY50" s="3"/>
      <c r="BMD50" s="5"/>
      <c r="BMG50" s="3"/>
      <c r="BML50" s="5"/>
      <c r="BMO50" s="3"/>
      <c r="BMT50" s="5"/>
      <c r="BMW50" s="3"/>
      <c r="BNB50" s="5"/>
      <c r="BNE50" s="3"/>
      <c r="BNJ50" s="5"/>
      <c r="BNM50" s="3"/>
      <c r="BNR50" s="5"/>
      <c r="BNU50" s="3"/>
      <c r="BNZ50" s="5"/>
      <c r="BOC50" s="3"/>
      <c r="BOH50" s="5"/>
      <c r="BOK50" s="3"/>
      <c r="BOP50" s="5"/>
      <c r="BOS50" s="3"/>
      <c r="BOX50" s="5"/>
      <c r="BPA50" s="3"/>
      <c r="BPF50" s="5"/>
      <c r="BPI50" s="3"/>
      <c r="BPN50" s="5"/>
      <c r="BPQ50" s="3"/>
      <c r="BPV50" s="5"/>
      <c r="BPY50" s="3"/>
      <c r="BQD50" s="5"/>
      <c r="BQG50" s="3"/>
      <c r="BQL50" s="5"/>
      <c r="BQO50" s="3"/>
      <c r="BQT50" s="5"/>
      <c r="BQW50" s="3"/>
      <c r="BRB50" s="5"/>
      <c r="BRE50" s="3"/>
      <c r="BRJ50" s="5"/>
      <c r="BRM50" s="3"/>
      <c r="BRR50" s="5"/>
      <c r="BRU50" s="3"/>
      <c r="BRZ50" s="5"/>
      <c r="BSC50" s="3"/>
      <c r="BSH50" s="5"/>
      <c r="BSK50" s="3"/>
      <c r="BSP50" s="5"/>
      <c r="BSS50" s="3"/>
      <c r="BSX50" s="5"/>
      <c r="BTA50" s="3"/>
      <c r="BTF50" s="5"/>
      <c r="BTI50" s="3"/>
      <c r="BTN50" s="5"/>
      <c r="BTQ50" s="3"/>
      <c r="BTV50" s="5"/>
      <c r="BTY50" s="3"/>
      <c r="BUD50" s="5"/>
      <c r="BUG50" s="3"/>
      <c r="BUL50" s="5"/>
      <c r="BUO50" s="3"/>
      <c r="BUT50" s="5"/>
      <c r="BUW50" s="3"/>
      <c r="BVB50" s="5"/>
      <c r="BVE50" s="3"/>
      <c r="BVJ50" s="5"/>
      <c r="BVM50" s="3"/>
      <c r="BVR50" s="5"/>
      <c r="BVU50" s="3"/>
      <c r="BVZ50" s="5"/>
      <c r="BWC50" s="3"/>
      <c r="BWH50" s="5"/>
      <c r="BWK50" s="3"/>
      <c r="BWP50" s="5"/>
      <c r="BWS50" s="3"/>
      <c r="BWX50" s="5"/>
      <c r="BXA50" s="3"/>
      <c r="BXF50" s="5"/>
      <c r="BXI50" s="3"/>
      <c r="BXN50" s="5"/>
      <c r="BXQ50" s="3"/>
      <c r="BXV50" s="5"/>
      <c r="BXY50" s="3"/>
      <c r="BYD50" s="5"/>
      <c r="BYG50" s="3"/>
      <c r="BYL50" s="5"/>
      <c r="BYO50" s="3"/>
      <c r="BYT50" s="5"/>
      <c r="BYW50" s="3"/>
      <c r="BZB50" s="5"/>
      <c r="BZE50" s="3"/>
      <c r="BZJ50" s="5"/>
      <c r="BZM50" s="3"/>
      <c r="BZR50" s="5"/>
      <c r="BZU50" s="3"/>
      <c r="BZZ50" s="5"/>
      <c r="CAC50" s="3"/>
      <c r="CAH50" s="5"/>
      <c r="CAK50" s="3"/>
      <c r="CAP50" s="5"/>
      <c r="CAS50" s="3"/>
      <c r="CAX50" s="5"/>
      <c r="CBA50" s="3"/>
      <c r="CBF50" s="5"/>
      <c r="CBI50" s="3"/>
      <c r="CBN50" s="5"/>
      <c r="CBQ50" s="3"/>
      <c r="CBV50" s="5"/>
      <c r="CBY50" s="3"/>
      <c r="CCD50" s="5"/>
      <c r="CCG50" s="3"/>
      <c r="CCL50" s="5"/>
      <c r="CCO50" s="3"/>
      <c r="CCT50" s="5"/>
      <c r="CCW50" s="3"/>
      <c r="CDB50" s="5"/>
      <c r="CDE50" s="3"/>
      <c r="CDJ50" s="5"/>
      <c r="CDM50" s="3"/>
      <c r="CDR50" s="5"/>
      <c r="CDU50" s="3"/>
      <c r="CDZ50" s="5"/>
      <c r="CEC50" s="3"/>
      <c r="CEH50" s="5"/>
      <c r="CEK50" s="3"/>
      <c r="CEP50" s="5"/>
      <c r="CES50" s="3"/>
      <c r="CEX50" s="5"/>
      <c r="CFA50" s="3"/>
      <c r="CFF50" s="5"/>
      <c r="CFI50" s="3"/>
      <c r="CFN50" s="5"/>
      <c r="CFQ50" s="3"/>
      <c r="CFV50" s="5"/>
      <c r="CFY50" s="3"/>
      <c r="CGD50" s="5"/>
      <c r="CGG50" s="3"/>
      <c r="CGL50" s="5"/>
      <c r="CGO50" s="3"/>
      <c r="CGT50" s="5"/>
      <c r="CGW50" s="3"/>
      <c r="CHB50" s="5"/>
      <c r="CHE50" s="3"/>
      <c r="CHJ50" s="5"/>
      <c r="CHM50" s="3"/>
      <c r="CHR50" s="5"/>
      <c r="CHU50" s="3"/>
      <c r="CHZ50" s="5"/>
      <c r="CIC50" s="3"/>
      <c r="CIH50" s="5"/>
      <c r="CIK50" s="3"/>
      <c r="CIP50" s="5"/>
      <c r="CIS50" s="3"/>
      <c r="CIX50" s="5"/>
      <c r="CJA50" s="3"/>
      <c r="CJF50" s="5"/>
      <c r="CJI50" s="3"/>
      <c r="CJN50" s="5"/>
      <c r="CJQ50" s="3"/>
      <c r="CJV50" s="5"/>
      <c r="CJY50" s="3"/>
      <c r="CKD50" s="5"/>
      <c r="CKG50" s="3"/>
      <c r="CKL50" s="5"/>
      <c r="CKO50" s="3"/>
      <c r="CKT50" s="5"/>
      <c r="CKW50" s="3"/>
      <c r="CLB50" s="5"/>
      <c r="CLE50" s="3"/>
      <c r="CLJ50" s="5"/>
      <c r="CLM50" s="3"/>
      <c r="CLR50" s="5"/>
      <c r="CLU50" s="3"/>
      <c r="CLZ50" s="5"/>
      <c r="CMC50" s="3"/>
      <c r="CMH50" s="5"/>
      <c r="CMK50" s="3"/>
      <c r="CMP50" s="5"/>
      <c r="CMS50" s="3"/>
      <c r="CMX50" s="5"/>
      <c r="CNA50" s="3"/>
      <c r="CNF50" s="5"/>
      <c r="CNI50" s="3"/>
      <c r="CNN50" s="5"/>
      <c r="CNQ50" s="3"/>
      <c r="CNV50" s="5"/>
      <c r="CNY50" s="3"/>
      <c r="COD50" s="5"/>
      <c r="COG50" s="3"/>
      <c r="COL50" s="5"/>
      <c r="COO50" s="3"/>
      <c r="COT50" s="5"/>
      <c r="COW50" s="3"/>
      <c r="CPB50" s="5"/>
      <c r="CPE50" s="3"/>
      <c r="CPJ50" s="5"/>
      <c r="CPM50" s="3"/>
      <c r="CPR50" s="5"/>
      <c r="CPU50" s="3"/>
      <c r="CPZ50" s="5"/>
      <c r="CQC50" s="3"/>
      <c r="CQH50" s="5"/>
      <c r="CQK50" s="3"/>
      <c r="CQP50" s="5"/>
      <c r="CQS50" s="3"/>
      <c r="CQX50" s="5"/>
      <c r="CRA50" s="3"/>
      <c r="CRF50" s="5"/>
      <c r="CRI50" s="3"/>
      <c r="CRN50" s="5"/>
      <c r="CRQ50" s="3"/>
      <c r="CRV50" s="5"/>
      <c r="CRY50" s="3"/>
      <c r="CSD50" s="5"/>
      <c r="CSG50" s="3"/>
      <c r="CSL50" s="5"/>
      <c r="CSO50" s="3"/>
      <c r="CST50" s="5"/>
      <c r="CSW50" s="3"/>
      <c r="CTB50" s="5"/>
      <c r="CTE50" s="3"/>
      <c r="CTJ50" s="5"/>
      <c r="CTM50" s="3"/>
      <c r="CTR50" s="5"/>
      <c r="CTU50" s="3"/>
      <c r="CTZ50" s="5"/>
      <c r="CUC50" s="3"/>
      <c r="CUH50" s="5"/>
      <c r="CUK50" s="3"/>
      <c r="CUP50" s="5"/>
      <c r="CUS50" s="3"/>
      <c r="CUX50" s="5"/>
      <c r="CVA50" s="3"/>
      <c r="CVF50" s="5"/>
      <c r="CVI50" s="3"/>
      <c r="CVN50" s="5"/>
      <c r="CVQ50" s="3"/>
      <c r="CVV50" s="5"/>
      <c r="CVY50" s="3"/>
      <c r="CWD50" s="5"/>
      <c r="CWG50" s="3"/>
      <c r="CWL50" s="5"/>
      <c r="CWO50" s="3"/>
      <c r="CWT50" s="5"/>
      <c r="CWW50" s="3"/>
      <c r="CXB50" s="5"/>
      <c r="CXE50" s="3"/>
      <c r="CXJ50" s="5"/>
      <c r="CXM50" s="3"/>
      <c r="CXR50" s="5"/>
      <c r="CXU50" s="3"/>
      <c r="CXZ50" s="5"/>
      <c r="CYC50" s="3"/>
      <c r="CYH50" s="5"/>
      <c r="CYK50" s="3"/>
      <c r="CYP50" s="5"/>
      <c r="CYS50" s="3"/>
      <c r="CYX50" s="5"/>
      <c r="CZA50" s="3"/>
      <c r="CZF50" s="5"/>
      <c r="CZI50" s="3"/>
      <c r="CZN50" s="5"/>
      <c r="CZQ50" s="3"/>
      <c r="CZV50" s="5"/>
      <c r="CZY50" s="3"/>
      <c r="DAD50" s="5"/>
      <c r="DAG50" s="3"/>
      <c r="DAL50" s="5"/>
      <c r="DAO50" s="3"/>
      <c r="DAT50" s="5"/>
      <c r="DAW50" s="3"/>
      <c r="DBB50" s="5"/>
      <c r="DBE50" s="3"/>
      <c r="DBJ50" s="5"/>
      <c r="DBM50" s="3"/>
      <c r="DBR50" s="5"/>
      <c r="DBU50" s="3"/>
      <c r="DBZ50" s="5"/>
      <c r="DCC50" s="3"/>
      <c r="DCH50" s="5"/>
      <c r="DCK50" s="3"/>
      <c r="DCP50" s="5"/>
      <c r="DCS50" s="3"/>
      <c r="DCX50" s="5"/>
      <c r="DDA50" s="3"/>
      <c r="DDF50" s="5"/>
      <c r="DDI50" s="3"/>
      <c r="DDN50" s="5"/>
      <c r="DDQ50" s="3"/>
      <c r="DDV50" s="5"/>
      <c r="DDY50" s="3"/>
      <c r="DED50" s="5"/>
      <c r="DEG50" s="3"/>
      <c r="DEL50" s="5"/>
      <c r="DEO50" s="3"/>
      <c r="DET50" s="5"/>
      <c r="DEW50" s="3"/>
      <c r="DFB50" s="5"/>
      <c r="DFE50" s="3"/>
      <c r="DFJ50" s="5"/>
      <c r="DFM50" s="3"/>
      <c r="DFR50" s="5"/>
      <c r="DFU50" s="3"/>
      <c r="DFZ50" s="5"/>
      <c r="DGC50" s="3"/>
      <c r="DGH50" s="5"/>
      <c r="DGK50" s="3"/>
      <c r="DGP50" s="5"/>
      <c r="DGS50" s="3"/>
      <c r="DGX50" s="5"/>
      <c r="DHA50" s="3"/>
      <c r="DHF50" s="5"/>
      <c r="DHI50" s="3"/>
      <c r="DHN50" s="5"/>
      <c r="DHQ50" s="3"/>
      <c r="DHV50" s="5"/>
      <c r="DHY50" s="3"/>
      <c r="DID50" s="5"/>
      <c r="DIG50" s="3"/>
      <c r="DIL50" s="5"/>
      <c r="DIO50" s="3"/>
      <c r="DIT50" s="5"/>
      <c r="DIW50" s="3"/>
      <c r="DJB50" s="5"/>
      <c r="DJE50" s="3"/>
      <c r="DJJ50" s="5"/>
      <c r="DJM50" s="3"/>
      <c r="DJR50" s="5"/>
      <c r="DJU50" s="3"/>
      <c r="DJZ50" s="5"/>
      <c r="DKC50" s="3"/>
      <c r="DKH50" s="5"/>
      <c r="DKK50" s="3"/>
      <c r="DKP50" s="5"/>
      <c r="DKS50" s="3"/>
      <c r="DKX50" s="5"/>
      <c r="DLA50" s="3"/>
      <c r="DLF50" s="5"/>
      <c r="DLI50" s="3"/>
      <c r="DLN50" s="5"/>
      <c r="DLQ50" s="3"/>
      <c r="DLV50" s="5"/>
      <c r="DLY50" s="3"/>
      <c r="DMD50" s="5"/>
      <c r="DMG50" s="3"/>
      <c r="DML50" s="5"/>
      <c r="DMO50" s="3"/>
      <c r="DMT50" s="5"/>
      <c r="DMW50" s="3"/>
      <c r="DNB50" s="5"/>
      <c r="DNE50" s="3"/>
      <c r="DNJ50" s="5"/>
      <c r="DNM50" s="3"/>
      <c r="DNR50" s="5"/>
      <c r="DNU50" s="3"/>
      <c r="DNZ50" s="5"/>
      <c r="DOC50" s="3"/>
      <c r="DOH50" s="5"/>
      <c r="DOK50" s="3"/>
      <c r="DOP50" s="5"/>
      <c r="DOS50" s="3"/>
      <c r="DOX50" s="5"/>
      <c r="DPA50" s="3"/>
      <c r="DPF50" s="5"/>
      <c r="DPI50" s="3"/>
      <c r="DPN50" s="5"/>
      <c r="DPQ50" s="3"/>
      <c r="DPV50" s="5"/>
      <c r="DPY50" s="3"/>
      <c r="DQD50" s="5"/>
      <c r="DQG50" s="3"/>
      <c r="DQL50" s="5"/>
      <c r="DQO50" s="3"/>
      <c r="DQT50" s="5"/>
      <c r="DQW50" s="3"/>
      <c r="DRB50" s="5"/>
      <c r="DRE50" s="3"/>
      <c r="DRJ50" s="5"/>
      <c r="DRM50" s="3"/>
      <c r="DRR50" s="5"/>
      <c r="DRU50" s="3"/>
      <c r="DRZ50" s="5"/>
      <c r="DSC50" s="3"/>
      <c r="DSH50" s="5"/>
      <c r="DSK50" s="3"/>
      <c r="DSP50" s="5"/>
      <c r="DSS50" s="3"/>
      <c r="DSX50" s="5"/>
      <c r="DTA50" s="3"/>
      <c r="DTF50" s="5"/>
      <c r="DTI50" s="3"/>
      <c r="DTN50" s="5"/>
      <c r="DTQ50" s="3"/>
      <c r="DTV50" s="5"/>
      <c r="DTY50" s="3"/>
      <c r="DUD50" s="5"/>
      <c r="DUG50" s="3"/>
      <c r="DUL50" s="5"/>
      <c r="DUO50" s="3"/>
      <c r="DUT50" s="5"/>
      <c r="DUW50" s="3"/>
      <c r="DVB50" s="5"/>
      <c r="DVE50" s="3"/>
      <c r="DVJ50" s="5"/>
      <c r="DVM50" s="3"/>
      <c r="DVR50" s="5"/>
      <c r="DVU50" s="3"/>
      <c r="DVZ50" s="5"/>
      <c r="DWC50" s="3"/>
      <c r="DWH50" s="5"/>
      <c r="DWK50" s="3"/>
      <c r="DWP50" s="5"/>
      <c r="DWS50" s="3"/>
      <c r="DWX50" s="5"/>
      <c r="DXA50" s="3"/>
      <c r="DXF50" s="5"/>
      <c r="DXI50" s="3"/>
      <c r="DXN50" s="5"/>
      <c r="DXQ50" s="3"/>
      <c r="DXV50" s="5"/>
      <c r="DXY50" s="3"/>
      <c r="DYD50" s="5"/>
      <c r="DYG50" s="3"/>
      <c r="DYL50" s="5"/>
      <c r="DYO50" s="3"/>
      <c r="DYT50" s="5"/>
      <c r="DYW50" s="3"/>
      <c r="DZB50" s="5"/>
      <c r="DZE50" s="3"/>
      <c r="DZJ50" s="5"/>
      <c r="DZM50" s="3"/>
      <c r="DZR50" s="5"/>
      <c r="DZU50" s="3"/>
      <c r="DZZ50" s="5"/>
      <c r="EAC50" s="3"/>
      <c r="EAH50" s="5"/>
      <c r="EAK50" s="3"/>
      <c r="EAP50" s="5"/>
      <c r="EAS50" s="3"/>
      <c r="EAX50" s="5"/>
      <c r="EBA50" s="3"/>
      <c r="EBF50" s="5"/>
      <c r="EBI50" s="3"/>
      <c r="EBN50" s="5"/>
      <c r="EBQ50" s="3"/>
      <c r="EBV50" s="5"/>
      <c r="EBY50" s="3"/>
      <c r="ECD50" s="5"/>
      <c r="ECG50" s="3"/>
      <c r="ECL50" s="5"/>
      <c r="ECO50" s="3"/>
      <c r="ECT50" s="5"/>
      <c r="ECW50" s="3"/>
      <c r="EDB50" s="5"/>
      <c r="EDE50" s="3"/>
      <c r="EDJ50" s="5"/>
      <c r="EDM50" s="3"/>
      <c r="EDR50" s="5"/>
      <c r="EDU50" s="3"/>
      <c r="EDZ50" s="5"/>
      <c r="EEC50" s="3"/>
      <c r="EEH50" s="5"/>
      <c r="EEK50" s="3"/>
      <c r="EEP50" s="5"/>
      <c r="EES50" s="3"/>
      <c r="EEX50" s="5"/>
      <c r="EFA50" s="3"/>
      <c r="EFF50" s="5"/>
      <c r="EFI50" s="3"/>
      <c r="EFN50" s="5"/>
      <c r="EFQ50" s="3"/>
      <c r="EFV50" s="5"/>
      <c r="EFY50" s="3"/>
      <c r="EGD50" s="5"/>
      <c r="EGG50" s="3"/>
      <c r="EGL50" s="5"/>
      <c r="EGO50" s="3"/>
      <c r="EGT50" s="5"/>
      <c r="EGW50" s="3"/>
      <c r="EHB50" s="5"/>
      <c r="EHE50" s="3"/>
      <c r="EHJ50" s="5"/>
      <c r="EHM50" s="3"/>
      <c r="EHR50" s="5"/>
      <c r="EHU50" s="3"/>
      <c r="EHZ50" s="5"/>
      <c r="EIC50" s="3"/>
      <c r="EIH50" s="5"/>
      <c r="EIK50" s="3"/>
      <c r="EIP50" s="5"/>
      <c r="EIS50" s="3"/>
      <c r="EIX50" s="5"/>
      <c r="EJA50" s="3"/>
      <c r="EJF50" s="5"/>
      <c r="EJI50" s="3"/>
      <c r="EJN50" s="5"/>
      <c r="EJQ50" s="3"/>
      <c r="EJV50" s="5"/>
      <c r="EJY50" s="3"/>
      <c r="EKD50" s="5"/>
      <c r="EKG50" s="3"/>
      <c r="EKL50" s="5"/>
      <c r="EKO50" s="3"/>
      <c r="EKT50" s="5"/>
      <c r="EKW50" s="3"/>
      <c r="ELB50" s="5"/>
      <c r="ELE50" s="3"/>
      <c r="ELJ50" s="5"/>
      <c r="ELM50" s="3"/>
      <c r="ELR50" s="5"/>
      <c r="ELU50" s="3"/>
      <c r="ELZ50" s="5"/>
      <c r="EMC50" s="3"/>
      <c r="EMH50" s="5"/>
      <c r="EMK50" s="3"/>
      <c r="EMP50" s="5"/>
      <c r="EMS50" s="3"/>
      <c r="EMX50" s="5"/>
      <c r="ENA50" s="3"/>
      <c r="ENF50" s="5"/>
      <c r="ENI50" s="3"/>
      <c r="ENN50" s="5"/>
      <c r="ENQ50" s="3"/>
      <c r="ENV50" s="5"/>
      <c r="ENY50" s="3"/>
      <c r="EOD50" s="5"/>
      <c r="EOG50" s="3"/>
      <c r="EOL50" s="5"/>
      <c r="EOO50" s="3"/>
      <c r="EOT50" s="5"/>
      <c r="EOW50" s="3"/>
      <c r="EPB50" s="5"/>
      <c r="EPE50" s="3"/>
      <c r="EPJ50" s="5"/>
      <c r="EPM50" s="3"/>
      <c r="EPR50" s="5"/>
      <c r="EPU50" s="3"/>
      <c r="EPZ50" s="5"/>
      <c r="EQC50" s="3"/>
      <c r="EQH50" s="5"/>
      <c r="EQK50" s="3"/>
      <c r="EQP50" s="5"/>
      <c r="EQS50" s="3"/>
      <c r="EQX50" s="5"/>
      <c r="ERA50" s="3"/>
      <c r="ERF50" s="5"/>
      <c r="ERI50" s="3"/>
      <c r="ERN50" s="5"/>
      <c r="ERQ50" s="3"/>
      <c r="ERV50" s="5"/>
      <c r="ERY50" s="3"/>
      <c r="ESD50" s="5"/>
      <c r="ESG50" s="3"/>
      <c r="ESL50" s="5"/>
      <c r="ESO50" s="3"/>
      <c r="EST50" s="5"/>
      <c r="ESW50" s="3"/>
      <c r="ETB50" s="5"/>
      <c r="ETE50" s="3"/>
      <c r="ETJ50" s="5"/>
      <c r="ETM50" s="3"/>
      <c r="ETR50" s="5"/>
      <c r="ETU50" s="3"/>
      <c r="ETZ50" s="5"/>
      <c r="EUC50" s="3"/>
      <c r="EUH50" s="5"/>
      <c r="EUK50" s="3"/>
      <c r="EUP50" s="5"/>
      <c r="EUS50" s="3"/>
      <c r="EUX50" s="5"/>
      <c r="EVA50" s="3"/>
      <c r="EVF50" s="5"/>
      <c r="EVI50" s="3"/>
      <c r="EVN50" s="5"/>
      <c r="EVQ50" s="3"/>
      <c r="EVV50" s="5"/>
      <c r="EVY50" s="3"/>
      <c r="EWD50" s="5"/>
      <c r="EWG50" s="3"/>
      <c r="EWL50" s="5"/>
      <c r="EWO50" s="3"/>
      <c r="EWT50" s="5"/>
      <c r="EWW50" s="3"/>
      <c r="EXB50" s="5"/>
      <c r="EXE50" s="3"/>
      <c r="EXJ50" s="5"/>
      <c r="EXM50" s="3"/>
      <c r="EXR50" s="5"/>
      <c r="EXU50" s="3"/>
      <c r="EXZ50" s="5"/>
      <c r="EYC50" s="3"/>
      <c r="EYH50" s="5"/>
      <c r="EYK50" s="3"/>
      <c r="EYP50" s="5"/>
      <c r="EYS50" s="3"/>
      <c r="EYX50" s="5"/>
      <c r="EZA50" s="3"/>
      <c r="EZF50" s="5"/>
      <c r="EZI50" s="3"/>
      <c r="EZN50" s="5"/>
      <c r="EZQ50" s="3"/>
      <c r="EZV50" s="5"/>
      <c r="EZY50" s="3"/>
      <c r="FAD50" s="5"/>
      <c r="FAG50" s="3"/>
      <c r="FAL50" s="5"/>
      <c r="FAO50" s="3"/>
      <c r="FAT50" s="5"/>
      <c r="FAW50" s="3"/>
      <c r="FBB50" s="5"/>
      <c r="FBE50" s="3"/>
      <c r="FBJ50" s="5"/>
      <c r="FBM50" s="3"/>
      <c r="FBR50" s="5"/>
      <c r="FBU50" s="3"/>
      <c r="FBZ50" s="5"/>
      <c r="FCC50" s="3"/>
      <c r="FCH50" s="5"/>
      <c r="FCK50" s="3"/>
      <c r="FCP50" s="5"/>
      <c r="FCS50" s="3"/>
      <c r="FCX50" s="5"/>
      <c r="FDA50" s="3"/>
      <c r="FDF50" s="5"/>
      <c r="FDI50" s="3"/>
      <c r="FDN50" s="5"/>
      <c r="FDQ50" s="3"/>
      <c r="FDV50" s="5"/>
      <c r="FDY50" s="3"/>
      <c r="FED50" s="5"/>
      <c r="FEG50" s="3"/>
      <c r="FEL50" s="5"/>
      <c r="FEO50" s="3"/>
      <c r="FET50" s="5"/>
      <c r="FEW50" s="3"/>
      <c r="FFB50" s="5"/>
      <c r="FFE50" s="3"/>
      <c r="FFJ50" s="5"/>
      <c r="FFM50" s="3"/>
      <c r="FFR50" s="5"/>
      <c r="FFU50" s="3"/>
      <c r="FFZ50" s="5"/>
      <c r="FGC50" s="3"/>
      <c r="FGH50" s="5"/>
      <c r="FGK50" s="3"/>
      <c r="FGP50" s="5"/>
      <c r="FGS50" s="3"/>
      <c r="FGX50" s="5"/>
      <c r="FHA50" s="3"/>
      <c r="FHF50" s="5"/>
      <c r="FHI50" s="3"/>
      <c r="FHN50" s="5"/>
      <c r="FHQ50" s="3"/>
      <c r="FHV50" s="5"/>
      <c r="FHY50" s="3"/>
      <c r="FID50" s="5"/>
      <c r="FIG50" s="3"/>
      <c r="FIL50" s="5"/>
      <c r="FIO50" s="3"/>
      <c r="FIT50" s="5"/>
      <c r="FIW50" s="3"/>
      <c r="FJB50" s="5"/>
      <c r="FJE50" s="3"/>
      <c r="FJJ50" s="5"/>
      <c r="FJM50" s="3"/>
      <c r="FJR50" s="5"/>
      <c r="FJU50" s="3"/>
      <c r="FJZ50" s="5"/>
      <c r="FKC50" s="3"/>
      <c r="FKH50" s="5"/>
      <c r="FKK50" s="3"/>
      <c r="FKP50" s="5"/>
      <c r="FKS50" s="3"/>
      <c r="FKX50" s="5"/>
      <c r="FLA50" s="3"/>
      <c r="FLF50" s="5"/>
      <c r="FLI50" s="3"/>
      <c r="FLN50" s="5"/>
      <c r="FLQ50" s="3"/>
      <c r="FLV50" s="5"/>
      <c r="FLY50" s="3"/>
      <c r="FMD50" s="5"/>
      <c r="FMG50" s="3"/>
      <c r="FML50" s="5"/>
      <c r="FMO50" s="3"/>
      <c r="FMT50" s="5"/>
      <c r="FMW50" s="3"/>
      <c r="FNB50" s="5"/>
      <c r="FNE50" s="3"/>
      <c r="FNJ50" s="5"/>
      <c r="FNM50" s="3"/>
      <c r="FNR50" s="5"/>
      <c r="FNU50" s="3"/>
      <c r="FNZ50" s="5"/>
      <c r="FOC50" s="3"/>
      <c r="FOH50" s="5"/>
      <c r="FOK50" s="3"/>
      <c r="FOP50" s="5"/>
      <c r="FOS50" s="3"/>
      <c r="FOX50" s="5"/>
      <c r="FPA50" s="3"/>
      <c r="FPF50" s="5"/>
      <c r="FPI50" s="3"/>
      <c r="FPN50" s="5"/>
      <c r="FPQ50" s="3"/>
      <c r="FPV50" s="5"/>
      <c r="FPY50" s="3"/>
      <c r="FQD50" s="5"/>
      <c r="FQG50" s="3"/>
      <c r="FQL50" s="5"/>
      <c r="FQO50" s="3"/>
      <c r="FQT50" s="5"/>
      <c r="FQW50" s="3"/>
      <c r="FRB50" s="5"/>
      <c r="FRE50" s="3"/>
      <c r="FRJ50" s="5"/>
      <c r="FRM50" s="3"/>
      <c r="FRR50" s="5"/>
      <c r="FRU50" s="3"/>
      <c r="FRZ50" s="5"/>
      <c r="FSC50" s="3"/>
      <c r="FSH50" s="5"/>
      <c r="FSK50" s="3"/>
      <c r="FSP50" s="5"/>
      <c r="FSS50" s="3"/>
      <c r="FSX50" s="5"/>
      <c r="FTA50" s="3"/>
      <c r="FTF50" s="5"/>
      <c r="FTI50" s="3"/>
      <c r="FTN50" s="5"/>
      <c r="FTQ50" s="3"/>
      <c r="FTV50" s="5"/>
      <c r="FTY50" s="3"/>
      <c r="FUD50" s="5"/>
      <c r="FUG50" s="3"/>
      <c r="FUL50" s="5"/>
      <c r="FUO50" s="3"/>
      <c r="FUT50" s="5"/>
      <c r="FUW50" s="3"/>
      <c r="FVB50" s="5"/>
      <c r="FVE50" s="3"/>
      <c r="FVJ50" s="5"/>
      <c r="FVM50" s="3"/>
      <c r="FVR50" s="5"/>
      <c r="FVU50" s="3"/>
      <c r="FVZ50" s="5"/>
      <c r="FWC50" s="3"/>
      <c r="FWH50" s="5"/>
      <c r="FWK50" s="3"/>
      <c r="FWP50" s="5"/>
      <c r="FWS50" s="3"/>
      <c r="FWX50" s="5"/>
      <c r="FXA50" s="3"/>
      <c r="FXF50" s="5"/>
      <c r="FXI50" s="3"/>
      <c r="FXN50" s="5"/>
      <c r="FXQ50" s="3"/>
      <c r="FXV50" s="5"/>
      <c r="FXY50" s="3"/>
      <c r="FYD50" s="5"/>
      <c r="FYG50" s="3"/>
      <c r="FYL50" s="5"/>
      <c r="FYO50" s="3"/>
      <c r="FYT50" s="5"/>
      <c r="FYW50" s="3"/>
      <c r="FZB50" s="5"/>
      <c r="FZE50" s="3"/>
      <c r="FZJ50" s="5"/>
      <c r="FZM50" s="3"/>
      <c r="FZR50" s="5"/>
      <c r="FZU50" s="3"/>
      <c r="FZZ50" s="5"/>
      <c r="GAC50" s="3"/>
      <c r="GAH50" s="5"/>
      <c r="GAK50" s="3"/>
      <c r="GAP50" s="5"/>
      <c r="GAS50" s="3"/>
      <c r="GAX50" s="5"/>
      <c r="GBA50" s="3"/>
      <c r="GBF50" s="5"/>
      <c r="GBI50" s="3"/>
      <c r="GBN50" s="5"/>
      <c r="GBQ50" s="3"/>
      <c r="GBV50" s="5"/>
      <c r="GBY50" s="3"/>
      <c r="GCD50" s="5"/>
      <c r="GCG50" s="3"/>
      <c r="GCL50" s="5"/>
      <c r="GCO50" s="3"/>
      <c r="GCT50" s="5"/>
      <c r="GCW50" s="3"/>
      <c r="GDB50" s="5"/>
      <c r="GDE50" s="3"/>
      <c r="GDJ50" s="5"/>
      <c r="GDM50" s="3"/>
      <c r="GDR50" s="5"/>
      <c r="GDU50" s="3"/>
      <c r="GDZ50" s="5"/>
      <c r="GEC50" s="3"/>
      <c r="GEH50" s="5"/>
      <c r="GEK50" s="3"/>
      <c r="GEP50" s="5"/>
      <c r="GES50" s="3"/>
      <c r="GEX50" s="5"/>
      <c r="GFA50" s="3"/>
      <c r="GFF50" s="5"/>
      <c r="GFI50" s="3"/>
      <c r="GFN50" s="5"/>
      <c r="GFQ50" s="3"/>
      <c r="GFV50" s="5"/>
      <c r="GFY50" s="3"/>
      <c r="GGD50" s="5"/>
      <c r="GGG50" s="3"/>
      <c r="GGL50" s="5"/>
      <c r="GGO50" s="3"/>
      <c r="GGT50" s="5"/>
      <c r="GGW50" s="3"/>
      <c r="GHB50" s="5"/>
      <c r="GHE50" s="3"/>
      <c r="GHJ50" s="5"/>
      <c r="GHM50" s="3"/>
      <c r="GHR50" s="5"/>
      <c r="GHU50" s="3"/>
      <c r="GHZ50" s="5"/>
      <c r="GIC50" s="3"/>
      <c r="GIH50" s="5"/>
      <c r="GIK50" s="3"/>
      <c r="GIP50" s="5"/>
      <c r="GIS50" s="3"/>
      <c r="GIX50" s="5"/>
      <c r="GJA50" s="3"/>
      <c r="GJF50" s="5"/>
      <c r="GJI50" s="3"/>
      <c r="GJN50" s="5"/>
      <c r="GJQ50" s="3"/>
      <c r="GJV50" s="5"/>
      <c r="GJY50" s="3"/>
      <c r="GKD50" s="5"/>
      <c r="GKG50" s="3"/>
      <c r="GKL50" s="5"/>
      <c r="GKO50" s="3"/>
      <c r="GKT50" s="5"/>
      <c r="GKW50" s="3"/>
      <c r="GLB50" s="5"/>
      <c r="GLE50" s="3"/>
      <c r="GLJ50" s="5"/>
      <c r="GLM50" s="3"/>
      <c r="GLR50" s="5"/>
      <c r="GLU50" s="3"/>
      <c r="GLZ50" s="5"/>
      <c r="GMC50" s="3"/>
      <c r="GMH50" s="5"/>
      <c r="GMK50" s="3"/>
      <c r="GMP50" s="5"/>
      <c r="GMS50" s="3"/>
      <c r="GMX50" s="5"/>
      <c r="GNA50" s="3"/>
      <c r="GNF50" s="5"/>
      <c r="GNI50" s="3"/>
      <c r="GNN50" s="5"/>
      <c r="GNQ50" s="3"/>
      <c r="GNV50" s="5"/>
      <c r="GNY50" s="3"/>
      <c r="GOD50" s="5"/>
      <c r="GOG50" s="3"/>
      <c r="GOL50" s="5"/>
      <c r="GOO50" s="3"/>
      <c r="GOT50" s="5"/>
      <c r="GOW50" s="3"/>
      <c r="GPB50" s="5"/>
      <c r="GPE50" s="3"/>
      <c r="GPJ50" s="5"/>
      <c r="GPM50" s="3"/>
      <c r="GPR50" s="5"/>
      <c r="GPU50" s="3"/>
      <c r="GPZ50" s="5"/>
      <c r="GQC50" s="3"/>
      <c r="GQH50" s="5"/>
      <c r="GQK50" s="3"/>
      <c r="GQP50" s="5"/>
      <c r="GQS50" s="3"/>
      <c r="GQX50" s="5"/>
      <c r="GRA50" s="3"/>
      <c r="GRF50" s="5"/>
      <c r="GRI50" s="3"/>
      <c r="GRN50" s="5"/>
      <c r="GRQ50" s="3"/>
      <c r="GRV50" s="5"/>
      <c r="GRY50" s="3"/>
      <c r="GSD50" s="5"/>
      <c r="GSG50" s="3"/>
      <c r="GSL50" s="5"/>
      <c r="GSO50" s="3"/>
      <c r="GST50" s="5"/>
      <c r="GSW50" s="3"/>
      <c r="GTB50" s="5"/>
      <c r="GTE50" s="3"/>
      <c r="GTJ50" s="5"/>
      <c r="GTM50" s="3"/>
      <c r="GTR50" s="5"/>
      <c r="GTU50" s="3"/>
      <c r="GTZ50" s="5"/>
      <c r="GUC50" s="3"/>
      <c r="GUH50" s="5"/>
      <c r="GUK50" s="3"/>
      <c r="GUP50" s="5"/>
      <c r="GUS50" s="3"/>
      <c r="GUX50" s="5"/>
      <c r="GVA50" s="3"/>
      <c r="GVF50" s="5"/>
      <c r="GVI50" s="3"/>
      <c r="GVN50" s="5"/>
      <c r="GVQ50" s="3"/>
      <c r="GVV50" s="5"/>
      <c r="GVY50" s="3"/>
      <c r="GWD50" s="5"/>
      <c r="GWG50" s="3"/>
      <c r="GWL50" s="5"/>
      <c r="GWO50" s="3"/>
      <c r="GWT50" s="5"/>
      <c r="GWW50" s="3"/>
      <c r="GXB50" s="5"/>
      <c r="GXE50" s="3"/>
      <c r="GXJ50" s="5"/>
      <c r="GXM50" s="3"/>
      <c r="GXR50" s="5"/>
      <c r="GXU50" s="3"/>
      <c r="GXZ50" s="5"/>
      <c r="GYC50" s="3"/>
      <c r="GYH50" s="5"/>
      <c r="GYK50" s="3"/>
      <c r="GYP50" s="5"/>
      <c r="GYS50" s="3"/>
      <c r="GYX50" s="5"/>
      <c r="GZA50" s="3"/>
      <c r="GZF50" s="5"/>
      <c r="GZI50" s="3"/>
      <c r="GZN50" s="5"/>
      <c r="GZQ50" s="3"/>
      <c r="GZV50" s="5"/>
      <c r="GZY50" s="3"/>
      <c r="HAD50" s="5"/>
      <c r="HAG50" s="3"/>
      <c r="HAL50" s="5"/>
      <c r="HAO50" s="3"/>
      <c r="HAT50" s="5"/>
      <c r="HAW50" s="3"/>
      <c r="HBB50" s="5"/>
      <c r="HBE50" s="3"/>
      <c r="HBJ50" s="5"/>
      <c r="HBM50" s="3"/>
      <c r="HBR50" s="5"/>
      <c r="HBU50" s="3"/>
      <c r="HBZ50" s="5"/>
      <c r="HCC50" s="3"/>
      <c r="HCH50" s="5"/>
      <c r="HCK50" s="3"/>
      <c r="HCP50" s="5"/>
      <c r="HCS50" s="3"/>
      <c r="HCX50" s="5"/>
      <c r="HDA50" s="3"/>
      <c r="HDF50" s="5"/>
      <c r="HDI50" s="3"/>
      <c r="HDN50" s="5"/>
      <c r="HDQ50" s="3"/>
      <c r="HDV50" s="5"/>
      <c r="HDY50" s="3"/>
      <c r="HED50" s="5"/>
      <c r="HEG50" s="3"/>
      <c r="HEL50" s="5"/>
      <c r="HEO50" s="3"/>
      <c r="HET50" s="5"/>
      <c r="HEW50" s="3"/>
      <c r="HFB50" s="5"/>
      <c r="HFE50" s="3"/>
      <c r="HFJ50" s="5"/>
      <c r="HFM50" s="3"/>
      <c r="HFR50" s="5"/>
      <c r="HFU50" s="3"/>
      <c r="HFZ50" s="5"/>
      <c r="HGC50" s="3"/>
      <c r="HGH50" s="5"/>
      <c r="HGK50" s="3"/>
      <c r="HGP50" s="5"/>
      <c r="HGS50" s="3"/>
      <c r="HGX50" s="5"/>
      <c r="HHA50" s="3"/>
      <c r="HHF50" s="5"/>
      <c r="HHI50" s="3"/>
      <c r="HHN50" s="5"/>
      <c r="HHQ50" s="3"/>
      <c r="HHV50" s="5"/>
      <c r="HHY50" s="3"/>
      <c r="HID50" s="5"/>
      <c r="HIG50" s="3"/>
      <c r="HIL50" s="5"/>
      <c r="HIO50" s="3"/>
      <c r="HIT50" s="5"/>
      <c r="HIW50" s="3"/>
      <c r="HJB50" s="5"/>
      <c r="HJE50" s="3"/>
      <c r="HJJ50" s="5"/>
      <c r="HJM50" s="3"/>
      <c r="HJR50" s="5"/>
      <c r="HJU50" s="3"/>
      <c r="HJZ50" s="5"/>
      <c r="HKC50" s="3"/>
      <c r="HKH50" s="5"/>
      <c r="HKK50" s="3"/>
      <c r="HKP50" s="5"/>
      <c r="HKS50" s="3"/>
      <c r="HKX50" s="5"/>
      <c r="HLA50" s="3"/>
      <c r="HLF50" s="5"/>
      <c r="HLI50" s="3"/>
      <c r="HLN50" s="5"/>
      <c r="HLQ50" s="3"/>
      <c r="HLV50" s="5"/>
      <c r="HLY50" s="3"/>
      <c r="HMD50" s="5"/>
      <c r="HMG50" s="3"/>
      <c r="HML50" s="5"/>
      <c r="HMO50" s="3"/>
      <c r="HMT50" s="5"/>
      <c r="HMW50" s="3"/>
      <c r="HNB50" s="5"/>
      <c r="HNE50" s="3"/>
      <c r="HNJ50" s="5"/>
      <c r="HNM50" s="3"/>
      <c r="HNR50" s="5"/>
      <c r="HNU50" s="3"/>
      <c r="HNZ50" s="5"/>
      <c r="HOC50" s="3"/>
      <c r="HOH50" s="5"/>
      <c r="HOK50" s="3"/>
      <c r="HOP50" s="5"/>
      <c r="HOS50" s="3"/>
      <c r="HOX50" s="5"/>
      <c r="HPA50" s="3"/>
      <c r="HPF50" s="5"/>
      <c r="HPI50" s="3"/>
      <c r="HPN50" s="5"/>
      <c r="HPQ50" s="3"/>
      <c r="HPV50" s="5"/>
      <c r="HPY50" s="3"/>
      <c r="HQD50" s="5"/>
      <c r="HQG50" s="3"/>
      <c r="HQL50" s="5"/>
      <c r="HQO50" s="3"/>
      <c r="HQT50" s="5"/>
      <c r="HQW50" s="3"/>
      <c r="HRB50" s="5"/>
      <c r="HRE50" s="3"/>
      <c r="HRJ50" s="5"/>
      <c r="HRM50" s="3"/>
      <c r="HRR50" s="5"/>
      <c r="HRU50" s="3"/>
      <c r="HRZ50" s="5"/>
      <c r="HSC50" s="3"/>
      <c r="HSH50" s="5"/>
      <c r="HSK50" s="3"/>
      <c r="HSP50" s="5"/>
      <c r="HSS50" s="3"/>
      <c r="HSX50" s="5"/>
      <c r="HTA50" s="3"/>
      <c r="HTF50" s="5"/>
      <c r="HTI50" s="3"/>
      <c r="HTN50" s="5"/>
      <c r="HTQ50" s="3"/>
      <c r="HTV50" s="5"/>
      <c r="HTY50" s="3"/>
      <c r="HUD50" s="5"/>
      <c r="HUG50" s="3"/>
      <c r="HUL50" s="5"/>
      <c r="HUO50" s="3"/>
      <c r="HUT50" s="5"/>
      <c r="HUW50" s="3"/>
      <c r="HVB50" s="5"/>
      <c r="HVE50" s="3"/>
      <c r="HVJ50" s="5"/>
      <c r="HVM50" s="3"/>
      <c r="HVR50" s="5"/>
      <c r="HVU50" s="3"/>
      <c r="HVZ50" s="5"/>
      <c r="HWC50" s="3"/>
      <c r="HWH50" s="5"/>
      <c r="HWK50" s="3"/>
      <c r="HWP50" s="5"/>
      <c r="HWS50" s="3"/>
      <c r="HWX50" s="5"/>
      <c r="HXA50" s="3"/>
      <c r="HXF50" s="5"/>
      <c r="HXI50" s="3"/>
      <c r="HXN50" s="5"/>
      <c r="HXQ50" s="3"/>
      <c r="HXV50" s="5"/>
      <c r="HXY50" s="3"/>
      <c r="HYD50" s="5"/>
      <c r="HYG50" s="3"/>
      <c r="HYL50" s="5"/>
      <c r="HYO50" s="3"/>
      <c r="HYT50" s="5"/>
      <c r="HYW50" s="3"/>
      <c r="HZB50" s="5"/>
      <c r="HZE50" s="3"/>
      <c r="HZJ50" s="5"/>
      <c r="HZM50" s="3"/>
      <c r="HZR50" s="5"/>
      <c r="HZU50" s="3"/>
      <c r="HZZ50" s="5"/>
      <c r="IAC50" s="3"/>
      <c r="IAH50" s="5"/>
      <c r="IAK50" s="3"/>
      <c r="IAP50" s="5"/>
      <c r="IAS50" s="3"/>
      <c r="IAX50" s="5"/>
      <c r="IBA50" s="3"/>
      <c r="IBF50" s="5"/>
      <c r="IBI50" s="3"/>
      <c r="IBN50" s="5"/>
      <c r="IBQ50" s="3"/>
      <c r="IBV50" s="5"/>
      <c r="IBY50" s="3"/>
      <c r="ICD50" s="5"/>
      <c r="ICG50" s="3"/>
      <c r="ICL50" s="5"/>
      <c r="ICO50" s="3"/>
      <c r="ICT50" s="5"/>
      <c r="ICW50" s="3"/>
      <c r="IDB50" s="5"/>
      <c r="IDE50" s="3"/>
      <c r="IDJ50" s="5"/>
      <c r="IDM50" s="3"/>
      <c r="IDR50" s="5"/>
      <c r="IDU50" s="3"/>
      <c r="IDZ50" s="5"/>
      <c r="IEC50" s="3"/>
      <c r="IEH50" s="5"/>
      <c r="IEK50" s="3"/>
      <c r="IEP50" s="5"/>
      <c r="IES50" s="3"/>
      <c r="IEX50" s="5"/>
      <c r="IFA50" s="3"/>
      <c r="IFF50" s="5"/>
      <c r="IFI50" s="3"/>
      <c r="IFN50" s="5"/>
      <c r="IFQ50" s="3"/>
      <c r="IFV50" s="5"/>
      <c r="IFY50" s="3"/>
      <c r="IGD50" s="5"/>
      <c r="IGG50" s="3"/>
      <c r="IGL50" s="5"/>
      <c r="IGO50" s="3"/>
      <c r="IGT50" s="5"/>
      <c r="IGW50" s="3"/>
      <c r="IHB50" s="5"/>
      <c r="IHE50" s="3"/>
      <c r="IHJ50" s="5"/>
      <c r="IHM50" s="3"/>
      <c r="IHR50" s="5"/>
      <c r="IHU50" s="3"/>
      <c r="IHZ50" s="5"/>
      <c r="IIC50" s="3"/>
      <c r="IIH50" s="5"/>
      <c r="IIK50" s="3"/>
      <c r="IIP50" s="5"/>
      <c r="IIS50" s="3"/>
      <c r="IIX50" s="5"/>
      <c r="IJA50" s="3"/>
      <c r="IJF50" s="5"/>
      <c r="IJI50" s="3"/>
      <c r="IJN50" s="5"/>
      <c r="IJQ50" s="3"/>
      <c r="IJV50" s="5"/>
      <c r="IJY50" s="3"/>
      <c r="IKD50" s="5"/>
      <c r="IKG50" s="3"/>
      <c r="IKL50" s="5"/>
      <c r="IKO50" s="3"/>
      <c r="IKT50" s="5"/>
      <c r="IKW50" s="3"/>
      <c r="ILB50" s="5"/>
      <c r="ILE50" s="3"/>
      <c r="ILJ50" s="5"/>
      <c r="ILM50" s="3"/>
      <c r="ILR50" s="5"/>
      <c r="ILU50" s="3"/>
      <c r="ILZ50" s="5"/>
      <c r="IMC50" s="3"/>
      <c r="IMH50" s="5"/>
      <c r="IMK50" s="3"/>
      <c r="IMP50" s="5"/>
      <c r="IMS50" s="3"/>
      <c r="IMX50" s="5"/>
      <c r="INA50" s="3"/>
      <c r="INF50" s="5"/>
      <c r="INI50" s="3"/>
      <c r="INN50" s="5"/>
      <c r="INQ50" s="3"/>
      <c r="INV50" s="5"/>
      <c r="INY50" s="3"/>
      <c r="IOD50" s="5"/>
      <c r="IOG50" s="3"/>
      <c r="IOL50" s="5"/>
      <c r="IOO50" s="3"/>
      <c r="IOT50" s="5"/>
      <c r="IOW50" s="3"/>
      <c r="IPB50" s="5"/>
      <c r="IPE50" s="3"/>
      <c r="IPJ50" s="5"/>
      <c r="IPM50" s="3"/>
      <c r="IPR50" s="5"/>
      <c r="IPU50" s="3"/>
      <c r="IPZ50" s="5"/>
      <c r="IQC50" s="3"/>
      <c r="IQH50" s="5"/>
      <c r="IQK50" s="3"/>
      <c r="IQP50" s="5"/>
      <c r="IQS50" s="3"/>
      <c r="IQX50" s="5"/>
      <c r="IRA50" s="3"/>
      <c r="IRF50" s="5"/>
      <c r="IRI50" s="3"/>
      <c r="IRN50" s="5"/>
      <c r="IRQ50" s="3"/>
      <c r="IRV50" s="5"/>
      <c r="IRY50" s="3"/>
      <c r="ISD50" s="5"/>
      <c r="ISG50" s="3"/>
      <c r="ISL50" s="5"/>
      <c r="ISO50" s="3"/>
      <c r="IST50" s="5"/>
      <c r="ISW50" s="3"/>
      <c r="ITB50" s="5"/>
      <c r="ITE50" s="3"/>
      <c r="ITJ50" s="5"/>
      <c r="ITM50" s="3"/>
      <c r="ITR50" s="5"/>
      <c r="ITU50" s="3"/>
      <c r="ITZ50" s="5"/>
      <c r="IUC50" s="3"/>
      <c r="IUH50" s="5"/>
      <c r="IUK50" s="3"/>
      <c r="IUP50" s="5"/>
      <c r="IUS50" s="3"/>
      <c r="IUX50" s="5"/>
      <c r="IVA50" s="3"/>
      <c r="IVF50" s="5"/>
      <c r="IVI50" s="3"/>
      <c r="IVN50" s="5"/>
      <c r="IVQ50" s="3"/>
      <c r="IVV50" s="5"/>
      <c r="IVY50" s="3"/>
      <c r="IWD50" s="5"/>
      <c r="IWG50" s="3"/>
      <c r="IWL50" s="5"/>
      <c r="IWO50" s="3"/>
      <c r="IWT50" s="5"/>
      <c r="IWW50" s="3"/>
      <c r="IXB50" s="5"/>
      <c r="IXE50" s="3"/>
      <c r="IXJ50" s="5"/>
      <c r="IXM50" s="3"/>
      <c r="IXR50" s="5"/>
      <c r="IXU50" s="3"/>
      <c r="IXZ50" s="5"/>
      <c r="IYC50" s="3"/>
      <c r="IYH50" s="5"/>
      <c r="IYK50" s="3"/>
      <c r="IYP50" s="5"/>
      <c r="IYS50" s="3"/>
      <c r="IYX50" s="5"/>
      <c r="IZA50" s="3"/>
      <c r="IZF50" s="5"/>
      <c r="IZI50" s="3"/>
      <c r="IZN50" s="5"/>
      <c r="IZQ50" s="3"/>
      <c r="IZV50" s="5"/>
      <c r="IZY50" s="3"/>
      <c r="JAD50" s="5"/>
      <c r="JAG50" s="3"/>
      <c r="JAL50" s="5"/>
      <c r="JAO50" s="3"/>
      <c r="JAT50" s="5"/>
      <c r="JAW50" s="3"/>
      <c r="JBB50" s="5"/>
      <c r="JBE50" s="3"/>
      <c r="JBJ50" s="5"/>
      <c r="JBM50" s="3"/>
      <c r="JBR50" s="5"/>
      <c r="JBU50" s="3"/>
      <c r="JBZ50" s="5"/>
      <c r="JCC50" s="3"/>
      <c r="JCH50" s="5"/>
      <c r="JCK50" s="3"/>
      <c r="JCP50" s="5"/>
      <c r="JCS50" s="3"/>
      <c r="JCX50" s="5"/>
      <c r="JDA50" s="3"/>
      <c r="JDF50" s="5"/>
      <c r="JDI50" s="3"/>
      <c r="JDN50" s="5"/>
      <c r="JDQ50" s="3"/>
      <c r="JDV50" s="5"/>
      <c r="JDY50" s="3"/>
      <c r="JED50" s="5"/>
      <c r="JEG50" s="3"/>
      <c r="JEL50" s="5"/>
      <c r="JEO50" s="3"/>
      <c r="JET50" s="5"/>
      <c r="JEW50" s="3"/>
      <c r="JFB50" s="5"/>
      <c r="JFE50" s="3"/>
      <c r="JFJ50" s="5"/>
      <c r="JFM50" s="3"/>
      <c r="JFR50" s="5"/>
      <c r="JFU50" s="3"/>
      <c r="JFZ50" s="5"/>
      <c r="JGC50" s="3"/>
      <c r="JGH50" s="5"/>
      <c r="JGK50" s="3"/>
      <c r="JGP50" s="5"/>
      <c r="JGS50" s="3"/>
      <c r="JGX50" s="5"/>
      <c r="JHA50" s="3"/>
      <c r="JHF50" s="5"/>
      <c r="JHI50" s="3"/>
      <c r="JHN50" s="5"/>
      <c r="JHQ50" s="3"/>
      <c r="JHV50" s="5"/>
      <c r="JHY50" s="3"/>
      <c r="JID50" s="5"/>
      <c r="JIG50" s="3"/>
      <c r="JIL50" s="5"/>
      <c r="JIO50" s="3"/>
      <c r="JIT50" s="5"/>
      <c r="JIW50" s="3"/>
      <c r="JJB50" s="5"/>
      <c r="JJE50" s="3"/>
      <c r="JJJ50" s="5"/>
      <c r="JJM50" s="3"/>
      <c r="JJR50" s="5"/>
      <c r="JJU50" s="3"/>
      <c r="JJZ50" s="5"/>
      <c r="JKC50" s="3"/>
      <c r="JKH50" s="5"/>
      <c r="JKK50" s="3"/>
      <c r="JKP50" s="5"/>
      <c r="JKS50" s="3"/>
      <c r="JKX50" s="5"/>
      <c r="JLA50" s="3"/>
      <c r="JLF50" s="5"/>
      <c r="JLI50" s="3"/>
      <c r="JLN50" s="5"/>
      <c r="JLQ50" s="3"/>
      <c r="JLV50" s="5"/>
      <c r="JLY50" s="3"/>
      <c r="JMD50" s="5"/>
      <c r="JMG50" s="3"/>
      <c r="JML50" s="5"/>
      <c r="JMO50" s="3"/>
      <c r="JMT50" s="5"/>
      <c r="JMW50" s="3"/>
      <c r="JNB50" s="5"/>
      <c r="JNE50" s="3"/>
      <c r="JNJ50" s="5"/>
      <c r="JNM50" s="3"/>
      <c r="JNR50" s="5"/>
      <c r="JNU50" s="3"/>
      <c r="JNZ50" s="5"/>
      <c r="JOC50" s="3"/>
      <c r="JOH50" s="5"/>
      <c r="JOK50" s="3"/>
      <c r="JOP50" s="5"/>
      <c r="JOS50" s="3"/>
      <c r="JOX50" s="5"/>
      <c r="JPA50" s="3"/>
      <c r="JPF50" s="5"/>
      <c r="JPI50" s="3"/>
      <c r="JPN50" s="5"/>
      <c r="JPQ50" s="3"/>
      <c r="JPV50" s="5"/>
      <c r="JPY50" s="3"/>
      <c r="JQD50" s="5"/>
      <c r="JQG50" s="3"/>
      <c r="JQL50" s="5"/>
      <c r="JQO50" s="3"/>
      <c r="JQT50" s="5"/>
      <c r="JQW50" s="3"/>
      <c r="JRB50" s="5"/>
      <c r="JRE50" s="3"/>
      <c r="JRJ50" s="5"/>
      <c r="JRM50" s="3"/>
      <c r="JRR50" s="5"/>
      <c r="JRU50" s="3"/>
      <c r="JRZ50" s="5"/>
      <c r="JSC50" s="3"/>
      <c r="JSH50" s="5"/>
      <c r="JSK50" s="3"/>
      <c r="JSP50" s="5"/>
      <c r="JSS50" s="3"/>
      <c r="JSX50" s="5"/>
      <c r="JTA50" s="3"/>
      <c r="JTF50" s="5"/>
      <c r="JTI50" s="3"/>
      <c r="JTN50" s="5"/>
      <c r="JTQ50" s="3"/>
      <c r="JTV50" s="5"/>
      <c r="JTY50" s="3"/>
      <c r="JUD50" s="5"/>
      <c r="JUG50" s="3"/>
      <c r="JUL50" s="5"/>
      <c r="JUO50" s="3"/>
      <c r="JUT50" s="5"/>
      <c r="JUW50" s="3"/>
      <c r="JVB50" s="5"/>
      <c r="JVE50" s="3"/>
      <c r="JVJ50" s="5"/>
      <c r="JVM50" s="3"/>
      <c r="JVR50" s="5"/>
      <c r="JVU50" s="3"/>
      <c r="JVZ50" s="5"/>
      <c r="JWC50" s="3"/>
      <c r="JWH50" s="5"/>
      <c r="JWK50" s="3"/>
      <c r="JWP50" s="5"/>
      <c r="JWS50" s="3"/>
      <c r="JWX50" s="5"/>
      <c r="JXA50" s="3"/>
      <c r="JXF50" s="5"/>
      <c r="JXI50" s="3"/>
      <c r="JXN50" s="5"/>
      <c r="JXQ50" s="3"/>
      <c r="JXV50" s="5"/>
      <c r="JXY50" s="3"/>
      <c r="JYD50" s="5"/>
      <c r="JYG50" s="3"/>
      <c r="JYL50" s="5"/>
      <c r="JYO50" s="3"/>
      <c r="JYT50" s="5"/>
      <c r="JYW50" s="3"/>
      <c r="JZB50" s="5"/>
      <c r="JZE50" s="3"/>
      <c r="JZJ50" s="5"/>
      <c r="JZM50" s="3"/>
      <c r="JZR50" s="5"/>
      <c r="JZU50" s="3"/>
      <c r="JZZ50" s="5"/>
      <c r="KAC50" s="3"/>
      <c r="KAH50" s="5"/>
      <c r="KAK50" s="3"/>
      <c r="KAP50" s="5"/>
      <c r="KAS50" s="3"/>
      <c r="KAX50" s="5"/>
      <c r="KBA50" s="3"/>
      <c r="KBF50" s="5"/>
      <c r="KBI50" s="3"/>
      <c r="KBN50" s="5"/>
      <c r="KBQ50" s="3"/>
      <c r="KBV50" s="5"/>
      <c r="KBY50" s="3"/>
      <c r="KCD50" s="5"/>
      <c r="KCG50" s="3"/>
      <c r="KCL50" s="5"/>
      <c r="KCO50" s="3"/>
      <c r="KCT50" s="5"/>
      <c r="KCW50" s="3"/>
      <c r="KDB50" s="5"/>
      <c r="KDE50" s="3"/>
      <c r="KDJ50" s="5"/>
      <c r="KDM50" s="3"/>
      <c r="KDR50" s="5"/>
      <c r="KDU50" s="3"/>
      <c r="KDZ50" s="5"/>
      <c r="KEC50" s="3"/>
      <c r="KEH50" s="5"/>
      <c r="KEK50" s="3"/>
      <c r="KEP50" s="5"/>
      <c r="KES50" s="3"/>
      <c r="KEX50" s="5"/>
      <c r="KFA50" s="3"/>
      <c r="KFF50" s="5"/>
      <c r="KFI50" s="3"/>
      <c r="KFN50" s="5"/>
      <c r="KFQ50" s="3"/>
      <c r="KFV50" s="5"/>
      <c r="KFY50" s="3"/>
      <c r="KGD50" s="5"/>
      <c r="KGG50" s="3"/>
      <c r="KGL50" s="5"/>
      <c r="KGO50" s="3"/>
      <c r="KGT50" s="5"/>
      <c r="KGW50" s="3"/>
      <c r="KHB50" s="5"/>
      <c r="KHE50" s="3"/>
      <c r="KHJ50" s="5"/>
      <c r="KHM50" s="3"/>
      <c r="KHR50" s="5"/>
      <c r="KHU50" s="3"/>
      <c r="KHZ50" s="5"/>
      <c r="KIC50" s="3"/>
      <c r="KIH50" s="5"/>
      <c r="KIK50" s="3"/>
      <c r="KIP50" s="5"/>
      <c r="KIS50" s="3"/>
      <c r="KIX50" s="5"/>
      <c r="KJA50" s="3"/>
      <c r="KJF50" s="5"/>
      <c r="KJI50" s="3"/>
      <c r="KJN50" s="5"/>
      <c r="KJQ50" s="3"/>
      <c r="KJV50" s="5"/>
      <c r="KJY50" s="3"/>
      <c r="KKD50" s="5"/>
      <c r="KKG50" s="3"/>
      <c r="KKL50" s="5"/>
      <c r="KKO50" s="3"/>
      <c r="KKT50" s="5"/>
      <c r="KKW50" s="3"/>
      <c r="KLB50" s="5"/>
      <c r="KLE50" s="3"/>
      <c r="KLJ50" s="5"/>
      <c r="KLM50" s="3"/>
      <c r="KLR50" s="5"/>
      <c r="KLU50" s="3"/>
      <c r="KLZ50" s="5"/>
      <c r="KMC50" s="3"/>
      <c r="KMH50" s="5"/>
      <c r="KMK50" s="3"/>
      <c r="KMP50" s="5"/>
      <c r="KMS50" s="3"/>
      <c r="KMX50" s="5"/>
      <c r="KNA50" s="3"/>
      <c r="KNF50" s="5"/>
      <c r="KNI50" s="3"/>
      <c r="KNN50" s="5"/>
      <c r="KNQ50" s="3"/>
      <c r="KNV50" s="5"/>
      <c r="KNY50" s="3"/>
      <c r="KOD50" s="5"/>
      <c r="KOG50" s="3"/>
      <c r="KOL50" s="5"/>
      <c r="KOO50" s="3"/>
      <c r="KOT50" s="5"/>
      <c r="KOW50" s="3"/>
      <c r="KPB50" s="5"/>
      <c r="KPE50" s="3"/>
      <c r="KPJ50" s="5"/>
      <c r="KPM50" s="3"/>
      <c r="KPR50" s="5"/>
      <c r="KPU50" s="3"/>
      <c r="KPZ50" s="5"/>
      <c r="KQC50" s="3"/>
      <c r="KQH50" s="5"/>
      <c r="KQK50" s="3"/>
      <c r="KQP50" s="5"/>
      <c r="KQS50" s="3"/>
      <c r="KQX50" s="5"/>
      <c r="KRA50" s="3"/>
      <c r="KRF50" s="5"/>
      <c r="KRI50" s="3"/>
      <c r="KRN50" s="5"/>
      <c r="KRQ50" s="3"/>
      <c r="KRV50" s="5"/>
      <c r="KRY50" s="3"/>
      <c r="KSD50" s="5"/>
      <c r="KSG50" s="3"/>
      <c r="KSL50" s="5"/>
      <c r="KSO50" s="3"/>
      <c r="KST50" s="5"/>
      <c r="KSW50" s="3"/>
      <c r="KTB50" s="5"/>
      <c r="KTE50" s="3"/>
      <c r="KTJ50" s="5"/>
      <c r="KTM50" s="3"/>
      <c r="KTR50" s="5"/>
      <c r="KTU50" s="3"/>
      <c r="KTZ50" s="5"/>
      <c r="KUC50" s="3"/>
      <c r="KUH50" s="5"/>
      <c r="KUK50" s="3"/>
      <c r="KUP50" s="5"/>
      <c r="KUS50" s="3"/>
      <c r="KUX50" s="5"/>
      <c r="KVA50" s="3"/>
      <c r="KVF50" s="5"/>
      <c r="KVI50" s="3"/>
      <c r="KVN50" s="5"/>
      <c r="KVQ50" s="3"/>
      <c r="KVV50" s="5"/>
      <c r="KVY50" s="3"/>
      <c r="KWD50" s="5"/>
      <c r="KWG50" s="3"/>
      <c r="KWL50" s="5"/>
      <c r="KWO50" s="3"/>
      <c r="KWT50" s="5"/>
      <c r="KWW50" s="3"/>
      <c r="KXB50" s="5"/>
      <c r="KXE50" s="3"/>
      <c r="KXJ50" s="5"/>
      <c r="KXM50" s="3"/>
      <c r="KXR50" s="5"/>
      <c r="KXU50" s="3"/>
      <c r="KXZ50" s="5"/>
      <c r="KYC50" s="3"/>
      <c r="KYH50" s="5"/>
      <c r="KYK50" s="3"/>
      <c r="KYP50" s="5"/>
      <c r="KYS50" s="3"/>
      <c r="KYX50" s="5"/>
      <c r="KZA50" s="3"/>
      <c r="KZF50" s="5"/>
      <c r="KZI50" s="3"/>
      <c r="KZN50" s="5"/>
      <c r="KZQ50" s="3"/>
      <c r="KZV50" s="5"/>
      <c r="KZY50" s="3"/>
      <c r="LAD50" s="5"/>
      <c r="LAG50" s="3"/>
      <c r="LAL50" s="5"/>
      <c r="LAO50" s="3"/>
      <c r="LAT50" s="5"/>
      <c r="LAW50" s="3"/>
      <c r="LBB50" s="5"/>
      <c r="LBE50" s="3"/>
      <c r="LBJ50" s="5"/>
      <c r="LBM50" s="3"/>
      <c r="LBR50" s="5"/>
      <c r="LBU50" s="3"/>
      <c r="LBZ50" s="5"/>
      <c r="LCC50" s="3"/>
      <c r="LCH50" s="5"/>
      <c r="LCK50" s="3"/>
      <c r="LCP50" s="5"/>
      <c r="LCS50" s="3"/>
      <c r="LCX50" s="5"/>
      <c r="LDA50" s="3"/>
      <c r="LDF50" s="5"/>
      <c r="LDI50" s="3"/>
      <c r="LDN50" s="5"/>
      <c r="LDQ50" s="3"/>
      <c r="LDV50" s="5"/>
      <c r="LDY50" s="3"/>
      <c r="LED50" s="5"/>
      <c r="LEG50" s="3"/>
      <c r="LEL50" s="5"/>
      <c r="LEO50" s="3"/>
      <c r="LET50" s="5"/>
      <c r="LEW50" s="3"/>
      <c r="LFB50" s="5"/>
      <c r="LFE50" s="3"/>
      <c r="LFJ50" s="5"/>
      <c r="LFM50" s="3"/>
      <c r="LFR50" s="5"/>
      <c r="LFU50" s="3"/>
      <c r="LFZ50" s="5"/>
      <c r="LGC50" s="3"/>
      <c r="LGH50" s="5"/>
      <c r="LGK50" s="3"/>
      <c r="LGP50" s="5"/>
      <c r="LGS50" s="3"/>
      <c r="LGX50" s="5"/>
      <c r="LHA50" s="3"/>
      <c r="LHF50" s="5"/>
      <c r="LHI50" s="3"/>
      <c r="LHN50" s="5"/>
      <c r="LHQ50" s="3"/>
      <c r="LHV50" s="5"/>
      <c r="LHY50" s="3"/>
      <c r="LID50" s="5"/>
      <c r="LIG50" s="3"/>
      <c r="LIL50" s="5"/>
      <c r="LIO50" s="3"/>
      <c r="LIT50" s="5"/>
      <c r="LIW50" s="3"/>
      <c r="LJB50" s="5"/>
      <c r="LJE50" s="3"/>
      <c r="LJJ50" s="5"/>
      <c r="LJM50" s="3"/>
      <c r="LJR50" s="5"/>
      <c r="LJU50" s="3"/>
      <c r="LJZ50" s="5"/>
      <c r="LKC50" s="3"/>
      <c r="LKH50" s="5"/>
      <c r="LKK50" s="3"/>
      <c r="LKP50" s="5"/>
      <c r="LKS50" s="3"/>
      <c r="LKX50" s="5"/>
      <c r="LLA50" s="3"/>
      <c r="LLF50" s="5"/>
      <c r="LLI50" s="3"/>
      <c r="LLN50" s="5"/>
      <c r="LLQ50" s="3"/>
      <c r="LLV50" s="5"/>
      <c r="LLY50" s="3"/>
      <c r="LMD50" s="5"/>
      <c r="LMG50" s="3"/>
      <c r="LML50" s="5"/>
      <c r="LMO50" s="3"/>
      <c r="LMT50" s="5"/>
      <c r="LMW50" s="3"/>
      <c r="LNB50" s="5"/>
      <c r="LNE50" s="3"/>
      <c r="LNJ50" s="5"/>
      <c r="LNM50" s="3"/>
      <c r="LNR50" s="5"/>
      <c r="LNU50" s="3"/>
      <c r="LNZ50" s="5"/>
      <c r="LOC50" s="3"/>
      <c r="LOH50" s="5"/>
      <c r="LOK50" s="3"/>
      <c r="LOP50" s="5"/>
      <c r="LOS50" s="3"/>
      <c r="LOX50" s="5"/>
      <c r="LPA50" s="3"/>
      <c r="LPF50" s="5"/>
      <c r="LPI50" s="3"/>
      <c r="LPN50" s="5"/>
      <c r="LPQ50" s="3"/>
      <c r="LPV50" s="5"/>
      <c r="LPY50" s="3"/>
      <c r="LQD50" s="5"/>
      <c r="LQG50" s="3"/>
      <c r="LQL50" s="5"/>
      <c r="LQO50" s="3"/>
      <c r="LQT50" s="5"/>
      <c r="LQW50" s="3"/>
      <c r="LRB50" s="5"/>
      <c r="LRE50" s="3"/>
      <c r="LRJ50" s="5"/>
      <c r="LRM50" s="3"/>
      <c r="LRR50" s="5"/>
      <c r="LRU50" s="3"/>
      <c r="LRZ50" s="5"/>
      <c r="LSC50" s="3"/>
      <c r="LSH50" s="5"/>
      <c r="LSK50" s="3"/>
      <c r="LSP50" s="5"/>
      <c r="LSS50" s="3"/>
      <c r="LSX50" s="5"/>
      <c r="LTA50" s="3"/>
      <c r="LTF50" s="5"/>
      <c r="LTI50" s="3"/>
      <c r="LTN50" s="5"/>
      <c r="LTQ50" s="3"/>
      <c r="LTV50" s="5"/>
      <c r="LTY50" s="3"/>
      <c r="LUD50" s="5"/>
      <c r="LUG50" s="3"/>
      <c r="LUL50" s="5"/>
      <c r="LUO50" s="3"/>
      <c r="LUT50" s="5"/>
      <c r="LUW50" s="3"/>
      <c r="LVB50" s="5"/>
      <c r="LVE50" s="3"/>
      <c r="LVJ50" s="5"/>
      <c r="LVM50" s="3"/>
      <c r="LVR50" s="5"/>
      <c r="LVU50" s="3"/>
      <c r="LVZ50" s="5"/>
      <c r="LWC50" s="3"/>
      <c r="LWH50" s="5"/>
      <c r="LWK50" s="3"/>
      <c r="LWP50" s="5"/>
      <c r="LWS50" s="3"/>
      <c r="LWX50" s="5"/>
      <c r="LXA50" s="3"/>
      <c r="LXF50" s="5"/>
      <c r="LXI50" s="3"/>
      <c r="LXN50" s="5"/>
      <c r="LXQ50" s="3"/>
      <c r="LXV50" s="5"/>
      <c r="LXY50" s="3"/>
      <c r="LYD50" s="5"/>
      <c r="LYG50" s="3"/>
      <c r="LYL50" s="5"/>
      <c r="LYO50" s="3"/>
      <c r="LYT50" s="5"/>
      <c r="LYW50" s="3"/>
      <c r="LZB50" s="5"/>
      <c r="LZE50" s="3"/>
      <c r="LZJ50" s="5"/>
      <c r="LZM50" s="3"/>
      <c r="LZR50" s="5"/>
      <c r="LZU50" s="3"/>
      <c r="LZZ50" s="5"/>
      <c r="MAC50" s="3"/>
      <c r="MAH50" s="5"/>
      <c r="MAK50" s="3"/>
      <c r="MAP50" s="5"/>
      <c r="MAS50" s="3"/>
      <c r="MAX50" s="5"/>
      <c r="MBA50" s="3"/>
      <c r="MBF50" s="5"/>
      <c r="MBI50" s="3"/>
      <c r="MBN50" s="5"/>
      <c r="MBQ50" s="3"/>
      <c r="MBV50" s="5"/>
      <c r="MBY50" s="3"/>
      <c r="MCD50" s="5"/>
      <c r="MCG50" s="3"/>
      <c r="MCL50" s="5"/>
      <c r="MCO50" s="3"/>
      <c r="MCT50" s="5"/>
      <c r="MCW50" s="3"/>
      <c r="MDB50" s="5"/>
      <c r="MDE50" s="3"/>
      <c r="MDJ50" s="5"/>
      <c r="MDM50" s="3"/>
      <c r="MDR50" s="5"/>
      <c r="MDU50" s="3"/>
      <c r="MDZ50" s="5"/>
      <c r="MEC50" s="3"/>
      <c r="MEH50" s="5"/>
      <c r="MEK50" s="3"/>
      <c r="MEP50" s="5"/>
      <c r="MES50" s="3"/>
      <c r="MEX50" s="5"/>
      <c r="MFA50" s="3"/>
      <c r="MFF50" s="5"/>
      <c r="MFI50" s="3"/>
      <c r="MFN50" s="5"/>
      <c r="MFQ50" s="3"/>
      <c r="MFV50" s="5"/>
      <c r="MFY50" s="3"/>
      <c r="MGD50" s="5"/>
      <c r="MGG50" s="3"/>
      <c r="MGL50" s="5"/>
      <c r="MGO50" s="3"/>
      <c r="MGT50" s="5"/>
      <c r="MGW50" s="3"/>
      <c r="MHB50" s="5"/>
      <c r="MHE50" s="3"/>
      <c r="MHJ50" s="5"/>
      <c r="MHM50" s="3"/>
      <c r="MHR50" s="5"/>
      <c r="MHU50" s="3"/>
      <c r="MHZ50" s="5"/>
      <c r="MIC50" s="3"/>
      <c r="MIH50" s="5"/>
      <c r="MIK50" s="3"/>
      <c r="MIP50" s="5"/>
      <c r="MIS50" s="3"/>
      <c r="MIX50" s="5"/>
      <c r="MJA50" s="3"/>
      <c r="MJF50" s="5"/>
      <c r="MJI50" s="3"/>
      <c r="MJN50" s="5"/>
      <c r="MJQ50" s="3"/>
      <c r="MJV50" s="5"/>
      <c r="MJY50" s="3"/>
      <c r="MKD50" s="5"/>
      <c r="MKG50" s="3"/>
      <c r="MKL50" s="5"/>
      <c r="MKO50" s="3"/>
      <c r="MKT50" s="5"/>
      <c r="MKW50" s="3"/>
      <c r="MLB50" s="5"/>
      <c r="MLE50" s="3"/>
      <c r="MLJ50" s="5"/>
      <c r="MLM50" s="3"/>
      <c r="MLR50" s="5"/>
      <c r="MLU50" s="3"/>
      <c r="MLZ50" s="5"/>
      <c r="MMC50" s="3"/>
      <c r="MMH50" s="5"/>
      <c r="MMK50" s="3"/>
      <c r="MMP50" s="5"/>
      <c r="MMS50" s="3"/>
      <c r="MMX50" s="5"/>
      <c r="MNA50" s="3"/>
      <c r="MNF50" s="5"/>
      <c r="MNI50" s="3"/>
      <c r="MNN50" s="5"/>
      <c r="MNQ50" s="3"/>
      <c r="MNV50" s="5"/>
      <c r="MNY50" s="3"/>
      <c r="MOD50" s="5"/>
      <c r="MOG50" s="3"/>
      <c r="MOL50" s="5"/>
      <c r="MOO50" s="3"/>
      <c r="MOT50" s="5"/>
      <c r="MOW50" s="3"/>
      <c r="MPB50" s="5"/>
      <c r="MPE50" s="3"/>
      <c r="MPJ50" s="5"/>
      <c r="MPM50" s="3"/>
      <c r="MPR50" s="5"/>
      <c r="MPU50" s="3"/>
      <c r="MPZ50" s="5"/>
      <c r="MQC50" s="3"/>
      <c r="MQH50" s="5"/>
      <c r="MQK50" s="3"/>
      <c r="MQP50" s="5"/>
      <c r="MQS50" s="3"/>
      <c r="MQX50" s="5"/>
      <c r="MRA50" s="3"/>
      <c r="MRF50" s="5"/>
      <c r="MRI50" s="3"/>
      <c r="MRN50" s="5"/>
      <c r="MRQ50" s="3"/>
      <c r="MRV50" s="5"/>
      <c r="MRY50" s="3"/>
      <c r="MSD50" s="5"/>
      <c r="MSG50" s="3"/>
      <c r="MSL50" s="5"/>
      <c r="MSO50" s="3"/>
      <c r="MST50" s="5"/>
      <c r="MSW50" s="3"/>
      <c r="MTB50" s="5"/>
      <c r="MTE50" s="3"/>
      <c r="MTJ50" s="5"/>
      <c r="MTM50" s="3"/>
      <c r="MTR50" s="5"/>
      <c r="MTU50" s="3"/>
      <c r="MTZ50" s="5"/>
      <c r="MUC50" s="3"/>
      <c r="MUH50" s="5"/>
      <c r="MUK50" s="3"/>
      <c r="MUP50" s="5"/>
      <c r="MUS50" s="3"/>
      <c r="MUX50" s="5"/>
      <c r="MVA50" s="3"/>
      <c r="MVF50" s="5"/>
      <c r="MVI50" s="3"/>
      <c r="MVN50" s="5"/>
      <c r="MVQ50" s="3"/>
      <c r="MVV50" s="5"/>
      <c r="MVY50" s="3"/>
      <c r="MWD50" s="5"/>
      <c r="MWG50" s="3"/>
      <c r="MWL50" s="5"/>
      <c r="MWO50" s="3"/>
      <c r="MWT50" s="5"/>
      <c r="MWW50" s="3"/>
      <c r="MXB50" s="5"/>
      <c r="MXE50" s="3"/>
      <c r="MXJ50" s="5"/>
      <c r="MXM50" s="3"/>
      <c r="MXR50" s="5"/>
      <c r="MXU50" s="3"/>
      <c r="MXZ50" s="5"/>
      <c r="MYC50" s="3"/>
      <c r="MYH50" s="5"/>
      <c r="MYK50" s="3"/>
      <c r="MYP50" s="5"/>
      <c r="MYS50" s="3"/>
      <c r="MYX50" s="5"/>
      <c r="MZA50" s="3"/>
      <c r="MZF50" s="5"/>
      <c r="MZI50" s="3"/>
      <c r="MZN50" s="5"/>
      <c r="MZQ50" s="3"/>
      <c r="MZV50" s="5"/>
      <c r="MZY50" s="3"/>
      <c r="NAD50" s="5"/>
      <c r="NAG50" s="3"/>
      <c r="NAL50" s="5"/>
      <c r="NAO50" s="3"/>
      <c r="NAT50" s="5"/>
      <c r="NAW50" s="3"/>
      <c r="NBB50" s="5"/>
      <c r="NBE50" s="3"/>
      <c r="NBJ50" s="5"/>
      <c r="NBM50" s="3"/>
      <c r="NBR50" s="5"/>
      <c r="NBU50" s="3"/>
      <c r="NBZ50" s="5"/>
      <c r="NCC50" s="3"/>
      <c r="NCH50" s="5"/>
      <c r="NCK50" s="3"/>
      <c r="NCP50" s="5"/>
      <c r="NCS50" s="3"/>
      <c r="NCX50" s="5"/>
      <c r="NDA50" s="3"/>
      <c r="NDF50" s="5"/>
      <c r="NDI50" s="3"/>
      <c r="NDN50" s="5"/>
      <c r="NDQ50" s="3"/>
      <c r="NDV50" s="5"/>
      <c r="NDY50" s="3"/>
      <c r="NED50" s="5"/>
      <c r="NEG50" s="3"/>
      <c r="NEL50" s="5"/>
      <c r="NEO50" s="3"/>
      <c r="NET50" s="5"/>
      <c r="NEW50" s="3"/>
      <c r="NFB50" s="5"/>
      <c r="NFE50" s="3"/>
      <c r="NFJ50" s="5"/>
      <c r="NFM50" s="3"/>
      <c r="NFR50" s="5"/>
      <c r="NFU50" s="3"/>
      <c r="NFZ50" s="5"/>
      <c r="NGC50" s="3"/>
      <c r="NGH50" s="5"/>
      <c r="NGK50" s="3"/>
      <c r="NGP50" s="5"/>
      <c r="NGS50" s="3"/>
      <c r="NGX50" s="5"/>
      <c r="NHA50" s="3"/>
      <c r="NHF50" s="5"/>
      <c r="NHI50" s="3"/>
      <c r="NHN50" s="5"/>
      <c r="NHQ50" s="3"/>
      <c r="NHV50" s="5"/>
      <c r="NHY50" s="3"/>
      <c r="NID50" s="5"/>
      <c r="NIG50" s="3"/>
      <c r="NIL50" s="5"/>
      <c r="NIO50" s="3"/>
      <c r="NIT50" s="5"/>
      <c r="NIW50" s="3"/>
      <c r="NJB50" s="5"/>
      <c r="NJE50" s="3"/>
      <c r="NJJ50" s="5"/>
      <c r="NJM50" s="3"/>
      <c r="NJR50" s="5"/>
      <c r="NJU50" s="3"/>
      <c r="NJZ50" s="5"/>
      <c r="NKC50" s="3"/>
      <c r="NKH50" s="5"/>
      <c r="NKK50" s="3"/>
      <c r="NKP50" s="5"/>
      <c r="NKS50" s="3"/>
      <c r="NKX50" s="5"/>
      <c r="NLA50" s="3"/>
      <c r="NLF50" s="5"/>
      <c r="NLI50" s="3"/>
      <c r="NLN50" s="5"/>
      <c r="NLQ50" s="3"/>
      <c r="NLV50" s="5"/>
      <c r="NLY50" s="3"/>
      <c r="NMD50" s="5"/>
      <c r="NMG50" s="3"/>
      <c r="NML50" s="5"/>
      <c r="NMO50" s="3"/>
      <c r="NMT50" s="5"/>
      <c r="NMW50" s="3"/>
      <c r="NNB50" s="5"/>
      <c r="NNE50" s="3"/>
      <c r="NNJ50" s="5"/>
      <c r="NNM50" s="3"/>
      <c r="NNR50" s="5"/>
      <c r="NNU50" s="3"/>
      <c r="NNZ50" s="5"/>
      <c r="NOC50" s="3"/>
      <c r="NOH50" s="5"/>
      <c r="NOK50" s="3"/>
      <c r="NOP50" s="5"/>
      <c r="NOS50" s="3"/>
      <c r="NOX50" s="5"/>
      <c r="NPA50" s="3"/>
      <c r="NPF50" s="5"/>
      <c r="NPI50" s="3"/>
      <c r="NPN50" s="5"/>
      <c r="NPQ50" s="3"/>
      <c r="NPV50" s="5"/>
      <c r="NPY50" s="3"/>
      <c r="NQD50" s="5"/>
      <c r="NQG50" s="3"/>
      <c r="NQL50" s="5"/>
      <c r="NQO50" s="3"/>
      <c r="NQT50" s="5"/>
      <c r="NQW50" s="3"/>
      <c r="NRB50" s="5"/>
      <c r="NRE50" s="3"/>
      <c r="NRJ50" s="5"/>
      <c r="NRM50" s="3"/>
      <c r="NRR50" s="5"/>
      <c r="NRU50" s="3"/>
      <c r="NRZ50" s="5"/>
      <c r="NSC50" s="3"/>
      <c r="NSH50" s="5"/>
      <c r="NSK50" s="3"/>
      <c r="NSP50" s="5"/>
      <c r="NSS50" s="3"/>
      <c r="NSX50" s="5"/>
      <c r="NTA50" s="3"/>
      <c r="NTF50" s="5"/>
      <c r="NTI50" s="3"/>
      <c r="NTN50" s="5"/>
      <c r="NTQ50" s="3"/>
      <c r="NTV50" s="5"/>
      <c r="NTY50" s="3"/>
      <c r="NUD50" s="5"/>
      <c r="NUG50" s="3"/>
      <c r="NUL50" s="5"/>
      <c r="NUO50" s="3"/>
      <c r="NUT50" s="5"/>
      <c r="NUW50" s="3"/>
      <c r="NVB50" s="5"/>
      <c r="NVE50" s="3"/>
      <c r="NVJ50" s="5"/>
      <c r="NVM50" s="3"/>
      <c r="NVR50" s="5"/>
      <c r="NVU50" s="3"/>
      <c r="NVZ50" s="5"/>
      <c r="NWC50" s="3"/>
      <c r="NWH50" s="5"/>
      <c r="NWK50" s="3"/>
      <c r="NWP50" s="5"/>
      <c r="NWS50" s="3"/>
      <c r="NWX50" s="5"/>
      <c r="NXA50" s="3"/>
      <c r="NXF50" s="5"/>
      <c r="NXI50" s="3"/>
      <c r="NXN50" s="5"/>
      <c r="NXQ50" s="3"/>
      <c r="NXV50" s="5"/>
      <c r="NXY50" s="3"/>
      <c r="NYD50" s="5"/>
      <c r="NYG50" s="3"/>
      <c r="NYL50" s="5"/>
      <c r="NYO50" s="3"/>
      <c r="NYT50" s="5"/>
      <c r="NYW50" s="3"/>
      <c r="NZB50" s="5"/>
      <c r="NZE50" s="3"/>
      <c r="NZJ50" s="5"/>
      <c r="NZM50" s="3"/>
      <c r="NZR50" s="5"/>
      <c r="NZU50" s="3"/>
      <c r="NZZ50" s="5"/>
      <c r="OAC50" s="3"/>
      <c r="OAH50" s="5"/>
      <c r="OAK50" s="3"/>
      <c r="OAP50" s="5"/>
      <c r="OAS50" s="3"/>
      <c r="OAX50" s="5"/>
      <c r="OBA50" s="3"/>
      <c r="OBF50" s="5"/>
      <c r="OBI50" s="3"/>
      <c r="OBN50" s="5"/>
      <c r="OBQ50" s="3"/>
      <c r="OBV50" s="5"/>
      <c r="OBY50" s="3"/>
      <c r="OCD50" s="5"/>
      <c r="OCG50" s="3"/>
      <c r="OCL50" s="5"/>
      <c r="OCO50" s="3"/>
      <c r="OCT50" s="5"/>
      <c r="OCW50" s="3"/>
      <c r="ODB50" s="5"/>
      <c r="ODE50" s="3"/>
      <c r="ODJ50" s="5"/>
      <c r="ODM50" s="3"/>
      <c r="ODR50" s="5"/>
      <c r="ODU50" s="3"/>
      <c r="ODZ50" s="5"/>
      <c r="OEC50" s="3"/>
      <c r="OEH50" s="5"/>
      <c r="OEK50" s="3"/>
      <c r="OEP50" s="5"/>
      <c r="OES50" s="3"/>
      <c r="OEX50" s="5"/>
      <c r="OFA50" s="3"/>
      <c r="OFF50" s="5"/>
      <c r="OFI50" s="3"/>
      <c r="OFN50" s="5"/>
      <c r="OFQ50" s="3"/>
      <c r="OFV50" s="5"/>
      <c r="OFY50" s="3"/>
      <c r="OGD50" s="5"/>
      <c r="OGG50" s="3"/>
      <c r="OGL50" s="5"/>
      <c r="OGO50" s="3"/>
      <c r="OGT50" s="5"/>
      <c r="OGW50" s="3"/>
      <c r="OHB50" s="5"/>
      <c r="OHE50" s="3"/>
      <c r="OHJ50" s="5"/>
      <c r="OHM50" s="3"/>
      <c r="OHR50" s="5"/>
      <c r="OHU50" s="3"/>
      <c r="OHZ50" s="5"/>
      <c r="OIC50" s="3"/>
      <c r="OIH50" s="5"/>
      <c r="OIK50" s="3"/>
      <c r="OIP50" s="5"/>
      <c r="OIS50" s="3"/>
      <c r="OIX50" s="5"/>
      <c r="OJA50" s="3"/>
      <c r="OJF50" s="5"/>
      <c r="OJI50" s="3"/>
      <c r="OJN50" s="5"/>
      <c r="OJQ50" s="3"/>
      <c r="OJV50" s="5"/>
      <c r="OJY50" s="3"/>
      <c r="OKD50" s="5"/>
      <c r="OKG50" s="3"/>
      <c r="OKL50" s="5"/>
      <c r="OKO50" s="3"/>
      <c r="OKT50" s="5"/>
      <c r="OKW50" s="3"/>
      <c r="OLB50" s="5"/>
      <c r="OLE50" s="3"/>
      <c r="OLJ50" s="5"/>
      <c r="OLM50" s="3"/>
      <c r="OLR50" s="5"/>
      <c r="OLU50" s="3"/>
      <c r="OLZ50" s="5"/>
      <c r="OMC50" s="3"/>
      <c r="OMH50" s="5"/>
      <c r="OMK50" s="3"/>
      <c r="OMP50" s="5"/>
      <c r="OMS50" s="3"/>
      <c r="OMX50" s="5"/>
      <c r="ONA50" s="3"/>
      <c r="ONF50" s="5"/>
      <c r="ONI50" s="3"/>
      <c r="ONN50" s="5"/>
      <c r="ONQ50" s="3"/>
      <c r="ONV50" s="5"/>
      <c r="ONY50" s="3"/>
      <c r="OOD50" s="5"/>
      <c r="OOG50" s="3"/>
      <c r="OOL50" s="5"/>
      <c r="OOO50" s="3"/>
      <c r="OOT50" s="5"/>
      <c r="OOW50" s="3"/>
      <c r="OPB50" s="5"/>
      <c r="OPE50" s="3"/>
      <c r="OPJ50" s="5"/>
      <c r="OPM50" s="3"/>
      <c r="OPR50" s="5"/>
      <c r="OPU50" s="3"/>
      <c r="OPZ50" s="5"/>
      <c r="OQC50" s="3"/>
      <c r="OQH50" s="5"/>
      <c r="OQK50" s="3"/>
      <c r="OQP50" s="5"/>
      <c r="OQS50" s="3"/>
      <c r="OQX50" s="5"/>
      <c r="ORA50" s="3"/>
      <c r="ORF50" s="5"/>
      <c r="ORI50" s="3"/>
      <c r="ORN50" s="5"/>
      <c r="ORQ50" s="3"/>
      <c r="ORV50" s="5"/>
      <c r="ORY50" s="3"/>
      <c r="OSD50" s="5"/>
      <c r="OSG50" s="3"/>
      <c r="OSL50" s="5"/>
      <c r="OSO50" s="3"/>
      <c r="OST50" s="5"/>
      <c r="OSW50" s="3"/>
      <c r="OTB50" s="5"/>
      <c r="OTE50" s="3"/>
      <c r="OTJ50" s="5"/>
      <c r="OTM50" s="3"/>
      <c r="OTR50" s="5"/>
      <c r="OTU50" s="3"/>
      <c r="OTZ50" s="5"/>
      <c r="OUC50" s="3"/>
      <c r="OUH50" s="5"/>
      <c r="OUK50" s="3"/>
      <c r="OUP50" s="5"/>
      <c r="OUS50" s="3"/>
      <c r="OUX50" s="5"/>
      <c r="OVA50" s="3"/>
      <c r="OVF50" s="5"/>
      <c r="OVI50" s="3"/>
      <c r="OVN50" s="5"/>
      <c r="OVQ50" s="3"/>
      <c r="OVV50" s="5"/>
      <c r="OVY50" s="3"/>
      <c r="OWD50" s="5"/>
      <c r="OWG50" s="3"/>
      <c r="OWL50" s="5"/>
      <c r="OWO50" s="3"/>
      <c r="OWT50" s="5"/>
      <c r="OWW50" s="3"/>
      <c r="OXB50" s="5"/>
      <c r="OXE50" s="3"/>
      <c r="OXJ50" s="5"/>
      <c r="OXM50" s="3"/>
      <c r="OXR50" s="5"/>
      <c r="OXU50" s="3"/>
      <c r="OXZ50" s="5"/>
      <c r="OYC50" s="3"/>
      <c r="OYH50" s="5"/>
      <c r="OYK50" s="3"/>
      <c r="OYP50" s="5"/>
      <c r="OYS50" s="3"/>
      <c r="OYX50" s="5"/>
      <c r="OZA50" s="3"/>
      <c r="OZF50" s="5"/>
      <c r="OZI50" s="3"/>
      <c r="OZN50" s="5"/>
      <c r="OZQ50" s="3"/>
      <c r="OZV50" s="5"/>
      <c r="OZY50" s="3"/>
      <c r="PAD50" s="5"/>
      <c r="PAG50" s="3"/>
      <c r="PAL50" s="5"/>
      <c r="PAO50" s="3"/>
      <c r="PAT50" s="5"/>
      <c r="PAW50" s="3"/>
      <c r="PBB50" s="5"/>
      <c r="PBE50" s="3"/>
      <c r="PBJ50" s="5"/>
      <c r="PBM50" s="3"/>
      <c r="PBR50" s="5"/>
      <c r="PBU50" s="3"/>
      <c r="PBZ50" s="5"/>
      <c r="PCC50" s="3"/>
      <c r="PCH50" s="5"/>
      <c r="PCK50" s="3"/>
      <c r="PCP50" s="5"/>
      <c r="PCS50" s="3"/>
      <c r="PCX50" s="5"/>
      <c r="PDA50" s="3"/>
      <c r="PDF50" s="5"/>
      <c r="PDI50" s="3"/>
      <c r="PDN50" s="5"/>
      <c r="PDQ50" s="3"/>
      <c r="PDV50" s="5"/>
      <c r="PDY50" s="3"/>
      <c r="PED50" s="5"/>
      <c r="PEG50" s="3"/>
      <c r="PEL50" s="5"/>
      <c r="PEO50" s="3"/>
      <c r="PET50" s="5"/>
      <c r="PEW50" s="3"/>
      <c r="PFB50" s="5"/>
      <c r="PFE50" s="3"/>
      <c r="PFJ50" s="5"/>
      <c r="PFM50" s="3"/>
      <c r="PFR50" s="5"/>
      <c r="PFU50" s="3"/>
      <c r="PFZ50" s="5"/>
      <c r="PGC50" s="3"/>
      <c r="PGH50" s="5"/>
      <c r="PGK50" s="3"/>
      <c r="PGP50" s="5"/>
      <c r="PGS50" s="3"/>
      <c r="PGX50" s="5"/>
      <c r="PHA50" s="3"/>
      <c r="PHF50" s="5"/>
      <c r="PHI50" s="3"/>
      <c r="PHN50" s="5"/>
      <c r="PHQ50" s="3"/>
      <c r="PHV50" s="5"/>
      <c r="PHY50" s="3"/>
      <c r="PID50" s="5"/>
      <c r="PIG50" s="3"/>
      <c r="PIL50" s="5"/>
      <c r="PIO50" s="3"/>
      <c r="PIT50" s="5"/>
      <c r="PIW50" s="3"/>
      <c r="PJB50" s="5"/>
      <c r="PJE50" s="3"/>
      <c r="PJJ50" s="5"/>
      <c r="PJM50" s="3"/>
      <c r="PJR50" s="5"/>
      <c r="PJU50" s="3"/>
      <c r="PJZ50" s="5"/>
      <c r="PKC50" s="3"/>
      <c r="PKH50" s="5"/>
      <c r="PKK50" s="3"/>
      <c r="PKP50" s="5"/>
      <c r="PKS50" s="3"/>
      <c r="PKX50" s="5"/>
      <c r="PLA50" s="3"/>
      <c r="PLF50" s="5"/>
      <c r="PLI50" s="3"/>
      <c r="PLN50" s="5"/>
      <c r="PLQ50" s="3"/>
      <c r="PLV50" s="5"/>
      <c r="PLY50" s="3"/>
      <c r="PMD50" s="5"/>
      <c r="PMG50" s="3"/>
      <c r="PML50" s="5"/>
      <c r="PMO50" s="3"/>
      <c r="PMT50" s="5"/>
      <c r="PMW50" s="3"/>
      <c r="PNB50" s="5"/>
      <c r="PNE50" s="3"/>
      <c r="PNJ50" s="5"/>
      <c r="PNM50" s="3"/>
      <c r="PNR50" s="5"/>
      <c r="PNU50" s="3"/>
      <c r="PNZ50" s="5"/>
      <c r="POC50" s="3"/>
      <c r="POH50" s="5"/>
      <c r="POK50" s="3"/>
      <c r="POP50" s="5"/>
      <c r="POS50" s="3"/>
      <c r="POX50" s="5"/>
      <c r="PPA50" s="3"/>
      <c r="PPF50" s="5"/>
      <c r="PPI50" s="3"/>
      <c r="PPN50" s="5"/>
      <c r="PPQ50" s="3"/>
      <c r="PPV50" s="5"/>
      <c r="PPY50" s="3"/>
      <c r="PQD50" s="5"/>
      <c r="PQG50" s="3"/>
      <c r="PQL50" s="5"/>
      <c r="PQO50" s="3"/>
      <c r="PQT50" s="5"/>
      <c r="PQW50" s="3"/>
      <c r="PRB50" s="5"/>
      <c r="PRE50" s="3"/>
      <c r="PRJ50" s="5"/>
      <c r="PRM50" s="3"/>
      <c r="PRR50" s="5"/>
      <c r="PRU50" s="3"/>
      <c r="PRZ50" s="5"/>
      <c r="PSC50" s="3"/>
      <c r="PSH50" s="5"/>
      <c r="PSK50" s="3"/>
      <c r="PSP50" s="5"/>
      <c r="PSS50" s="3"/>
      <c r="PSX50" s="5"/>
      <c r="PTA50" s="3"/>
      <c r="PTF50" s="5"/>
      <c r="PTI50" s="3"/>
      <c r="PTN50" s="5"/>
      <c r="PTQ50" s="3"/>
      <c r="PTV50" s="5"/>
      <c r="PTY50" s="3"/>
      <c r="PUD50" s="5"/>
      <c r="PUG50" s="3"/>
      <c r="PUL50" s="5"/>
      <c r="PUO50" s="3"/>
      <c r="PUT50" s="5"/>
      <c r="PUW50" s="3"/>
      <c r="PVB50" s="5"/>
      <c r="PVE50" s="3"/>
      <c r="PVJ50" s="5"/>
      <c r="PVM50" s="3"/>
      <c r="PVR50" s="5"/>
      <c r="PVU50" s="3"/>
      <c r="PVZ50" s="5"/>
      <c r="PWC50" s="3"/>
      <c r="PWH50" s="5"/>
      <c r="PWK50" s="3"/>
      <c r="PWP50" s="5"/>
      <c r="PWS50" s="3"/>
      <c r="PWX50" s="5"/>
      <c r="PXA50" s="3"/>
      <c r="PXF50" s="5"/>
      <c r="PXI50" s="3"/>
      <c r="PXN50" s="5"/>
      <c r="PXQ50" s="3"/>
      <c r="PXV50" s="5"/>
      <c r="PXY50" s="3"/>
      <c r="PYD50" s="5"/>
      <c r="PYG50" s="3"/>
      <c r="PYL50" s="5"/>
      <c r="PYO50" s="3"/>
      <c r="PYT50" s="5"/>
      <c r="PYW50" s="3"/>
      <c r="PZB50" s="5"/>
      <c r="PZE50" s="3"/>
      <c r="PZJ50" s="5"/>
      <c r="PZM50" s="3"/>
      <c r="PZR50" s="5"/>
      <c r="PZU50" s="3"/>
      <c r="PZZ50" s="5"/>
      <c r="QAC50" s="3"/>
      <c r="QAH50" s="5"/>
      <c r="QAK50" s="3"/>
      <c r="QAP50" s="5"/>
      <c r="QAS50" s="3"/>
      <c r="QAX50" s="5"/>
      <c r="QBA50" s="3"/>
      <c r="QBF50" s="5"/>
      <c r="QBI50" s="3"/>
      <c r="QBN50" s="5"/>
      <c r="QBQ50" s="3"/>
      <c r="QBV50" s="5"/>
      <c r="QBY50" s="3"/>
      <c r="QCD50" s="5"/>
      <c r="QCG50" s="3"/>
      <c r="QCL50" s="5"/>
      <c r="QCO50" s="3"/>
      <c r="QCT50" s="5"/>
      <c r="QCW50" s="3"/>
      <c r="QDB50" s="5"/>
      <c r="QDE50" s="3"/>
      <c r="QDJ50" s="5"/>
      <c r="QDM50" s="3"/>
      <c r="QDR50" s="5"/>
      <c r="QDU50" s="3"/>
      <c r="QDZ50" s="5"/>
      <c r="QEC50" s="3"/>
      <c r="QEH50" s="5"/>
      <c r="QEK50" s="3"/>
      <c r="QEP50" s="5"/>
      <c r="QES50" s="3"/>
      <c r="QEX50" s="5"/>
      <c r="QFA50" s="3"/>
      <c r="QFF50" s="5"/>
      <c r="QFI50" s="3"/>
      <c r="QFN50" s="5"/>
      <c r="QFQ50" s="3"/>
      <c r="QFV50" s="5"/>
      <c r="QFY50" s="3"/>
      <c r="QGD50" s="5"/>
      <c r="QGG50" s="3"/>
      <c r="QGL50" s="5"/>
      <c r="QGO50" s="3"/>
      <c r="QGT50" s="5"/>
      <c r="QGW50" s="3"/>
      <c r="QHB50" s="5"/>
      <c r="QHE50" s="3"/>
      <c r="QHJ50" s="5"/>
      <c r="QHM50" s="3"/>
      <c r="QHR50" s="5"/>
      <c r="QHU50" s="3"/>
      <c r="QHZ50" s="5"/>
      <c r="QIC50" s="3"/>
      <c r="QIH50" s="5"/>
      <c r="QIK50" s="3"/>
      <c r="QIP50" s="5"/>
      <c r="QIS50" s="3"/>
      <c r="QIX50" s="5"/>
      <c r="QJA50" s="3"/>
      <c r="QJF50" s="5"/>
      <c r="QJI50" s="3"/>
      <c r="QJN50" s="5"/>
      <c r="QJQ50" s="3"/>
      <c r="QJV50" s="5"/>
      <c r="QJY50" s="3"/>
      <c r="QKD50" s="5"/>
      <c r="QKG50" s="3"/>
      <c r="QKL50" s="5"/>
      <c r="QKO50" s="3"/>
      <c r="QKT50" s="5"/>
      <c r="QKW50" s="3"/>
      <c r="QLB50" s="5"/>
      <c r="QLE50" s="3"/>
      <c r="QLJ50" s="5"/>
      <c r="QLM50" s="3"/>
      <c r="QLR50" s="5"/>
      <c r="QLU50" s="3"/>
      <c r="QLZ50" s="5"/>
      <c r="QMC50" s="3"/>
      <c r="QMH50" s="5"/>
      <c r="QMK50" s="3"/>
      <c r="QMP50" s="5"/>
      <c r="QMS50" s="3"/>
      <c r="QMX50" s="5"/>
      <c r="QNA50" s="3"/>
      <c r="QNF50" s="5"/>
      <c r="QNI50" s="3"/>
      <c r="QNN50" s="5"/>
      <c r="QNQ50" s="3"/>
      <c r="QNV50" s="5"/>
      <c r="QNY50" s="3"/>
      <c r="QOD50" s="5"/>
      <c r="QOG50" s="3"/>
      <c r="QOL50" s="5"/>
      <c r="QOO50" s="3"/>
      <c r="QOT50" s="5"/>
      <c r="QOW50" s="3"/>
      <c r="QPB50" s="5"/>
      <c r="QPE50" s="3"/>
      <c r="QPJ50" s="5"/>
      <c r="QPM50" s="3"/>
      <c r="QPR50" s="5"/>
      <c r="QPU50" s="3"/>
      <c r="QPZ50" s="5"/>
      <c r="QQC50" s="3"/>
      <c r="QQH50" s="5"/>
      <c r="QQK50" s="3"/>
      <c r="QQP50" s="5"/>
      <c r="QQS50" s="3"/>
      <c r="QQX50" s="5"/>
      <c r="QRA50" s="3"/>
      <c r="QRF50" s="5"/>
      <c r="QRI50" s="3"/>
      <c r="QRN50" s="5"/>
      <c r="QRQ50" s="3"/>
      <c r="QRV50" s="5"/>
      <c r="QRY50" s="3"/>
      <c r="QSD50" s="5"/>
      <c r="QSG50" s="3"/>
      <c r="QSL50" s="5"/>
      <c r="QSO50" s="3"/>
      <c r="QST50" s="5"/>
      <c r="QSW50" s="3"/>
      <c r="QTB50" s="5"/>
      <c r="QTE50" s="3"/>
      <c r="QTJ50" s="5"/>
      <c r="QTM50" s="3"/>
      <c r="QTR50" s="5"/>
      <c r="QTU50" s="3"/>
      <c r="QTZ50" s="5"/>
      <c r="QUC50" s="3"/>
      <c r="QUH50" s="5"/>
      <c r="QUK50" s="3"/>
      <c r="QUP50" s="5"/>
      <c r="QUS50" s="3"/>
      <c r="QUX50" s="5"/>
      <c r="QVA50" s="3"/>
      <c r="QVF50" s="5"/>
      <c r="QVI50" s="3"/>
      <c r="QVN50" s="5"/>
      <c r="QVQ50" s="3"/>
      <c r="QVV50" s="5"/>
      <c r="QVY50" s="3"/>
      <c r="QWD50" s="5"/>
      <c r="QWG50" s="3"/>
      <c r="QWL50" s="5"/>
      <c r="QWO50" s="3"/>
      <c r="QWT50" s="5"/>
      <c r="QWW50" s="3"/>
      <c r="QXB50" s="5"/>
      <c r="QXE50" s="3"/>
      <c r="QXJ50" s="5"/>
      <c r="QXM50" s="3"/>
      <c r="QXR50" s="5"/>
      <c r="QXU50" s="3"/>
      <c r="QXZ50" s="5"/>
      <c r="QYC50" s="3"/>
      <c r="QYH50" s="5"/>
      <c r="QYK50" s="3"/>
      <c r="QYP50" s="5"/>
      <c r="QYS50" s="3"/>
      <c r="QYX50" s="5"/>
      <c r="QZA50" s="3"/>
      <c r="QZF50" s="5"/>
      <c r="QZI50" s="3"/>
      <c r="QZN50" s="5"/>
      <c r="QZQ50" s="3"/>
      <c r="QZV50" s="5"/>
      <c r="QZY50" s="3"/>
      <c r="RAD50" s="5"/>
      <c r="RAG50" s="3"/>
      <c r="RAL50" s="5"/>
      <c r="RAO50" s="3"/>
      <c r="RAT50" s="5"/>
      <c r="RAW50" s="3"/>
      <c r="RBB50" s="5"/>
      <c r="RBE50" s="3"/>
      <c r="RBJ50" s="5"/>
      <c r="RBM50" s="3"/>
      <c r="RBR50" s="5"/>
      <c r="RBU50" s="3"/>
      <c r="RBZ50" s="5"/>
      <c r="RCC50" s="3"/>
      <c r="RCH50" s="5"/>
      <c r="RCK50" s="3"/>
      <c r="RCP50" s="5"/>
      <c r="RCS50" s="3"/>
      <c r="RCX50" s="5"/>
      <c r="RDA50" s="3"/>
      <c r="RDF50" s="5"/>
      <c r="RDI50" s="3"/>
      <c r="RDN50" s="5"/>
      <c r="RDQ50" s="3"/>
      <c r="RDV50" s="5"/>
      <c r="RDY50" s="3"/>
      <c r="RED50" s="5"/>
      <c r="REG50" s="3"/>
      <c r="REL50" s="5"/>
      <c r="REO50" s="3"/>
      <c r="RET50" s="5"/>
      <c r="REW50" s="3"/>
      <c r="RFB50" s="5"/>
      <c r="RFE50" s="3"/>
      <c r="RFJ50" s="5"/>
      <c r="RFM50" s="3"/>
      <c r="RFR50" s="5"/>
      <c r="RFU50" s="3"/>
      <c r="RFZ50" s="5"/>
      <c r="RGC50" s="3"/>
      <c r="RGH50" s="5"/>
      <c r="RGK50" s="3"/>
      <c r="RGP50" s="5"/>
      <c r="RGS50" s="3"/>
      <c r="RGX50" s="5"/>
      <c r="RHA50" s="3"/>
      <c r="RHF50" s="5"/>
      <c r="RHI50" s="3"/>
      <c r="RHN50" s="5"/>
      <c r="RHQ50" s="3"/>
      <c r="RHV50" s="5"/>
      <c r="RHY50" s="3"/>
      <c r="RID50" s="5"/>
      <c r="RIG50" s="3"/>
      <c r="RIL50" s="5"/>
      <c r="RIO50" s="3"/>
      <c r="RIT50" s="5"/>
      <c r="RIW50" s="3"/>
      <c r="RJB50" s="5"/>
      <c r="RJE50" s="3"/>
      <c r="RJJ50" s="5"/>
      <c r="RJM50" s="3"/>
      <c r="RJR50" s="5"/>
      <c r="RJU50" s="3"/>
      <c r="RJZ50" s="5"/>
      <c r="RKC50" s="3"/>
      <c r="RKH50" s="5"/>
      <c r="RKK50" s="3"/>
      <c r="RKP50" s="5"/>
      <c r="RKS50" s="3"/>
      <c r="RKX50" s="5"/>
      <c r="RLA50" s="3"/>
      <c r="RLF50" s="5"/>
      <c r="RLI50" s="3"/>
      <c r="RLN50" s="5"/>
      <c r="RLQ50" s="3"/>
      <c r="RLV50" s="5"/>
      <c r="RLY50" s="3"/>
      <c r="RMD50" s="5"/>
      <c r="RMG50" s="3"/>
      <c r="RML50" s="5"/>
      <c r="RMO50" s="3"/>
      <c r="RMT50" s="5"/>
      <c r="RMW50" s="3"/>
      <c r="RNB50" s="5"/>
      <c r="RNE50" s="3"/>
      <c r="RNJ50" s="5"/>
      <c r="RNM50" s="3"/>
      <c r="RNR50" s="5"/>
      <c r="RNU50" s="3"/>
      <c r="RNZ50" s="5"/>
      <c r="ROC50" s="3"/>
      <c r="ROH50" s="5"/>
      <c r="ROK50" s="3"/>
      <c r="ROP50" s="5"/>
      <c r="ROS50" s="3"/>
      <c r="ROX50" s="5"/>
      <c r="RPA50" s="3"/>
      <c r="RPF50" s="5"/>
      <c r="RPI50" s="3"/>
      <c r="RPN50" s="5"/>
      <c r="RPQ50" s="3"/>
      <c r="RPV50" s="5"/>
      <c r="RPY50" s="3"/>
      <c r="RQD50" s="5"/>
      <c r="RQG50" s="3"/>
      <c r="RQL50" s="5"/>
      <c r="RQO50" s="3"/>
      <c r="RQT50" s="5"/>
      <c r="RQW50" s="3"/>
      <c r="RRB50" s="5"/>
      <c r="RRE50" s="3"/>
      <c r="RRJ50" s="5"/>
      <c r="RRM50" s="3"/>
      <c r="RRR50" s="5"/>
      <c r="RRU50" s="3"/>
      <c r="RRZ50" s="5"/>
      <c r="RSC50" s="3"/>
      <c r="RSH50" s="5"/>
      <c r="RSK50" s="3"/>
      <c r="RSP50" s="5"/>
      <c r="RSS50" s="3"/>
      <c r="RSX50" s="5"/>
      <c r="RTA50" s="3"/>
      <c r="RTF50" s="5"/>
      <c r="RTI50" s="3"/>
      <c r="RTN50" s="5"/>
      <c r="RTQ50" s="3"/>
      <c r="RTV50" s="5"/>
      <c r="RTY50" s="3"/>
      <c r="RUD50" s="5"/>
      <c r="RUG50" s="3"/>
      <c r="RUL50" s="5"/>
      <c r="RUO50" s="3"/>
      <c r="RUT50" s="5"/>
      <c r="RUW50" s="3"/>
      <c r="RVB50" s="5"/>
      <c r="RVE50" s="3"/>
      <c r="RVJ50" s="5"/>
      <c r="RVM50" s="3"/>
      <c r="RVR50" s="5"/>
      <c r="RVU50" s="3"/>
      <c r="RVZ50" s="5"/>
      <c r="RWC50" s="3"/>
      <c r="RWH50" s="5"/>
      <c r="RWK50" s="3"/>
      <c r="RWP50" s="5"/>
      <c r="RWS50" s="3"/>
      <c r="RWX50" s="5"/>
      <c r="RXA50" s="3"/>
      <c r="RXF50" s="5"/>
      <c r="RXI50" s="3"/>
      <c r="RXN50" s="5"/>
      <c r="RXQ50" s="3"/>
      <c r="RXV50" s="5"/>
      <c r="RXY50" s="3"/>
      <c r="RYD50" s="5"/>
      <c r="RYG50" s="3"/>
      <c r="RYL50" s="5"/>
      <c r="RYO50" s="3"/>
      <c r="RYT50" s="5"/>
      <c r="RYW50" s="3"/>
      <c r="RZB50" s="5"/>
      <c r="RZE50" s="3"/>
      <c r="RZJ50" s="5"/>
      <c r="RZM50" s="3"/>
      <c r="RZR50" s="5"/>
      <c r="RZU50" s="3"/>
      <c r="RZZ50" s="5"/>
      <c r="SAC50" s="3"/>
      <c r="SAH50" s="5"/>
      <c r="SAK50" s="3"/>
      <c r="SAP50" s="5"/>
      <c r="SAS50" s="3"/>
      <c r="SAX50" s="5"/>
      <c r="SBA50" s="3"/>
      <c r="SBF50" s="5"/>
      <c r="SBI50" s="3"/>
      <c r="SBN50" s="5"/>
      <c r="SBQ50" s="3"/>
      <c r="SBV50" s="5"/>
      <c r="SBY50" s="3"/>
      <c r="SCD50" s="5"/>
      <c r="SCG50" s="3"/>
      <c r="SCL50" s="5"/>
      <c r="SCO50" s="3"/>
      <c r="SCT50" s="5"/>
      <c r="SCW50" s="3"/>
      <c r="SDB50" s="5"/>
      <c r="SDE50" s="3"/>
      <c r="SDJ50" s="5"/>
      <c r="SDM50" s="3"/>
      <c r="SDR50" s="5"/>
      <c r="SDU50" s="3"/>
      <c r="SDZ50" s="5"/>
      <c r="SEC50" s="3"/>
      <c r="SEH50" s="5"/>
      <c r="SEK50" s="3"/>
      <c r="SEP50" s="5"/>
      <c r="SES50" s="3"/>
      <c r="SEX50" s="5"/>
      <c r="SFA50" s="3"/>
      <c r="SFF50" s="5"/>
      <c r="SFI50" s="3"/>
      <c r="SFN50" s="5"/>
      <c r="SFQ50" s="3"/>
      <c r="SFV50" s="5"/>
      <c r="SFY50" s="3"/>
      <c r="SGD50" s="5"/>
      <c r="SGG50" s="3"/>
      <c r="SGL50" s="5"/>
      <c r="SGO50" s="3"/>
      <c r="SGT50" s="5"/>
      <c r="SGW50" s="3"/>
      <c r="SHB50" s="5"/>
      <c r="SHE50" s="3"/>
      <c r="SHJ50" s="5"/>
      <c r="SHM50" s="3"/>
      <c r="SHR50" s="5"/>
      <c r="SHU50" s="3"/>
      <c r="SHZ50" s="5"/>
      <c r="SIC50" s="3"/>
      <c r="SIH50" s="5"/>
      <c r="SIK50" s="3"/>
      <c r="SIP50" s="5"/>
      <c r="SIS50" s="3"/>
      <c r="SIX50" s="5"/>
      <c r="SJA50" s="3"/>
      <c r="SJF50" s="5"/>
      <c r="SJI50" s="3"/>
      <c r="SJN50" s="5"/>
      <c r="SJQ50" s="3"/>
      <c r="SJV50" s="5"/>
      <c r="SJY50" s="3"/>
      <c r="SKD50" s="5"/>
      <c r="SKG50" s="3"/>
      <c r="SKL50" s="5"/>
      <c r="SKO50" s="3"/>
      <c r="SKT50" s="5"/>
      <c r="SKW50" s="3"/>
      <c r="SLB50" s="5"/>
      <c r="SLE50" s="3"/>
      <c r="SLJ50" s="5"/>
      <c r="SLM50" s="3"/>
      <c r="SLR50" s="5"/>
      <c r="SLU50" s="3"/>
      <c r="SLZ50" s="5"/>
      <c r="SMC50" s="3"/>
      <c r="SMH50" s="5"/>
      <c r="SMK50" s="3"/>
      <c r="SMP50" s="5"/>
      <c r="SMS50" s="3"/>
      <c r="SMX50" s="5"/>
      <c r="SNA50" s="3"/>
      <c r="SNF50" s="5"/>
      <c r="SNI50" s="3"/>
      <c r="SNN50" s="5"/>
      <c r="SNQ50" s="3"/>
      <c r="SNV50" s="5"/>
      <c r="SNY50" s="3"/>
      <c r="SOD50" s="5"/>
      <c r="SOG50" s="3"/>
      <c r="SOL50" s="5"/>
      <c r="SOO50" s="3"/>
      <c r="SOT50" s="5"/>
      <c r="SOW50" s="3"/>
      <c r="SPB50" s="5"/>
      <c r="SPE50" s="3"/>
      <c r="SPJ50" s="5"/>
      <c r="SPM50" s="3"/>
      <c r="SPR50" s="5"/>
      <c r="SPU50" s="3"/>
      <c r="SPZ50" s="5"/>
      <c r="SQC50" s="3"/>
      <c r="SQH50" s="5"/>
      <c r="SQK50" s="3"/>
      <c r="SQP50" s="5"/>
      <c r="SQS50" s="3"/>
      <c r="SQX50" s="5"/>
      <c r="SRA50" s="3"/>
      <c r="SRF50" s="5"/>
      <c r="SRI50" s="3"/>
      <c r="SRN50" s="5"/>
      <c r="SRQ50" s="3"/>
      <c r="SRV50" s="5"/>
      <c r="SRY50" s="3"/>
      <c r="SSD50" s="5"/>
      <c r="SSG50" s="3"/>
      <c r="SSL50" s="5"/>
      <c r="SSO50" s="3"/>
      <c r="SST50" s="5"/>
      <c r="SSW50" s="3"/>
      <c r="STB50" s="5"/>
      <c r="STE50" s="3"/>
      <c r="STJ50" s="5"/>
      <c r="STM50" s="3"/>
      <c r="STR50" s="5"/>
      <c r="STU50" s="3"/>
      <c r="STZ50" s="5"/>
      <c r="SUC50" s="3"/>
      <c r="SUH50" s="5"/>
      <c r="SUK50" s="3"/>
      <c r="SUP50" s="5"/>
      <c r="SUS50" s="3"/>
      <c r="SUX50" s="5"/>
      <c r="SVA50" s="3"/>
      <c r="SVF50" s="5"/>
      <c r="SVI50" s="3"/>
      <c r="SVN50" s="5"/>
      <c r="SVQ50" s="3"/>
      <c r="SVV50" s="5"/>
      <c r="SVY50" s="3"/>
      <c r="SWD50" s="5"/>
      <c r="SWG50" s="3"/>
      <c r="SWL50" s="5"/>
      <c r="SWO50" s="3"/>
      <c r="SWT50" s="5"/>
      <c r="SWW50" s="3"/>
      <c r="SXB50" s="5"/>
      <c r="SXE50" s="3"/>
      <c r="SXJ50" s="5"/>
      <c r="SXM50" s="3"/>
      <c r="SXR50" s="5"/>
      <c r="SXU50" s="3"/>
      <c r="SXZ50" s="5"/>
      <c r="SYC50" s="3"/>
      <c r="SYH50" s="5"/>
      <c r="SYK50" s="3"/>
      <c r="SYP50" s="5"/>
      <c r="SYS50" s="3"/>
      <c r="SYX50" s="5"/>
      <c r="SZA50" s="3"/>
      <c r="SZF50" s="5"/>
      <c r="SZI50" s="3"/>
      <c r="SZN50" s="5"/>
      <c r="SZQ50" s="3"/>
      <c r="SZV50" s="5"/>
      <c r="SZY50" s="3"/>
      <c r="TAD50" s="5"/>
      <c r="TAG50" s="3"/>
      <c r="TAL50" s="5"/>
      <c r="TAO50" s="3"/>
      <c r="TAT50" s="5"/>
      <c r="TAW50" s="3"/>
      <c r="TBB50" s="5"/>
      <c r="TBE50" s="3"/>
      <c r="TBJ50" s="5"/>
      <c r="TBM50" s="3"/>
      <c r="TBR50" s="5"/>
      <c r="TBU50" s="3"/>
      <c r="TBZ50" s="5"/>
      <c r="TCC50" s="3"/>
      <c r="TCH50" s="5"/>
      <c r="TCK50" s="3"/>
      <c r="TCP50" s="5"/>
      <c r="TCS50" s="3"/>
      <c r="TCX50" s="5"/>
      <c r="TDA50" s="3"/>
      <c r="TDF50" s="5"/>
      <c r="TDI50" s="3"/>
      <c r="TDN50" s="5"/>
      <c r="TDQ50" s="3"/>
      <c r="TDV50" s="5"/>
      <c r="TDY50" s="3"/>
      <c r="TED50" s="5"/>
      <c r="TEG50" s="3"/>
      <c r="TEL50" s="5"/>
      <c r="TEO50" s="3"/>
      <c r="TET50" s="5"/>
      <c r="TEW50" s="3"/>
      <c r="TFB50" s="5"/>
      <c r="TFE50" s="3"/>
      <c r="TFJ50" s="5"/>
      <c r="TFM50" s="3"/>
      <c r="TFR50" s="5"/>
      <c r="TFU50" s="3"/>
      <c r="TFZ50" s="5"/>
      <c r="TGC50" s="3"/>
      <c r="TGH50" s="5"/>
      <c r="TGK50" s="3"/>
      <c r="TGP50" s="5"/>
      <c r="TGS50" s="3"/>
      <c r="TGX50" s="5"/>
      <c r="THA50" s="3"/>
      <c r="THF50" s="5"/>
      <c r="THI50" s="3"/>
      <c r="THN50" s="5"/>
      <c r="THQ50" s="3"/>
      <c r="THV50" s="5"/>
      <c r="THY50" s="3"/>
      <c r="TID50" s="5"/>
      <c r="TIG50" s="3"/>
      <c r="TIL50" s="5"/>
      <c r="TIO50" s="3"/>
      <c r="TIT50" s="5"/>
      <c r="TIW50" s="3"/>
      <c r="TJB50" s="5"/>
      <c r="TJE50" s="3"/>
      <c r="TJJ50" s="5"/>
      <c r="TJM50" s="3"/>
      <c r="TJR50" s="5"/>
      <c r="TJU50" s="3"/>
      <c r="TJZ50" s="5"/>
      <c r="TKC50" s="3"/>
      <c r="TKH50" s="5"/>
      <c r="TKK50" s="3"/>
      <c r="TKP50" s="5"/>
      <c r="TKS50" s="3"/>
      <c r="TKX50" s="5"/>
      <c r="TLA50" s="3"/>
      <c r="TLF50" s="5"/>
      <c r="TLI50" s="3"/>
      <c r="TLN50" s="5"/>
      <c r="TLQ50" s="3"/>
      <c r="TLV50" s="5"/>
      <c r="TLY50" s="3"/>
      <c r="TMD50" s="5"/>
      <c r="TMG50" s="3"/>
      <c r="TML50" s="5"/>
      <c r="TMO50" s="3"/>
      <c r="TMT50" s="5"/>
      <c r="TMW50" s="3"/>
      <c r="TNB50" s="5"/>
      <c r="TNE50" s="3"/>
      <c r="TNJ50" s="5"/>
      <c r="TNM50" s="3"/>
      <c r="TNR50" s="5"/>
      <c r="TNU50" s="3"/>
      <c r="TNZ50" s="5"/>
      <c r="TOC50" s="3"/>
      <c r="TOH50" s="5"/>
      <c r="TOK50" s="3"/>
      <c r="TOP50" s="5"/>
      <c r="TOS50" s="3"/>
      <c r="TOX50" s="5"/>
      <c r="TPA50" s="3"/>
      <c r="TPF50" s="5"/>
      <c r="TPI50" s="3"/>
      <c r="TPN50" s="5"/>
      <c r="TPQ50" s="3"/>
      <c r="TPV50" s="5"/>
      <c r="TPY50" s="3"/>
      <c r="TQD50" s="5"/>
      <c r="TQG50" s="3"/>
      <c r="TQL50" s="5"/>
      <c r="TQO50" s="3"/>
      <c r="TQT50" s="5"/>
      <c r="TQW50" s="3"/>
      <c r="TRB50" s="5"/>
      <c r="TRE50" s="3"/>
      <c r="TRJ50" s="5"/>
      <c r="TRM50" s="3"/>
      <c r="TRR50" s="5"/>
      <c r="TRU50" s="3"/>
      <c r="TRZ50" s="5"/>
      <c r="TSC50" s="3"/>
      <c r="TSH50" s="5"/>
      <c r="TSK50" s="3"/>
      <c r="TSP50" s="5"/>
      <c r="TSS50" s="3"/>
      <c r="TSX50" s="5"/>
      <c r="TTA50" s="3"/>
      <c r="TTF50" s="5"/>
      <c r="TTI50" s="3"/>
      <c r="TTN50" s="5"/>
      <c r="TTQ50" s="3"/>
      <c r="TTV50" s="5"/>
      <c r="TTY50" s="3"/>
      <c r="TUD50" s="5"/>
      <c r="TUG50" s="3"/>
      <c r="TUL50" s="5"/>
      <c r="TUO50" s="3"/>
      <c r="TUT50" s="5"/>
      <c r="TUW50" s="3"/>
      <c r="TVB50" s="5"/>
      <c r="TVE50" s="3"/>
      <c r="TVJ50" s="5"/>
      <c r="TVM50" s="3"/>
      <c r="TVR50" s="5"/>
      <c r="TVU50" s="3"/>
      <c r="TVZ50" s="5"/>
      <c r="TWC50" s="3"/>
      <c r="TWH50" s="5"/>
      <c r="TWK50" s="3"/>
      <c r="TWP50" s="5"/>
      <c r="TWS50" s="3"/>
      <c r="TWX50" s="5"/>
      <c r="TXA50" s="3"/>
      <c r="TXF50" s="5"/>
      <c r="TXI50" s="3"/>
      <c r="TXN50" s="5"/>
      <c r="TXQ50" s="3"/>
      <c r="TXV50" s="5"/>
      <c r="TXY50" s="3"/>
      <c r="TYD50" s="5"/>
      <c r="TYG50" s="3"/>
      <c r="TYL50" s="5"/>
      <c r="TYO50" s="3"/>
      <c r="TYT50" s="5"/>
      <c r="TYW50" s="3"/>
      <c r="TZB50" s="5"/>
      <c r="TZE50" s="3"/>
      <c r="TZJ50" s="5"/>
      <c r="TZM50" s="3"/>
      <c r="TZR50" s="5"/>
      <c r="TZU50" s="3"/>
      <c r="TZZ50" s="5"/>
      <c r="UAC50" s="3"/>
      <c r="UAH50" s="5"/>
      <c r="UAK50" s="3"/>
      <c r="UAP50" s="5"/>
      <c r="UAS50" s="3"/>
      <c r="UAX50" s="5"/>
      <c r="UBA50" s="3"/>
      <c r="UBF50" s="5"/>
      <c r="UBI50" s="3"/>
      <c r="UBN50" s="5"/>
      <c r="UBQ50" s="3"/>
      <c r="UBV50" s="5"/>
      <c r="UBY50" s="3"/>
      <c r="UCD50" s="5"/>
      <c r="UCG50" s="3"/>
      <c r="UCL50" s="5"/>
      <c r="UCO50" s="3"/>
      <c r="UCT50" s="5"/>
      <c r="UCW50" s="3"/>
      <c r="UDB50" s="5"/>
      <c r="UDE50" s="3"/>
      <c r="UDJ50" s="5"/>
      <c r="UDM50" s="3"/>
      <c r="UDR50" s="5"/>
      <c r="UDU50" s="3"/>
      <c r="UDZ50" s="5"/>
      <c r="UEC50" s="3"/>
      <c r="UEH50" s="5"/>
      <c r="UEK50" s="3"/>
      <c r="UEP50" s="5"/>
      <c r="UES50" s="3"/>
      <c r="UEX50" s="5"/>
      <c r="UFA50" s="3"/>
      <c r="UFF50" s="5"/>
      <c r="UFI50" s="3"/>
      <c r="UFN50" s="5"/>
      <c r="UFQ50" s="3"/>
      <c r="UFV50" s="5"/>
      <c r="UFY50" s="3"/>
      <c r="UGD50" s="5"/>
      <c r="UGG50" s="3"/>
      <c r="UGL50" s="5"/>
      <c r="UGO50" s="3"/>
      <c r="UGT50" s="5"/>
      <c r="UGW50" s="3"/>
      <c r="UHB50" s="5"/>
      <c r="UHE50" s="3"/>
      <c r="UHJ50" s="5"/>
      <c r="UHM50" s="3"/>
      <c r="UHR50" s="5"/>
      <c r="UHU50" s="3"/>
      <c r="UHZ50" s="5"/>
      <c r="UIC50" s="3"/>
      <c r="UIH50" s="5"/>
      <c r="UIK50" s="3"/>
      <c r="UIP50" s="5"/>
      <c r="UIS50" s="3"/>
      <c r="UIX50" s="5"/>
      <c r="UJA50" s="3"/>
      <c r="UJF50" s="5"/>
      <c r="UJI50" s="3"/>
      <c r="UJN50" s="5"/>
      <c r="UJQ50" s="3"/>
      <c r="UJV50" s="5"/>
      <c r="UJY50" s="3"/>
      <c r="UKD50" s="5"/>
      <c r="UKG50" s="3"/>
      <c r="UKL50" s="5"/>
      <c r="UKO50" s="3"/>
      <c r="UKT50" s="5"/>
      <c r="UKW50" s="3"/>
      <c r="ULB50" s="5"/>
      <c r="ULE50" s="3"/>
      <c r="ULJ50" s="5"/>
      <c r="ULM50" s="3"/>
      <c r="ULR50" s="5"/>
      <c r="ULU50" s="3"/>
      <c r="ULZ50" s="5"/>
      <c r="UMC50" s="3"/>
      <c r="UMH50" s="5"/>
      <c r="UMK50" s="3"/>
      <c r="UMP50" s="5"/>
      <c r="UMS50" s="3"/>
      <c r="UMX50" s="5"/>
      <c r="UNA50" s="3"/>
      <c r="UNF50" s="5"/>
      <c r="UNI50" s="3"/>
      <c r="UNN50" s="5"/>
      <c r="UNQ50" s="3"/>
      <c r="UNV50" s="5"/>
      <c r="UNY50" s="3"/>
      <c r="UOD50" s="5"/>
      <c r="UOG50" s="3"/>
      <c r="UOL50" s="5"/>
      <c r="UOO50" s="3"/>
      <c r="UOT50" s="5"/>
      <c r="UOW50" s="3"/>
      <c r="UPB50" s="5"/>
      <c r="UPE50" s="3"/>
      <c r="UPJ50" s="5"/>
      <c r="UPM50" s="3"/>
      <c r="UPR50" s="5"/>
      <c r="UPU50" s="3"/>
      <c r="UPZ50" s="5"/>
      <c r="UQC50" s="3"/>
      <c r="UQH50" s="5"/>
      <c r="UQK50" s="3"/>
      <c r="UQP50" s="5"/>
      <c r="UQS50" s="3"/>
      <c r="UQX50" s="5"/>
      <c r="URA50" s="3"/>
      <c r="URF50" s="5"/>
      <c r="URI50" s="3"/>
      <c r="URN50" s="5"/>
      <c r="URQ50" s="3"/>
      <c r="URV50" s="5"/>
      <c r="URY50" s="3"/>
      <c r="USD50" s="5"/>
      <c r="USG50" s="3"/>
      <c r="USL50" s="5"/>
      <c r="USO50" s="3"/>
      <c r="UST50" s="5"/>
      <c r="USW50" s="3"/>
      <c r="UTB50" s="5"/>
      <c r="UTE50" s="3"/>
      <c r="UTJ50" s="5"/>
      <c r="UTM50" s="3"/>
      <c r="UTR50" s="5"/>
      <c r="UTU50" s="3"/>
      <c r="UTZ50" s="5"/>
      <c r="UUC50" s="3"/>
      <c r="UUH50" s="5"/>
      <c r="UUK50" s="3"/>
      <c r="UUP50" s="5"/>
      <c r="UUS50" s="3"/>
      <c r="UUX50" s="5"/>
      <c r="UVA50" s="3"/>
      <c r="UVF50" s="5"/>
      <c r="UVI50" s="3"/>
      <c r="UVN50" s="5"/>
      <c r="UVQ50" s="3"/>
      <c r="UVV50" s="5"/>
      <c r="UVY50" s="3"/>
      <c r="UWD50" s="5"/>
      <c r="UWG50" s="3"/>
      <c r="UWL50" s="5"/>
      <c r="UWO50" s="3"/>
      <c r="UWT50" s="5"/>
      <c r="UWW50" s="3"/>
      <c r="UXB50" s="5"/>
      <c r="UXE50" s="3"/>
      <c r="UXJ50" s="5"/>
      <c r="UXM50" s="3"/>
      <c r="UXR50" s="5"/>
      <c r="UXU50" s="3"/>
      <c r="UXZ50" s="5"/>
      <c r="UYC50" s="3"/>
      <c r="UYH50" s="5"/>
      <c r="UYK50" s="3"/>
      <c r="UYP50" s="5"/>
      <c r="UYS50" s="3"/>
      <c r="UYX50" s="5"/>
      <c r="UZA50" s="3"/>
      <c r="UZF50" s="5"/>
      <c r="UZI50" s="3"/>
      <c r="UZN50" s="5"/>
      <c r="UZQ50" s="3"/>
      <c r="UZV50" s="5"/>
      <c r="UZY50" s="3"/>
      <c r="VAD50" s="5"/>
      <c r="VAG50" s="3"/>
      <c r="VAL50" s="5"/>
      <c r="VAO50" s="3"/>
      <c r="VAT50" s="5"/>
      <c r="VAW50" s="3"/>
      <c r="VBB50" s="5"/>
      <c r="VBE50" s="3"/>
      <c r="VBJ50" s="5"/>
      <c r="VBM50" s="3"/>
      <c r="VBR50" s="5"/>
      <c r="VBU50" s="3"/>
      <c r="VBZ50" s="5"/>
      <c r="VCC50" s="3"/>
      <c r="VCH50" s="5"/>
      <c r="VCK50" s="3"/>
      <c r="VCP50" s="5"/>
      <c r="VCS50" s="3"/>
      <c r="VCX50" s="5"/>
      <c r="VDA50" s="3"/>
      <c r="VDF50" s="5"/>
      <c r="VDI50" s="3"/>
      <c r="VDN50" s="5"/>
      <c r="VDQ50" s="3"/>
      <c r="VDV50" s="5"/>
      <c r="VDY50" s="3"/>
      <c r="VED50" s="5"/>
      <c r="VEG50" s="3"/>
      <c r="VEL50" s="5"/>
      <c r="VEO50" s="3"/>
      <c r="VET50" s="5"/>
      <c r="VEW50" s="3"/>
      <c r="VFB50" s="5"/>
      <c r="VFE50" s="3"/>
      <c r="VFJ50" s="5"/>
      <c r="VFM50" s="3"/>
      <c r="VFR50" s="5"/>
      <c r="VFU50" s="3"/>
      <c r="VFZ50" s="5"/>
      <c r="VGC50" s="3"/>
      <c r="VGH50" s="5"/>
      <c r="VGK50" s="3"/>
      <c r="VGP50" s="5"/>
      <c r="VGS50" s="3"/>
      <c r="VGX50" s="5"/>
      <c r="VHA50" s="3"/>
      <c r="VHF50" s="5"/>
      <c r="VHI50" s="3"/>
      <c r="VHN50" s="5"/>
      <c r="VHQ50" s="3"/>
      <c r="VHV50" s="5"/>
      <c r="VHY50" s="3"/>
      <c r="VID50" s="5"/>
      <c r="VIG50" s="3"/>
      <c r="VIL50" s="5"/>
      <c r="VIO50" s="3"/>
      <c r="VIT50" s="5"/>
      <c r="VIW50" s="3"/>
      <c r="VJB50" s="5"/>
      <c r="VJE50" s="3"/>
      <c r="VJJ50" s="5"/>
      <c r="VJM50" s="3"/>
      <c r="VJR50" s="5"/>
      <c r="VJU50" s="3"/>
      <c r="VJZ50" s="5"/>
      <c r="VKC50" s="3"/>
      <c r="VKH50" s="5"/>
      <c r="VKK50" s="3"/>
      <c r="VKP50" s="5"/>
      <c r="VKS50" s="3"/>
      <c r="VKX50" s="5"/>
      <c r="VLA50" s="3"/>
      <c r="VLF50" s="5"/>
      <c r="VLI50" s="3"/>
      <c r="VLN50" s="5"/>
      <c r="VLQ50" s="3"/>
      <c r="VLV50" s="5"/>
      <c r="VLY50" s="3"/>
      <c r="VMD50" s="5"/>
      <c r="VMG50" s="3"/>
      <c r="VML50" s="5"/>
      <c r="VMO50" s="3"/>
      <c r="VMT50" s="5"/>
      <c r="VMW50" s="3"/>
      <c r="VNB50" s="5"/>
      <c r="VNE50" s="3"/>
      <c r="VNJ50" s="5"/>
      <c r="VNM50" s="3"/>
      <c r="VNR50" s="5"/>
      <c r="VNU50" s="3"/>
      <c r="VNZ50" s="5"/>
      <c r="VOC50" s="3"/>
      <c r="VOH50" s="5"/>
      <c r="VOK50" s="3"/>
      <c r="VOP50" s="5"/>
      <c r="VOS50" s="3"/>
      <c r="VOX50" s="5"/>
      <c r="VPA50" s="3"/>
      <c r="VPF50" s="5"/>
      <c r="VPI50" s="3"/>
      <c r="VPN50" s="5"/>
      <c r="VPQ50" s="3"/>
      <c r="VPV50" s="5"/>
      <c r="VPY50" s="3"/>
      <c r="VQD50" s="5"/>
      <c r="VQG50" s="3"/>
      <c r="VQL50" s="5"/>
      <c r="VQO50" s="3"/>
      <c r="VQT50" s="5"/>
      <c r="VQW50" s="3"/>
      <c r="VRB50" s="5"/>
      <c r="VRE50" s="3"/>
      <c r="VRJ50" s="5"/>
      <c r="VRM50" s="3"/>
      <c r="VRR50" s="5"/>
      <c r="VRU50" s="3"/>
      <c r="VRZ50" s="5"/>
      <c r="VSC50" s="3"/>
      <c r="VSH50" s="5"/>
      <c r="VSK50" s="3"/>
      <c r="VSP50" s="5"/>
      <c r="VSS50" s="3"/>
      <c r="VSX50" s="5"/>
      <c r="VTA50" s="3"/>
      <c r="VTF50" s="5"/>
      <c r="VTI50" s="3"/>
      <c r="VTN50" s="5"/>
      <c r="VTQ50" s="3"/>
      <c r="VTV50" s="5"/>
      <c r="VTY50" s="3"/>
      <c r="VUD50" s="5"/>
      <c r="VUG50" s="3"/>
      <c r="VUL50" s="5"/>
      <c r="VUO50" s="3"/>
      <c r="VUT50" s="5"/>
      <c r="VUW50" s="3"/>
      <c r="VVB50" s="5"/>
      <c r="VVE50" s="3"/>
      <c r="VVJ50" s="5"/>
      <c r="VVM50" s="3"/>
      <c r="VVR50" s="5"/>
      <c r="VVU50" s="3"/>
      <c r="VVZ50" s="5"/>
      <c r="VWC50" s="3"/>
      <c r="VWH50" s="5"/>
      <c r="VWK50" s="3"/>
      <c r="VWP50" s="5"/>
      <c r="VWS50" s="3"/>
      <c r="VWX50" s="5"/>
      <c r="VXA50" s="3"/>
      <c r="VXF50" s="5"/>
      <c r="VXI50" s="3"/>
      <c r="VXN50" s="5"/>
      <c r="VXQ50" s="3"/>
      <c r="VXV50" s="5"/>
      <c r="VXY50" s="3"/>
      <c r="VYD50" s="5"/>
      <c r="VYG50" s="3"/>
      <c r="VYL50" s="5"/>
      <c r="VYO50" s="3"/>
      <c r="VYT50" s="5"/>
      <c r="VYW50" s="3"/>
      <c r="VZB50" s="5"/>
      <c r="VZE50" s="3"/>
      <c r="VZJ50" s="5"/>
      <c r="VZM50" s="3"/>
      <c r="VZR50" s="5"/>
      <c r="VZU50" s="3"/>
      <c r="VZZ50" s="5"/>
      <c r="WAC50" s="3"/>
      <c r="WAH50" s="5"/>
      <c r="WAK50" s="3"/>
      <c r="WAP50" s="5"/>
      <c r="WAS50" s="3"/>
      <c r="WAX50" s="5"/>
      <c r="WBA50" s="3"/>
      <c r="WBF50" s="5"/>
      <c r="WBI50" s="3"/>
      <c r="WBN50" s="5"/>
      <c r="WBQ50" s="3"/>
      <c r="WBV50" s="5"/>
      <c r="WBY50" s="3"/>
      <c r="WCD50" s="5"/>
      <c r="WCG50" s="3"/>
      <c r="WCL50" s="5"/>
      <c r="WCO50" s="3"/>
      <c r="WCT50" s="5"/>
      <c r="WCW50" s="3"/>
      <c r="WDB50" s="5"/>
      <c r="WDE50" s="3"/>
      <c r="WDJ50" s="5"/>
      <c r="WDM50" s="3"/>
      <c r="WDR50" s="5"/>
      <c r="WDU50" s="3"/>
      <c r="WDZ50" s="5"/>
      <c r="WEC50" s="3"/>
      <c r="WEH50" s="5"/>
      <c r="WEK50" s="3"/>
      <c r="WEP50" s="5"/>
      <c r="WES50" s="3"/>
      <c r="WEX50" s="5"/>
      <c r="WFA50" s="3"/>
      <c r="WFF50" s="5"/>
      <c r="WFI50" s="3"/>
      <c r="WFN50" s="5"/>
      <c r="WFQ50" s="3"/>
      <c r="WFV50" s="5"/>
      <c r="WFY50" s="3"/>
      <c r="WGD50" s="5"/>
      <c r="WGG50" s="3"/>
      <c r="WGL50" s="5"/>
      <c r="WGO50" s="3"/>
      <c r="WGT50" s="5"/>
      <c r="WGW50" s="3"/>
      <c r="WHB50" s="5"/>
      <c r="WHE50" s="3"/>
      <c r="WHJ50" s="5"/>
      <c r="WHM50" s="3"/>
      <c r="WHR50" s="5"/>
      <c r="WHU50" s="3"/>
      <c r="WHZ50" s="5"/>
      <c r="WIC50" s="3"/>
      <c r="WIH50" s="5"/>
      <c r="WIK50" s="3"/>
      <c r="WIP50" s="5"/>
      <c r="WIS50" s="3"/>
      <c r="WIX50" s="5"/>
      <c r="WJA50" s="3"/>
      <c r="WJF50" s="5"/>
      <c r="WJI50" s="3"/>
      <c r="WJN50" s="5"/>
      <c r="WJQ50" s="3"/>
      <c r="WJV50" s="5"/>
      <c r="WJY50" s="3"/>
      <c r="WKD50" s="5"/>
      <c r="WKG50" s="3"/>
      <c r="WKL50" s="5"/>
      <c r="WKO50" s="3"/>
      <c r="WKT50" s="5"/>
      <c r="WKW50" s="3"/>
      <c r="WLB50" s="5"/>
      <c r="WLE50" s="3"/>
      <c r="WLJ50" s="5"/>
      <c r="WLM50" s="3"/>
      <c r="WLR50" s="5"/>
      <c r="WLU50" s="3"/>
      <c r="WLZ50" s="5"/>
      <c r="WMC50" s="3"/>
      <c r="WMH50" s="5"/>
      <c r="WMK50" s="3"/>
      <c r="WMP50" s="5"/>
      <c r="WMS50" s="3"/>
      <c r="WMX50" s="5"/>
      <c r="WNA50" s="3"/>
      <c r="WNF50" s="5"/>
      <c r="WNI50" s="3"/>
      <c r="WNN50" s="5"/>
      <c r="WNQ50" s="3"/>
      <c r="WNV50" s="5"/>
      <c r="WNY50" s="3"/>
      <c r="WOD50" s="5"/>
      <c r="WOG50" s="3"/>
      <c r="WOL50" s="5"/>
      <c r="WOO50" s="3"/>
      <c r="WOT50" s="5"/>
      <c r="WOW50" s="3"/>
      <c r="WPB50" s="5"/>
      <c r="WPE50" s="3"/>
      <c r="WPJ50" s="5"/>
      <c r="WPM50" s="3"/>
      <c r="WPR50" s="5"/>
      <c r="WPU50" s="3"/>
      <c r="WPZ50" s="5"/>
      <c r="WQC50" s="3"/>
      <c r="WQH50" s="5"/>
      <c r="WQK50" s="3"/>
      <c r="WQP50" s="5"/>
      <c r="WQS50" s="3"/>
      <c r="WQX50" s="5"/>
      <c r="WRA50" s="3"/>
      <c r="WRF50" s="5"/>
      <c r="WRI50" s="3"/>
      <c r="WRN50" s="5"/>
      <c r="WRQ50" s="3"/>
      <c r="WRV50" s="5"/>
      <c r="WRY50" s="3"/>
      <c r="WSD50" s="5"/>
      <c r="WSG50" s="3"/>
      <c r="WSL50" s="5"/>
      <c r="WSO50" s="3"/>
      <c r="WST50" s="5"/>
      <c r="WSW50" s="3"/>
      <c r="WTB50" s="5"/>
      <c r="WTE50" s="3"/>
      <c r="WTJ50" s="5"/>
      <c r="WTM50" s="3"/>
      <c r="WTR50" s="5"/>
      <c r="WTU50" s="3"/>
      <c r="WTZ50" s="5"/>
      <c r="WUC50" s="3"/>
      <c r="WUH50" s="5"/>
      <c r="WUK50" s="3"/>
      <c r="WUP50" s="5"/>
      <c r="WUS50" s="3"/>
      <c r="WUX50" s="5"/>
      <c r="WVA50" s="3"/>
      <c r="WVF50" s="5"/>
      <c r="WVI50" s="3"/>
      <c r="WVN50" s="5"/>
      <c r="WVQ50" s="3"/>
      <c r="WVV50" s="5"/>
      <c r="WVY50" s="3"/>
      <c r="WWD50" s="5"/>
      <c r="WWG50" s="3"/>
      <c r="WWL50" s="5"/>
      <c r="WWO50" s="3"/>
      <c r="WWT50" s="5"/>
      <c r="WWW50" s="3"/>
      <c r="WXB50" s="5"/>
      <c r="WXE50" s="3"/>
      <c r="WXJ50" s="5"/>
      <c r="WXM50" s="3"/>
      <c r="WXR50" s="5"/>
      <c r="WXU50" s="3"/>
      <c r="WXZ50" s="5"/>
      <c r="WYC50" s="3"/>
      <c r="WYH50" s="5"/>
      <c r="WYK50" s="3"/>
      <c r="WYP50" s="5"/>
      <c r="WYS50" s="3"/>
      <c r="WYX50" s="5"/>
      <c r="WZA50" s="3"/>
      <c r="WZF50" s="5"/>
      <c r="WZI50" s="3"/>
      <c r="WZN50" s="5"/>
      <c r="WZQ50" s="3"/>
      <c r="WZV50" s="5"/>
      <c r="WZY50" s="3"/>
      <c r="XAD50" s="5"/>
      <c r="XAG50" s="3"/>
      <c r="XAL50" s="5"/>
      <c r="XAO50" s="3"/>
      <c r="XAT50" s="5"/>
      <c r="XAW50" s="3"/>
      <c r="XBB50" s="5"/>
      <c r="XBE50" s="3"/>
      <c r="XBJ50" s="5"/>
      <c r="XBM50" s="3"/>
      <c r="XBR50" s="5"/>
      <c r="XBU50" s="3"/>
      <c r="XBZ50" s="5"/>
      <c r="XCC50" s="3"/>
      <c r="XCH50" s="5"/>
      <c r="XCK50" s="3"/>
      <c r="XCP50" s="5"/>
      <c r="XCS50" s="3"/>
      <c r="XCX50" s="5"/>
      <c r="XDA50" s="3"/>
      <c r="XDF50" s="5"/>
      <c r="XDI50" s="3"/>
      <c r="XDN50" s="5"/>
      <c r="XDQ50" s="3"/>
      <c r="XDV50" s="5"/>
      <c r="XDY50" s="3"/>
      <c r="XED50" s="5"/>
      <c r="XEG50" s="3"/>
      <c r="XEL50" s="5"/>
      <c r="XEO50" s="3"/>
      <c r="XET50" s="5"/>
      <c r="XEW50" s="3"/>
      <c r="XFB50" s="5"/>
    </row>
    <row r="51" spans="1:1022 1025:2046 2049:3070 3073:4094 4097:5118 5121:6142 6145:7166 7169:8190 8193:9214 9217:10238 10241:11262 11265:12286 12289:13310 13313:14334 14337:15358 15361:16382" s="1" customFormat="1" ht="18" customHeight="1" x14ac:dyDescent="0.3">
      <c r="A51" s="11" t="s">
        <v>74</v>
      </c>
      <c r="B51" s="12" t="s">
        <v>75</v>
      </c>
      <c r="C51" s="12" t="s">
        <v>195</v>
      </c>
      <c r="D51" s="12" t="s">
        <v>326</v>
      </c>
      <c r="E51" s="12" t="s">
        <v>12</v>
      </c>
      <c r="F51" s="13" t="s">
        <v>12</v>
      </c>
      <c r="G51" s="12" t="s">
        <v>12</v>
      </c>
      <c r="H51" s="14" t="s">
        <v>9</v>
      </c>
    </row>
    <row r="52" spans="1:1022 1025:2046 2049:3070 3073:4094 4097:5118 5121:6142 6145:7166 7169:8190 8193:9214 9217:10238 10241:11262 11265:12286 12289:13310 13313:14334 14337:15358 15361:16382" s="4" customFormat="1" ht="18" customHeight="1" x14ac:dyDescent="0.3">
      <c r="A52" s="8" t="s">
        <v>76</v>
      </c>
      <c r="B52" s="9" t="s">
        <v>77</v>
      </c>
      <c r="C52" s="9" t="s">
        <v>261</v>
      </c>
      <c r="D52" s="9" t="s">
        <v>327</v>
      </c>
      <c r="E52" s="9" t="s">
        <v>12</v>
      </c>
      <c r="F52" s="10" t="s">
        <v>9</v>
      </c>
      <c r="G52" s="9" t="s">
        <v>9</v>
      </c>
      <c r="H52" s="9"/>
      <c r="I52" s="6"/>
      <c r="N52" s="5"/>
      <c r="Q52" s="3"/>
      <c r="V52" s="5"/>
      <c r="Y52" s="3"/>
      <c r="AD52" s="5"/>
      <c r="AG52" s="3"/>
      <c r="AL52" s="5"/>
      <c r="AO52" s="3"/>
      <c r="AT52" s="5"/>
      <c r="AW52" s="3"/>
      <c r="BB52" s="5"/>
      <c r="BE52" s="3"/>
      <c r="BJ52" s="5"/>
      <c r="BM52" s="3"/>
      <c r="BR52" s="5"/>
      <c r="BU52" s="3"/>
      <c r="BZ52" s="5"/>
      <c r="CC52" s="3"/>
      <c r="CH52" s="5"/>
      <c r="CK52" s="3"/>
      <c r="CP52" s="5"/>
      <c r="CS52" s="3"/>
      <c r="CX52" s="5"/>
      <c r="DA52" s="3"/>
      <c r="DF52" s="5"/>
      <c r="DI52" s="3"/>
      <c r="DN52" s="5"/>
      <c r="DQ52" s="3"/>
      <c r="DV52" s="5"/>
      <c r="DY52" s="3"/>
      <c r="ED52" s="5"/>
      <c r="EG52" s="3"/>
      <c r="EL52" s="5"/>
      <c r="EO52" s="3"/>
      <c r="ET52" s="5"/>
      <c r="EW52" s="3"/>
      <c r="FB52" s="5"/>
      <c r="FE52" s="3"/>
      <c r="FJ52" s="5"/>
      <c r="FM52" s="3"/>
      <c r="FR52" s="5"/>
      <c r="FU52" s="3"/>
      <c r="FZ52" s="5"/>
      <c r="GC52" s="3"/>
      <c r="GH52" s="5"/>
      <c r="GK52" s="3"/>
      <c r="GP52" s="5"/>
      <c r="GS52" s="3"/>
      <c r="GX52" s="5"/>
      <c r="HA52" s="3"/>
      <c r="HF52" s="5"/>
      <c r="HI52" s="3"/>
      <c r="HN52" s="5"/>
      <c r="HQ52" s="3"/>
      <c r="HV52" s="5"/>
      <c r="HY52" s="3"/>
      <c r="ID52" s="5"/>
      <c r="IG52" s="3"/>
      <c r="IL52" s="5"/>
      <c r="IO52" s="3"/>
      <c r="IT52" s="5"/>
      <c r="IW52" s="3"/>
      <c r="JB52" s="5"/>
      <c r="JE52" s="3"/>
      <c r="JJ52" s="5"/>
      <c r="JM52" s="3"/>
      <c r="JR52" s="5"/>
      <c r="JU52" s="3"/>
      <c r="JZ52" s="5"/>
      <c r="KC52" s="3"/>
      <c r="KH52" s="5"/>
      <c r="KK52" s="3"/>
      <c r="KP52" s="5"/>
      <c r="KS52" s="3"/>
      <c r="KX52" s="5"/>
      <c r="LA52" s="3"/>
      <c r="LF52" s="5"/>
      <c r="LI52" s="3"/>
      <c r="LN52" s="5"/>
      <c r="LQ52" s="3"/>
      <c r="LV52" s="5"/>
      <c r="LY52" s="3"/>
      <c r="MD52" s="5"/>
      <c r="MG52" s="3"/>
      <c r="ML52" s="5"/>
      <c r="MO52" s="3"/>
      <c r="MT52" s="5"/>
      <c r="MW52" s="3"/>
      <c r="NB52" s="5"/>
      <c r="NE52" s="3"/>
      <c r="NJ52" s="5"/>
      <c r="NM52" s="3"/>
      <c r="NR52" s="5"/>
      <c r="NU52" s="3"/>
      <c r="NZ52" s="5"/>
      <c r="OC52" s="3"/>
      <c r="OH52" s="5"/>
      <c r="OK52" s="3"/>
      <c r="OP52" s="5"/>
      <c r="OS52" s="3"/>
      <c r="OX52" s="5"/>
      <c r="PA52" s="3"/>
      <c r="PF52" s="5"/>
      <c r="PI52" s="3"/>
      <c r="PN52" s="5"/>
      <c r="PQ52" s="3"/>
      <c r="PV52" s="5"/>
      <c r="PY52" s="3"/>
      <c r="QD52" s="5"/>
      <c r="QG52" s="3"/>
      <c r="QL52" s="5"/>
      <c r="QO52" s="3"/>
      <c r="QT52" s="5"/>
      <c r="QW52" s="3"/>
      <c r="RB52" s="5"/>
      <c r="RE52" s="3"/>
      <c r="RJ52" s="5"/>
      <c r="RM52" s="3"/>
      <c r="RR52" s="5"/>
      <c r="RU52" s="3"/>
      <c r="RZ52" s="5"/>
      <c r="SC52" s="3"/>
      <c r="SH52" s="5"/>
      <c r="SK52" s="3"/>
      <c r="SP52" s="5"/>
      <c r="SS52" s="3"/>
      <c r="SX52" s="5"/>
      <c r="TA52" s="3"/>
      <c r="TF52" s="5"/>
      <c r="TI52" s="3"/>
      <c r="TN52" s="5"/>
      <c r="TQ52" s="3"/>
      <c r="TV52" s="5"/>
      <c r="TY52" s="3"/>
      <c r="UD52" s="5"/>
      <c r="UG52" s="3"/>
      <c r="UL52" s="5"/>
      <c r="UO52" s="3"/>
      <c r="UT52" s="5"/>
      <c r="UW52" s="3"/>
      <c r="VB52" s="5"/>
      <c r="VE52" s="3"/>
      <c r="VJ52" s="5"/>
      <c r="VM52" s="3"/>
      <c r="VR52" s="5"/>
      <c r="VU52" s="3"/>
      <c r="VZ52" s="5"/>
      <c r="WC52" s="3"/>
      <c r="WH52" s="5"/>
      <c r="WK52" s="3"/>
      <c r="WP52" s="5"/>
      <c r="WS52" s="3"/>
      <c r="WX52" s="5"/>
      <c r="XA52" s="3"/>
      <c r="XF52" s="5"/>
      <c r="XI52" s="3"/>
      <c r="XN52" s="5"/>
      <c r="XQ52" s="3"/>
      <c r="XV52" s="5"/>
      <c r="XY52" s="3"/>
      <c r="YD52" s="5"/>
      <c r="YG52" s="3"/>
      <c r="YL52" s="5"/>
      <c r="YO52" s="3"/>
      <c r="YT52" s="5"/>
      <c r="YW52" s="3"/>
      <c r="ZB52" s="5"/>
      <c r="ZE52" s="3"/>
      <c r="ZJ52" s="5"/>
      <c r="ZM52" s="3"/>
      <c r="ZR52" s="5"/>
      <c r="ZU52" s="3"/>
      <c r="ZZ52" s="5"/>
      <c r="AAC52" s="3"/>
      <c r="AAH52" s="5"/>
      <c r="AAK52" s="3"/>
      <c r="AAP52" s="5"/>
      <c r="AAS52" s="3"/>
      <c r="AAX52" s="5"/>
      <c r="ABA52" s="3"/>
      <c r="ABF52" s="5"/>
      <c r="ABI52" s="3"/>
      <c r="ABN52" s="5"/>
      <c r="ABQ52" s="3"/>
      <c r="ABV52" s="5"/>
      <c r="ABY52" s="3"/>
      <c r="ACD52" s="5"/>
      <c r="ACG52" s="3"/>
      <c r="ACL52" s="5"/>
      <c r="ACO52" s="3"/>
      <c r="ACT52" s="5"/>
      <c r="ACW52" s="3"/>
      <c r="ADB52" s="5"/>
      <c r="ADE52" s="3"/>
      <c r="ADJ52" s="5"/>
      <c r="ADM52" s="3"/>
      <c r="ADR52" s="5"/>
      <c r="ADU52" s="3"/>
      <c r="ADZ52" s="5"/>
      <c r="AEC52" s="3"/>
      <c r="AEH52" s="5"/>
      <c r="AEK52" s="3"/>
      <c r="AEP52" s="5"/>
      <c r="AES52" s="3"/>
      <c r="AEX52" s="5"/>
      <c r="AFA52" s="3"/>
      <c r="AFF52" s="5"/>
      <c r="AFI52" s="3"/>
      <c r="AFN52" s="5"/>
      <c r="AFQ52" s="3"/>
      <c r="AFV52" s="5"/>
      <c r="AFY52" s="3"/>
      <c r="AGD52" s="5"/>
      <c r="AGG52" s="3"/>
      <c r="AGL52" s="5"/>
      <c r="AGO52" s="3"/>
      <c r="AGT52" s="5"/>
      <c r="AGW52" s="3"/>
      <c r="AHB52" s="5"/>
      <c r="AHE52" s="3"/>
      <c r="AHJ52" s="5"/>
      <c r="AHM52" s="3"/>
      <c r="AHR52" s="5"/>
      <c r="AHU52" s="3"/>
      <c r="AHZ52" s="5"/>
      <c r="AIC52" s="3"/>
      <c r="AIH52" s="5"/>
      <c r="AIK52" s="3"/>
      <c r="AIP52" s="5"/>
      <c r="AIS52" s="3"/>
      <c r="AIX52" s="5"/>
      <c r="AJA52" s="3"/>
      <c r="AJF52" s="5"/>
      <c r="AJI52" s="3"/>
      <c r="AJN52" s="5"/>
      <c r="AJQ52" s="3"/>
      <c r="AJV52" s="5"/>
      <c r="AJY52" s="3"/>
      <c r="AKD52" s="5"/>
      <c r="AKG52" s="3"/>
      <c r="AKL52" s="5"/>
      <c r="AKO52" s="3"/>
      <c r="AKT52" s="5"/>
      <c r="AKW52" s="3"/>
      <c r="ALB52" s="5"/>
      <c r="ALE52" s="3"/>
      <c r="ALJ52" s="5"/>
      <c r="ALM52" s="3"/>
      <c r="ALR52" s="5"/>
      <c r="ALU52" s="3"/>
      <c r="ALZ52" s="5"/>
      <c r="AMC52" s="3"/>
      <c r="AMH52" s="5"/>
      <c r="AMK52" s="3"/>
      <c r="AMP52" s="5"/>
      <c r="AMS52" s="3"/>
      <c r="AMX52" s="5"/>
      <c r="ANA52" s="3"/>
      <c r="ANF52" s="5"/>
      <c r="ANI52" s="3"/>
      <c r="ANN52" s="5"/>
      <c r="ANQ52" s="3"/>
      <c r="ANV52" s="5"/>
      <c r="ANY52" s="3"/>
      <c r="AOD52" s="5"/>
      <c r="AOG52" s="3"/>
      <c r="AOL52" s="5"/>
      <c r="AOO52" s="3"/>
      <c r="AOT52" s="5"/>
      <c r="AOW52" s="3"/>
      <c r="APB52" s="5"/>
      <c r="APE52" s="3"/>
      <c r="APJ52" s="5"/>
      <c r="APM52" s="3"/>
      <c r="APR52" s="5"/>
      <c r="APU52" s="3"/>
      <c r="APZ52" s="5"/>
      <c r="AQC52" s="3"/>
      <c r="AQH52" s="5"/>
      <c r="AQK52" s="3"/>
      <c r="AQP52" s="5"/>
      <c r="AQS52" s="3"/>
      <c r="AQX52" s="5"/>
      <c r="ARA52" s="3"/>
      <c r="ARF52" s="5"/>
      <c r="ARI52" s="3"/>
      <c r="ARN52" s="5"/>
      <c r="ARQ52" s="3"/>
      <c r="ARV52" s="5"/>
      <c r="ARY52" s="3"/>
      <c r="ASD52" s="5"/>
      <c r="ASG52" s="3"/>
      <c r="ASL52" s="5"/>
      <c r="ASO52" s="3"/>
      <c r="AST52" s="5"/>
      <c r="ASW52" s="3"/>
      <c r="ATB52" s="5"/>
      <c r="ATE52" s="3"/>
      <c r="ATJ52" s="5"/>
      <c r="ATM52" s="3"/>
      <c r="ATR52" s="5"/>
      <c r="ATU52" s="3"/>
      <c r="ATZ52" s="5"/>
      <c r="AUC52" s="3"/>
      <c r="AUH52" s="5"/>
      <c r="AUK52" s="3"/>
      <c r="AUP52" s="5"/>
      <c r="AUS52" s="3"/>
      <c r="AUX52" s="5"/>
      <c r="AVA52" s="3"/>
      <c r="AVF52" s="5"/>
      <c r="AVI52" s="3"/>
      <c r="AVN52" s="5"/>
      <c r="AVQ52" s="3"/>
      <c r="AVV52" s="5"/>
      <c r="AVY52" s="3"/>
      <c r="AWD52" s="5"/>
      <c r="AWG52" s="3"/>
      <c r="AWL52" s="5"/>
      <c r="AWO52" s="3"/>
      <c r="AWT52" s="5"/>
      <c r="AWW52" s="3"/>
      <c r="AXB52" s="5"/>
      <c r="AXE52" s="3"/>
      <c r="AXJ52" s="5"/>
      <c r="AXM52" s="3"/>
      <c r="AXR52" s="5"/>
      <c r="AXU52" s="3"/>
      <c r="AXZ52" s="5"/>
      <c r="AYC52" s="3"/>
      <c r="AYH52" s="5"/>
      <c r="AYK52" s="3"/>
      <c r="AYP52" s="5"/>
      <c r="AYS52" s="3"/>
      <c r="AYX52" s="5"/>
      <c r="AZA52" s="3"/>
      <c r="AZF52" s="5"/>
      <c r="AZI52" s="3"/>
      <c r="AZN52" s="5"/>
      <c r="AZQ52" s="3"/>
      <c r="AZV52" s="5"/>
      <c r="AZY52" s="3"/>
      <c r="BAD52" s="5"/>
      <c r="BAG52" s="3"/>
      <c r="BAL52" s="5"/>
      <c r="BAO52" s="3"/>
      <c r="BAT52" s="5"/>
      <c r="BAW52" s="3"/>
      <c r="BBB52" s="5"/>
      <c r="BBE52" s="3"/>
      <c r="BBJ52" s="5"/>
      <c r="BBM52" s="3"/>
      <c r="BBR52" s="5"/>
      <c r="BBU52" s="3"/>
      <c r="BBZ52" s="5"/>
      <c r="BCC52" s="3"/>
      <c r="BCH52" s="5"/>
      <c r="BCK52" s="3"/>
      <c r="BCP52" s="5"/>
      <c r="BCS52" s="3"/>
      <c r="BCX52" s="5"/>
      <c r="BDA52" s="3"/>
      <c r="BDF52" s="5"/>
      <c r="BDI52" s="3"/>
      <c r="BDN52" s="5"/>
      <c r="BDQ52" s="3"/>
      <c r="BDV52" s="5"/>
      <c r="BDY52" s="3"/>
      <c r="BED52" s="5"/>
      <c r="BEG52" s="3"/>
      <c r="BEL52" s="5"/>
      <c r="BEO52" s="3"/>
      <c r="BET52" s="5"/>
      <c r="BEW52" s="3"/>
      <c r="BFB52" s="5"/>
      <c r="BFE52" s="3"/>
      <c r="BFJ52" s="5"/>
      <c r="BFM52" s="3"/>
      <c r="BFR52" s="5"/>
      <c r="BFU52" s="3"/>
      <c r="BFZ52" s="5"/>
      <c r="BGC52" s="3"/>
      <c r="BGH52" s="5"/>
      <c r="BGK52" s="3"/>
      <c r="BGP52" s="5"/>
      <c r="BGS52" s="3"/>
      <c r="BGX52" s="5"/>
      <c r="BHA52" s="3"/>
      <c r="BHF52" s="5"/>
      <c r="BHI52" s="3"/>
      <c r="BHN52" s="5"/>
      <c r="BHQ52" s="3"/>
      <c r="BHV52" s="5"/>
      <c r="BHY52" s="3"/>
      <c r="BID52" s="5"/>
      <c r="BIG52" s="3"/>
      <c r="BIL52" s="5"/>
      <c r="BIO52" s="3"/>
      <c r="BIT52" s="5"/>
      <c r="BIW52" s="3"/>
      <c r="BJB52" s="5"/>
      <c r="BJE52" s="3"/>
      <c r="BJJ52" s="5"/>
      <c r="BJM52" s="3"/>
      <c r="BJR52" s="5"/>
      <c r="BJU52" s="3"/>
      <c r="BJZ52" s="5"/>
      <c r="BKC52" s="3"/>
      <c r="BKH52" s="5"/>
      <c r="BKK52" s="3"/>
      <c r="BKP52" s="5"/>
      <c r="BKS52" s="3"/>
      <c r="BKX52" s="5"/>
      <c r="BLA52" s="3"/>
      <c r="BLF52" s="5"/>
      <c r="BLI52" s="3"/>
      <c r="BLN52" s="5"/>
      <c r="BLQ52" s="3"/>
      <c r="BLV52" s="5"/>
      <c r="BLY52" s="3"/>
      <c r="BMD52" s="5"/>
      <c r="BMG52" s="3"/>
      <c r="BML52" s="5"/>
      <c r="BMO52" s="3"/>
      <c r="BMT52" s="5"/>
      <c r="BMW52" s="3"/>
      <c r="BNB52" s="5"/>
      <c r="BNE52" s="3"/>
      <c r="BNJ52" s="5"/>
      <c r="BNM52" s="3"/>
      <c r="BNR52" s="5"/>
      <c r="BNU52" s="3"/>
      <c r="BNZ52" s="5"/>
      <c r="BOC52" s="3"/>
      <c r="BOH52" s="5"/>
      <c r="BOK52" s="3"/>
      <c r="BOP52" s="5"/>
      <c r="BOS52" s="3"/>
      <c r="BOX52" s="5"/>
      <c r="BPA52" s="3"/>
      <c r="BPF52" s="5"/>
      <c r="BPI52" s="3"/>
      <c r="BPN52" s="5"/>
      <c r="BPQ52" s="3"/>
      <c r="BPV52" s="5"/>
      <c r="BPY52" s="3"/>
      <c r="BQD52" s="5"/>
      <c r="BQG52" s="3"/>
      <c r="BQL52" s="5"/>
      <c r="BQO52" s="3"/>
      <c r="BQT52" s="5"/>
      <c r="BQW52" s="3"/>
      <c r="BRB52" s="5"/>
      <c r="BRE52" s="3"/>
      <c r="BRJ52" s="5"/>
      <c r="BRM52" s="3"/>
      <c r="BRR52" s="5"/>
      <c r="BRU52" s="3"/>
      <c r="BRZ52" s="5"/>
      <c r="BSC52" s="3"/>
      <c r="BSH52" s="5"/>
      <c r="BSK52" s="3"/>
      <c r="BSP52" s="5"/>
      <c r="BSS52" s="3"/>
      <c r="BSX52" s="5"/>
      <c r="BTA52" s="3"/>
      <c r="BTF52" s="5"/>
      <c r="BTI52" s="3"/>
      <c r="BTN52" s="5"/>
      <c r="BTQ52" s="3"/>
      <c r="BTV52" s="5"/>
      <c r="BTY52" s="3"/>
      <c r="BUD52" s="5"/>
      <c r="BUG52" s="3"/>
      <c r="BUL52" s="5"/>
      <c r="BUO52" s="3"/>
      <c r="BUT52" s="5"/>
      <c r="BUW52" s="3"/>
      <c r="BVB52" s="5"/>
      <c r="BVE52" s="3"/>
      <c r="BVJ52" s="5"/>
      <c r="BVM52" s="3"/>
      <c r="BVR52" s="5"/>
      <c r="BVU52" s="3"/>
      <c r="BVZ52" s="5"/>
      <c r="BWC52" s="3"/>
      <c r="BWH52" s="5"/>
      <c r="BWK52" s="3"/>
      <c r="BWP52" s="5"/>
      <c r="BWS52" s="3"/>
      <c r="BWX52" s="5"/>
      <c r="BXA52" s="3"/>
      <c r="BXF52" s="5"/>
      <c r="BXI52" s="3"/>
      <c r="BXN52" s="5"/>
      <c r="BXQ52" s="3"/>
      <c r="BXV52" s="5"/>
      <c r="BXY52" s="3"/>
      <c r="BYD52" s="5"/>
      <c r="BYG52" s="3"/>
      <c r="BYL52" s="5"/>
      <c r="BYO52" s="3"/>
      <c r="BYT52" s="5"/>
      <c r="BYW52" s="3"/>
      <c r="BZB52" s="5"/>
      <c r="BZE52" s="3"/>
      <c r="BZJ52" s="5"/>
      <c r="BZM52" s="3"/>
      <c r="BZR52" s="5"/>
      <c r="BZU52" s="3"/>
      <c r="BZZ52" s="5"/>
      <c r="CAC52" s="3"/>
      <c r="CAH52" s="5"/>
      <c r="CAK52" s="3"/>
      <c r="CAP52" s="5"/>
      <c r="CAS52" s="3"/>
      <c r="CAX52" s="5"/>
      <c r="CBA52" s="3"/>
      <c r="CBF52" s="5"/>
      <c r="CBI52" s="3"/>
      <c r="CBN52" s="5"/>
      <c r="CBQ52" s="3"/>
      <c r="CBV52" s="5"/>
      <c r="CBY52" s="3"/>
      <c r="CCD52" s="5"/>
      <c r="CCG52" s="3"/>
      <c r="CCL52" s="5"/>
      <c r="CCO52" s="3"/>
      <c r="CCT52" s="5"/>
      <c r="CCW52" s="3"/>
      <c r="CDB52" s="5"/>
      <c r="CDE52" s="3"/>
      <c r="CDJ52" s="5"/>
      <c r="CDM52" s="3"/>
      <c r="CDR52" s="5"/>
      <c r="CDU52" s="3"/>
      <c r="CDZ52" s="5"/>
      <c r="CEC52" s="3"/>
      <c r="CEH52" s="5"/>
      <c r="CEK52" s="3"/>
      <c r="CEP52" s="5"/>
      <c r="CES52" s="3"/>
      <c r="CEX52" s="5"/>
      <c r="CFA52" s="3"/>
      <c r="CFF52" s="5"/>
      <c r="CFI52" s="3"/>
      <c r="CFN52" s="5"/>
      <c r="CFQ52" s="3"/>
      <c r="CFV52" s="5"/>
      <c r="CFY52" s="3"/>
      <c r="CGD52" s="5"/>
      <c r="CGG52" s="3"/>
      <c r="CGL52" s="5"/>
      <c r="CGO52" s="3"/>
      <c r="CGT52" s="5"/>
      <c r="CGW52" s="3"/>
      <c r="CHB52" s="5"/>
      <c r="CHE52" s="3"/>
      <c r="CHJ52" s="5"/>
      <c r="CHM52" s="3"/>
      <c r="CHR52" s="5"/>
      <c r="CHU52" s="3"/>
      <c r="CHZ52" s="5"/>
      <c r="CIC52" s="3"/>
      <c r="CIH52" s="5"/>
      <c r="CIK52" s="3"/>
      <c r="CIP52" s="5"/>
      <c r="CIS52" s="3"/>
      <c r="CIX52" s="5"/>
      <c r="CJA52" s="3"/>
      <c r="CJF52" s="5"/>
      <c r="CJI52" s="3"/>
      <c r="CJN52" s="5"/>
      <c r="CJQ52" s="3"/>
      <c r="CJV52" s="5"/>
      <c r="CJY52" s="3"/>
      <c r="CKD52" s="5"/>
      <c r="CKG52" s="3"/>
      <c r="CKL52" s="5"/>
      <c r="CKO52" s="3"/>
      <c r="CKT52" s="5"/>
      <c r="CKW52" s="3"/>
      <c r="CLB52" s="5"/>
      <c r="CLE52" s="3"/>
      <c r="CLJ52" s="5"/>
      <c r="CLM52" s="3"/>
      <c r="CLR52" s="5"/>
      <c r="CLU52" s="3"/>
      <c r="CLZ52" s="5"/>
      <c r="CMC52" s="3"/>
      <c r="CMH52" s="5"/>
      <c r="CMK52" s="3"/>
      <c r="CMP52" s="5"/>
      <c r="CMS52" s="3"/>
      <c r="CMX52" s="5"/>
      <c r="CNA52" s="3"/>
      <c r="CNF52" s="5"/>
      <c r="CNI52" s="3"/>
      <c r="CNN52" s="5"/>
      <c r="CNQ52" s="3"/>
      <c r="CNV52" s="5"/>
      <c r="CNY52" s="3"/>
      <c r="COD52" s="5"/>
      <c r="COG52" s="3"/>
      <c r="COL52" s="5"/>
      <c r="COO52" s="3"/>
      <c r="COT52" s="5"/>
      <c r="COW52" s="3"/>
      <c r="CPB52" s="5"/>
      <c r="CPE52" s="3"/>
      <c r="CPJ52" s="5"/>
      <c r="CPM52" s="3"/>
      <c r="CPR52" s="5"/>
      <c r="CPU52" s="3"/>
      <c r="CPZ52" s="5"/>
      <c r="CQC52" s="3"/>
      <c r="CQH52" s="5"/>
      <c r="CQK52" s="3"/>
      <c r="CQP52" s="5"/>
      <c r="CQS52" s="3"/>
      <c r="CQX52" s="5"/>
      <c r="CRA52" s="3"/>
      <c r="CRF52" s="5"/>
      <c r="CRI52" s="3"/>
      <c r="CRN52" s="5"/>
      <c r="CRQ52" s="3"/>
      <c r="CRV52" s="5"/>
      <c r="CRY52" s="3"/>
      <c r="CSD52" s="5"/>
      <c r="CSG52" s="3"/>
      <c r="CSL52" s="5"/>
      <c r="CSO52" s="3"/>
      <c r="CST52" s="5"/>
      <c r="CSW52" s="3"/>
      <c r="CTB52" s="5"/>
      <c r="CTE52" s="3"/>
      <c r="CTJ52" s="5"/>
      <c r="CTM52" s="3"/>
      <c r="CTR52" s="5"/>
      <c r="CTU52" s="3"/>
      <c r="CTZ52" s="5"/>
      <c r="CUC52" s="3"/>
      <c r="CUH52" s="5"/>
      <c r="CUK52" s="3"/>
      <c r="CUP52" s="5"/>
      <c r="CUS52" s="3"/>
      <c r="CUX52" s="5"/>
      <c r="CVA52" s="3"/>
      <c r="CVF52" s="5"/>
      <c r="CVI52" s="3"/>
      <c r="CVN52" s="5"/>
      <c r="CVQ52" s="3"/>
      <c r="CVV52" s="5"/>
      <c r="CVY52" s="3"/>
      <c r="CWD52" s="5"/>
      <c r="CWG52" s="3"/>
      <c r="CWL52" s="5"/>
      <c r="CWO52" s="3"/>
      <c r="CWT52" s="5"/>
      <c r="CWW52" s="3"/>
      <c r="CXB52" s="5"/>
      <c r="CXE52" s="3"/>
      <c r="CXJ52" s="5"/>
      <c r="CXM52" s="3"/>
      <c r="CXR52" s="5"/>
      <c r="CXU52" s="3"/>
      <c r="CXZ52" s="5"/>
      <c r="CYC52" s="3"/>
      <c r="CYH52" s="5"/>
      <c r="CYK52" s="3"/>
      <c r="CYP52" s="5"/>
      <c r="CYS52" s="3"/>
      <c r="CYX52" s="5"/>
      <c r="CZA52" s="3"/>
      <c r="CZF52" s="5"/>
      <c r="CZI52" s="3"/>
      <c r="CZN52" s="5"/>
      <c r="CZQ52" s="3"/>
      <c r="CZV52" s="5"/>
      <c r="CZY52" s="3"/>
      <c r="DAD52" s="5"/>
      <c r="DAG52" s="3"/>
      <c r="DAL52" s="5"/>
      <c r="DAO52" s="3"/>
      <c r="DAT52" s="5"/>
      <c r="DAW52" s="3"/>
      <c r="DBB52" s="5"/>
      <c r="DBE52" s="3"/>
      <c r="DBJ52" s="5"/>
      <c r="DBM52" s="3"/>
      <c r="DBR52" s="5"/>
      <c r="DBU52" s="3"/>
      <c r="DBZ52" s="5"/>
      <c r="DCC52" s="3"/>
      <c r="DCH52" s="5"/>
      <c r="DCK52" s="3"/>
      <c r="DCP52" s="5"/>
      <c r="DCS52" s="3"/>
      <c r="DCX52" s="5"/>
      <c r="DDA52" s="3"/>
      <c r="DDF52" s="5"/>
      <c r="DDI52" s="3"/>
      <c r="DDN52" s="5"/>
      <c r="DDQ52" s="3"/>
      <c r="DDV52" s="5"/>
      <c r="DDY52" s="3"/>
      <c r="DED52" s="5"/>
      <c r="DEG52" s="3"/>
      <c r="DEL52" s="5"/>
      <c r="DEO52" s="3"/>
      <c r="DET52" s="5"/>
      <c r="DEW52" s="3"/>
      <c r="DFB52" s="5"/>
      <c r="DFE52" s="3"/>
      <c r="DFJ52" s="5"/>
      <c r="DFM52" s="3"/>
      <c r="DFR52" s="5"/>
      <c r="DFU52" s="3"/>
      <c r="DFZ52" s="5"/>
      <c r="DGC52" s="3"/>
      <c r="DGH52" s="5"/>
      <c r="DGK52" s="3"/>
      <c r="DGP52" s="5"/>
      <c r="DGS52" s="3"/>
      <c r="DGX52" s="5"/>
      <c r="DHA52" s="3"/>
      <c r="DHF52" s="5"/>
      <c r="DHI52" s="3"/>
      <c r="DHN52" s="5"/>
      <c r="DHQ52" s="3"/>
      <c r="DHV52" s="5"/>
      <c r="DHY52" s="3"/>
      <c r="DID52" s="5"/>
      <c r="DIG52" s="3"/>
      <c r="DIL52" s="5"/>
      <c r="DIO52" s="3"/>
      <c r="DIT52" s="5"/>
      <c r="DIW52" s="3"/>
      <c r="DJB52" s="5"/>
      <c r="DJE52" s="3"/>
      <c r="DJJ52" s="5"/>
      <c r="DJM52" s="3"/>
      <c r="DJR52" s="5"/>
      <c r="DJU52" s="3"/>
      <c r="DJZ52" s="5"/>
      <c r="DKC52" s="3"/>
      <c r="DKH52" s="5"/>
      <c r="DKK52" s="3"/>
      <c r="DKP52" s="5"/>
      <c r="DKS52" s="3"/>
      <c r="DKX52" s="5"/>
      <c r="DLA52" s="3"/>
      <c r="DLF52" s="5"/>
      <c r="DLI52" s="3"/>
      <c r="DLN52" s="5"/>
      <c r="DLQ52" s="3"/>
      <c r="DLV52" s="5"/>
      <c r="DLY52" s="3"/>
      <c r="DMD52" s="5"/>
      <c r="DMG52" s="3"/>
      <c r="DML52" s="5"/>
      <c r="DMO52" s="3"/>
      <c r="DMT52" s="5"/>
      <c r="DMW52" s="3"/>
      <c r="DNB52" s="5"/>
      <c r="DNE52" s="3"/>
      <c r="DNJ52" s="5"/>
      <c r="DNM52" s="3"/>
      <c r="DNR52" s="5"/>
      <c r="DNU52" s="3"/>
      <c r="DNZ52" s="5"/>
      <c r="DOC52" s="3"/>
      <c r="DOH52" s="5"/>
      <c r="DOK52" s="3"/>
      <c r="DOP52" s="5"/>
      <c r="DOS52" s="3"/>
      <c r="DOX52" s="5"/>
      <c r="DPA52" s="3"/>
      <c r="DPF52" s="5"/>
      <c r="DPI52" s="3"/>
      <c r="DPN52" s="5"/>
      <c r="DPQ52" s="3"/>
      <c r="DPV52" s="5"/>
      <c r="DPY52" s="3"/>
      <c r="DQD52" s="5"/>
      <c r="DQG52" s="3"/>
      <c r="DQL52" s="5"/>
      <c r="DQO52" s="3"/>
      <c r="DQT52" s="5"/>
      <c r="DQW52" s="3"/>
      <c r="DRB52" s="5"/>
      <c r="DRE52" s="3"/>
      <c r="DRJ52" s="5"/>
      <c r="DRM52" s="3"/>
      <c r="DRR52" s="5"/>
      <c r="DRU52" s="3"/>
      <c r="DRZ52" s="5"/>
      <c r="DSC52" s="3"/>
      <c r="DSH52" s="5"/>
      <c r="DSK52" s="3"/>
      <c r="DSP52" s="5"/>
      <c r="DSS52" s="3"/>
      <c r="DSX52" s="5"/>
      <c r="DTA52" s="3"/>
      <c r="DTF52" s="5"/>
      <c r="DTI52" s="3"/>
      <c r="DTN52" s="5"/>
      <c r="DTQ52" s="3"/>
      <c r="DTV52" s="5"/>
      <c r="DTY52" s="3"/>
      <c r="DUD52" s="5"/>
      <c r="DUG52" s="3"/>
      <c r="DUL52" s="5"/>
      <c r="DUO52" s="3"/>
      <c r="DUT52" s="5"/>
      <c r="DUW52" s="3"/>
      <c r="DVB52" s="5"/>
      <c r="DVE52" s="3"/>
      <c r="DVJ52" s="5"/>
      <c r="DVM52" s="3"/>
      <c r="DVR52" s="5"/>
      <c r="DVU52" s="3"/>
      <c r="DVZ52" s="5"/>
      <c r="DWC52" s="3"/>
      <c r="DWH52" s="5"/>
      <c r="DWK52" s="3"/>
      <c r="DWP52" s="5"/>
      <c r="DWS52" s="3"/>
      <c r="DWX52" s="5"/>
      <c r="DXA52" s="3"/>
      <c r="DXF52" s="5"/>
      <c r="DXI52" s="3"/>
      <c r="DXN52" s="5"/>
      <c r="DXQ52" s="3"/>
      <c r="DXV52" s="5"/>
      <c r="DXY52" s="3"/>
      <c r="DYD52" s="5"/>
      <c r="DYG52" s="3"/>
      <c r="DYL52" s="5"/>
      <c r="DYO52" s="3"/>
      <c r="DYT52" s="5"/>
      <c r="DYW52" s="3"/>
      <c r="DZB52" s="5"/>
      <c r="DZE52" s="3"/>
      <c r="DZJ52" s="5"/>
      <c r="DZM52" s="3"/>
      <c r="DZR52" s="5"/>
      <c r="DZU52" s="3"/>
      <c r="DZZ52" s="5"/>
      <c r="EAC52" s="3"/>
      <c r="EAH52" s="5"/>
      <c r="EAK52" s="3"/>
      <c r="EAP52" s="5"/>
      <c r="EAS52" s="3"/>
      <c r="EAX52" s="5"/>
      <c r="EBA52" s="3"/>
      <c r="EBF52" s="5"/>
      <c r="EBI52" s="3"/>
      <c r="EBN52" s="5"/>
      <c r="EBQ52" s="3"/>
      <c r="EBV52" s="5"/>
      <c r="EBY52" s="3"/>
      <c r="ECD52" s="5"/>
      <c r="ECG52" s="3"/>
      <c r="ECL52" s="5"/>
      <c r="ECO52" s="3"/>
      <c r="ECT52" s="5"/>
      <c r="ECW52" s="3"/>
      <c r="EDB52" s="5"/>
      <c r="EDE52" s="3"/>
      <c r="EDJ52" s="5"/>
      <c r="EDM52" s="3"/>
      <c r="EDR52" s="5"/>
      <c r="EDU52" s="3"/>
      <c r="EDZ52" s="5"/>
      <c r="EEC52" s="3"/>
      <c r="EEH52" s="5"/>
      <c r="EEK52" s="3"/>
      <c r="EEP52" s="5"/>
      <c r="EES52" s="3"/>
      <c r="EEX52" s="5"/>
      <c r="EFA52" s="3"/>
      <c r="EFF52" s="5"/>
      <c r="EFI52" s="3"/>
      <c r="EFN52" s="5"/>
      <c r="EFQ52" s="3"/>
      <c r="EFV52" s="5"/>
      <c r="EFY52" s="3"/>
      <c r="EGD52" s="5"/>
      <c r="EGG52" s="3"/>
      <c r="EGL52" s="5"/>
      <c r="EGO52" s="3"/>
      <c r="EGT52" s="5"/>
      <c r="EGW52" s="3"/>
      <c r="EHB52" s="5"/>
      <c r="EHE52" s="3"/>
      <c r="EHJ52" s="5"/>
      <c r="EHM52" s="3"/>
      <c r="EHR52" s="5"/>
      <c r="EHU52" s="3"/>
      <c r="EHZ52" s="5"/>
      <c r="EIC52" s="3"/>
      <c r="EIH52" s="5"/>
      <c r="EIK52" s="3"/>
      <c r="EIP52" s="5"/>
      <c r="EIS52" s="3"/>
      <c r="EIX52" s="5"/>
      <c r="EJA52" s="3"/>
      <c r="EJF52" s="5"/>
      <c r="EJI52" s="3"/>
      <c r="EJN52" s="5"/>
      <c r="EJQ52" s="3"/>
      <c r="EJV52" s="5"/>
      <c r="EJY52" s="3"/>
      <c r="EKD52" s="5"/>
      <c r="EKG52" s="3"/>
      <c r="EKL52" s="5"/>
      <c r="EKO52" s="3"/>
      <c r="EKT52" s="5"/>
      <c r="EKW52" s="3"/>
      <c r="ELB52" s="5"/>
      <c r="ELE52" s="3"/>
      <c r="ELJ52" s="5"/>
      <c r="ELM52" s="3"/>
      <c r="ELR52" s="5"/>
      <c r="ELU52" s="3"/>
      <c r="ELZ52" s="5"/>
      <c r="EMC52" s="3"/>
      <c r="EMH52" s="5"/>
      <c r="EMK52" s="3"/>
      <c r="EMP52" s="5"/>
      <c r="EMS52" s="3"/>
      <c r="EMX52" s="5"/>
      <c r="ENA52" s="3"/>
      <c r="ENF52" s="5"/>
      <c r="ENI52" s="3"/>
      <c r="ENN52" s="5"/>
      <c r="ENQ52" s="3"/>
      <c r="ENV52" s="5"/>
      <c r="ENY52" s="3"/>
      <c r="EOD52" s="5"/>
      <c r="EOG52" s="3"/>
      <c r="EOL52" s="5"/>
      <c r="EOO52" s="3"/>
      <c r="EOT52" s="5"/>
      <c r="EOW52" s="3"/>
      <c r="EPB52" s="5"/>
      <c r="EPE52" s="3"/>
      <c r="EPJ52" s="5"/>
      <c r="EPM52" s="3"/>
      <c r="EPR52" s="5"/>
      <c r="EPU52" s="3"/>
      <c r="EPZ52" s="5"/>
      <c r="EQC52" s="3"/>
      <c r="EQH52" s="5"/>
      <c r="EQK52" s="3"/>
      <c r="EQP52" s="5"/>
      <c r="EQS52" s="3"/>
      <c r="EQX52" s="5"/>
      <c r="ERA52" s="3"/>
      <c r="ERF52" s="5"/>
      <c r="ERI52" s="3"/>
      <c r="ERN52" s="5"/>
      <c r="ERQ52" s="3"/>
      <c r="ERV52" s="5"/>
      <c r="ERY52" s="3"/>
      <c r="ESD52" s="5"/>
      <c r="ESG52" s="3"/>
      <c r="ESL52" s="5"/>
      <c r="ESO52" s="3"/>
      <c r="EST52" s="5"/>
      <c r="ESW52" s="3"/>
      <c r="ETB52" s="5"/>
      <c r="ETE52" s="3"/>
      <c r="ETJ52" s="5"/>
      <c r="ETM52" s="3"/>
      <c r="ETR52" s="5"/>
      <c r="ETU52" s="3"/>
      <c r="ETZ52" s="5"/>
      <c r="EUC52" s="3"/>
      <c r="EUH52" s="5"/>
      <c r="EUK52" s="3"/>
      <c r="EUP52" s="5"/>
      <c r="EUS52" s="3"/>
      <c r="EUX52" s="5"/>
      <c r="EVA52" s="3"/>
      <c r="EVF52" s="5"/>
      <c r="EVI52" s="3"/>
      <c r="EVN52" s="5"/>
      <c r="EVQ52" s="3"/>
      <c r="EVV52" s="5"/>
      <c r="EVY52" s="3"/>
      <c r="EWD52" s="5"/>
      <c r="EWG52" s="3"/>
      <c r="EWL52" s="5"/>
      <c r="EWO52" s="3"/>
      <c r="EWT52" s="5"/>
      <c r="EWW52" s="3"/>
      <c r="EXB52" s="5"/>
      <c r="EXE52" s="3"/>
      <c r="EXJ52" s="5"/>
      <c r="EXM52" s="3"/>
      <c r="EXR52" s="5"/>
      <c r="EXU52" s="3"/>
      <c r="EXZ52" s="5"/>
      <c r="EYC52" s="3"/>
      <c r="EYH52" s="5"/>
      <c r="EYK52" s="3"/>
      <c r="EYP52" s="5"/>
      <c r="EYS52" s="3"/>
      <c r="EYX52" s="5"/>
      <c r="EZA52" s="3"/>
      <c r="EZF52" s="5"/>
      <c r="EZI52" s="3"/>
      <c r="EZN52" s="5"/>
      <c r="EZQ52" s="3"/>
      <c r="EZV52" s="5"/>
      <c r="EZY52" s="3"/>
      <c r="FAD52" s="5"/>
      <c r="FAG52" s="3"/>
      <c r="FAL52" s="5"/>
      <c r="FAO52" s="3"/>
      <c r="FAT52" s="5"/>
      <c r="FAW52" s="3"/>
      <c r="FBB52" s="5"/>
      <c r="FBE52" s="3"/>
      <c r="FBJ52" s="5"/>
      <c r="FBM52" s="3"/>
      <c r="FBR52" s="5"/>
      <c r="FBU52" s="3"/>
      <c r="FBZ52" s="5"/>
      <c r="FCC52" s="3"/>
      <c r="FCH52" s="5"/>
      <c r="FCK52" s="3"/>
      <c r="FCP52" s="5"/>
      <c r="FCS52" s="3"/>
      <c r="FCX52" s="5"/>
      <c r="FDA52" s="3"/>
      <c r="FDF52" s="5"/>
      <c r="FDI52" s="3"/>
      <c r="FDN52" s="5"/>
      <c r="FDQ52" s="3"/>
      <c r="FDV52" s="5"/>
      <c r="FDY52" s="3"/>
      <c r="FED52" s="5"/>
      <c r="FEG52" s="3"/>
      <c r="FEL52" s="5"/>
      <c r="FEO52" s="3"/>
      <c r="FET52" s="5"/>
      <c r="FEW52" s="3"/>
      <c r="FFB52" s="5"/>
      <c r="FFE52" s="3"/>
      <c r="FFJ52" s="5"/>
      <c r="FFM52" s="3"/>
      <c r="FFR52" s="5"/>
      <c r="FFU52" s="3"/>
      <c r="FFZ52" s="5"/>
      <c r="FGC52" s="3"/>
      <c r="FGH52" s="5"/>
      <c r="FGK52" s="3"/>
      <c r="FGP52" s="5"/>
      <c r="FGS52" s="3"/>
      <c r="FGX52" s="5"/>
      <c r="FHA52" s="3"/>
      <c r="FHF52" s="5"/>
      <c r="FHI52" s="3"/>
      <c r="FHN52" s="5"/>
      <c r="FHQ52" s="3"/>
      <c r="FHV52" s="5"/>
      <c r="FHY52" s="3"/>
      <c r="FID52" s="5"/>
      <c r="FIG52" s="3"/>
      <c r="FIL52" s="5"/>
      <c r="FIO52" s="3"/>
      <c r="FIT52" s="5"/>
      <c r="FIW52" s="3"/>
      <c r="FJB52" s="5"/>
      <c r="FJE52" s="3"/>
      <c r="FJJ52" s="5"/>
      <c r="FJM52" s="3"/>
      <c r="FJR52" s="5"/>
      <c r="FJU52" s="3"/>
      <c r="FJZ52" s="5"/>
      <c r="FKC52" s="3"/>
      <c r="FKH52" s="5"/>
      <c r="FKK52" s="3"/>
      <c r="FKP52" s="5"/>
      <c r="FKS52" s="3"/>
      <c r="FKX52" s="5"/>
      <c r="FLA52" s="3"/>
      <c r="FLF52" s="5"/>
      <c r="FLI52" s="3"/>
      <c r="FLN52" s="5"/>
      <c r="FLQ52" s="3"/>
      <c r="FLV52" s="5"/>
      <c r="FLY52" s="3"/>
      <c r="FMD52" s="5"/>
      <c r="FMG52" s="3"/>
      <c r="FML52" s="5"/>
      <c r="FMO52" s="3"/>
      <c r="FMT52" s="5"/>
      <c r="FMW52" s="3"/>
      <c r="FNB52" s="5"/>
      <c r="FNE52" s="3"/>
      <c r="FNJ52" s="5"/>
      <c r="FNM52" s="3"/>
      <c r="FNR52" s="5"/>
      <c r="FNU52" s="3"/>
      <c r="FNZ52" s="5"/>
      <c r="FOC52" s="3"/>
      <c r="FOH52" s="5"/>
      <c r="FOK52" s="3"/>
      <c r="FOP52" s="5"/>
      <c r="FOS52" s="3"/>
      <c r="FOX52" s="5"/>
      <c r="FPA52" s="3"/>
      <c r="FPF52" s="5"/>
      <c r="FPI52" s="3"/>
      <c r="FPN52" s="5"/>
      <c r="FPQ52" s="3"/>
      <c r="FPV52" s="5"/>
      <c r="FPY52" s="3"/>
      <c r="FQD52" s="5"/>
      <c r="FQG52" s="3"/>
      <c r="FQL52" s="5"/>
      <c r="FQO52" s="3"/>
      <c r="FQT52" s="5"/>
      <c r="FQW52" s="3"/>
      <c r="FRB52" s="5"/>
      <c r="FRE52" s="3"/>
      <c r="FRJ52" s="5"/>
      <c r="FRM52" s="3"/>
      <c r="FRR52" s="5"/>
      <c r="FRU52" s="3"/>
      <c r="FRZ52" s="5"/>
      <c r="FSC52" s="3"/>
      <c r="FSH52" s="5"/>
      <c r="FSK52" s="3"/>
      <c r="FSP52" s="5"/>
      <c r="FSS52" s="3"/>
      <c r="FSX52" s="5"/>
      <c r="FTA52" s="3"/>
      <c r="FTF52" s="5"/>
      <c r="FTI52" s="3"/>
      <c r="FTN52" s="5"/>
      <c r="FTQ52" s="3"/>
      <c r="FTV52" s="5"/>
      <c r="FTY52" s="3"/>
      <c r="FUD52" s="5"/>
      <c r="FUG52" s="3"/>
      <c r="FUL52" s="5"/>
      <c r="FUO52" s="3"/>
      <c r="FUT52" s="5"/>
      <c r="FUW52" s="3"/>
      <c r="FVB52" s="5"/>
      <c r="FVE52" s="3"/>
      <c r="FVJ52" s="5"/>
      <c r="FVM52" s="3"/>
      <c r="FVR52" s="5"/>
      <c r="FVU52" s="3"/>
      <c r="FVZ52" s="5"/>
      <c r="FWC52" s="3"/>
      <c r="FWH52" s="5"/>
      <c r="FWK52" s="3"/>
      <c r="FWP52" s="5"/>
      <c r="FWS52" s="3"/>
      <c r="FWX52" s="5"/>
      <c r="FXA52" s="3"/>
      <c r="FXF52" s="5"/>
      <c r="FXI52" s="3"/>
      <c r="FXN52" s="5"/>
      <c r="FXQ52" s="3"/>
      <c r="FXV52" s="5"/>
      <c r="FXY52" s="3"/>
      <c r="FYD52" s="5"/>
      <c r="FYG52" s="3"/>
      <c r="FYL52" s="5"/>
      <c r="FYO52" s="3"/>
      <c r="FYT52" s="5"/>
      <c r="FYW52" s="3"/>
      <c r="FZB52" s="5"/>
      <c r="FZE52" s="3"/>
      <c r="FZJ52" s="5"/>
      <c r="FZM52" s="3"/>
      <c r="FZR52" s="5"/>
      <c r="FZU52" s="3"/>
      <c r="FZZ52" s="5"/>
      <c r="GAC52" s="3"/>
      <c r="GAH52" s="5"/>
      <c r="GAK52" s="3"/>
      <c r="GAP52" s="5"/>
      <c r="GAS52" s="3"/>
      <c r="GAX52" s="5"/>
      <c r="GBA52" s="3"/>
      <c r="GBF52" s="5"/>
      <c r="GBI52" s="3"/>
      <c r="GBN52" s="5"/>
      <c r="GBQ52" s="3"/>
      <c r="GBV52" s="5"/>
      <c r="GBY52" s="3"/>
      <c r="GCD52" s="5"/>
      <c r="GCG52" s="3"/>
      <c r="GCL52" s="5"/>
      <c r="GCO52" s="3"/>
      <c r="GCT52" s="5"/>
      <c r="GCW52" s="3"/>
      <c r="GDB52" s="5"/>
      <c r="GDE52" s="3"/>
      <c r="GDJ52" s="5"/>
      <c r="GDM52" s="3"/>
      <c r="GDR52" s="5"/>
      <c r="GDU52" s="3"/>
      <c r="GDZ52" s="5"/>
      <c r="GEC52" s="3"/>
      <c r="GEH52" s="5"/>
      <c r="GEK52" s="3"/>
      <c r="GEP52" s="5"/>
      <c r="GES52" s="3"/>
      <c r="GEX52" s="5"/>
      <c r="GFA52" s="3"/>
      <c r="GFF52" s="5"/>
      <c r="GFI52" s="3"/>
      <c r="GFN52" s="5"/>
      <c r="GFQ52" s="3"/>
      <c r="GFV52" s="5"/>
      <c r="GFY52" s="3"/>
      <c r="GGD52" s="5"/>
      <c r="GGG52" s="3"/>
      <c r="GGL52" s="5"/>
      <c r="GGO52" s="3"/>
      <c r="GGT52" s="5"/>
      <c r="GGW52" s="3"/>
      <c r="GHB52" s="5"/>
      <c r="GHE52" s="3"/>
      <c r="GHJ52" s="5"/>
      <c r="GHM52" s="3"/>
      <c r="GHR52" s="5"/>
      <c r="GHU52" s="3"/>
      <c r="GHZ52" s="5"/>
      <c r="GIC52" s="3"/>
      <c r="GIH52" s="5"/>
      <c r="GIK52" s="3"/>
      <c r="GIP52" s="5"/>
      <c r="GIS52" s="3"/>
      <c r="GIX52" s="5"/>
      <c r="GJA52" s="3"/>
      <c r="GJF52" s="5"/>
      <c r="GJI52" s="3"/>
      <c r="GJN52" s="5"/>
      <c r="GJQ52" s="3"/>
      <c r="GJV52" s="5"/>
      <c r="GJY52" s="3"/>
      <c r="GKD52" s="5"/>
      <c r="GKG52" s="3"/>
      <c r="GKL52" s="5"/>
      <c r="GKO52" s="3"/>
      <c r="GKT52" s="5"/>
      <c r="GKW52" s="3"/>
      <c r="GLB52" s="5"/>
      <c r="GLE52" s="3"/>
      <c r="GLJ52" s="5"/>
      <c r="GLM52" s="3"/>
      <c r="GLR52" s="5"/>
      <c r="GLU52" s="3"/>
      <c r="GLZ52" s="5"/>
      <c r="GMC52" s="3"/>
      <c r="GMH52" s="5"/>
      <c r="GMK52" s="3"/>
      <c r="GMP52" s="5"/>
      <c r="GMS52" s="3"/>
      <c r="GMX52" s="5"/>
      <c r="GNA52" s="3"/>
      <c r="GNF52" s="5"/>
      <c r="GNI52" s="3"/>
      <c r="GNN52" s="5"/>
      <c r="GNQ52" s="3"/>
      <c r="GNV52" s="5"/>
      <c r="GNY52" s="3"/>
      <c r="GOD52" s="5"/>
      <c r="GOG52" s="3"/>
      <c r="GOL52" s="5"/>
      <c r="GOO52" s="3"/>
      <c r="GOT52" s="5"/>
      <c r="GOW52" s="3"/>
      <c r="GPB52" s="5"/>
      <c r="GPE52" s="3"/>
      <c r="GPJ52" s="5"/>
      <c r="GPM52" s="3"/>
      <c r="GPR52" s="5"/>
      <c r="GPU52" s="3"/>
      <c r="GPZ52" s="5"/>
      <c r="GQC52" s="3"/>
      <c r="GQH52" s="5"/>
      <c r="GQK52" s="3"/>
      <c r="GQP52" s="5"/>
      <c r="GQS52" s="3"/>
      <c r="GQX52" s="5"/>
      <c r="GRA52" s="3"/>
      <c r="GRF52" s="5"/>
      <c r="GRI52" s="3"/>
      <c r="GRN52" s="5"/>
      <c r="GRQ52" s="3"/>
      <c r="GRV52" s="5"/>
      <c r="GRY52" s="3"/>
      <c r="GSD52" s="5"/>
      <c r="GSG52" s="3"/>
      <c r="GSL52" s="5"/>
      <c r="GSO52" s="3"/>
      <c r="GST52" s="5"/>
      <c r="GSW52" s="3"/>
      <c r="GTB52" s="5"/>
      <c r="GTE52" s="3"/>
      <c r="GTJ52" s="5"/>
      <c r="GTM52" s="3"/>
      <c r="GTR52" s="5"/>
      <c r="GTU52" s="3"/>
      <c r="GTZ52" s="5"/>
      <c r="GUC52" s="3"/>
      <c r="GUH52" s="5"/>
      <c r="GUK52" s="3"/>
      <c r="GUP52" s="5"/>
      <c r="GUS52" s="3"/>
      <c r="GUX52" s="5"/>
      <c r="GVA52" s="3"/>
      <c r="GVF52" s="5"/>
      <c r="GVI52" s="3"/>
      <c r="GVN52" s="5"/>
      <c r="GVQ52" s="3"/>
      <c r="GVV52" s="5"/>
      <c r="GVY52" s="3"/>
      <c r="GWD52" s="5"/>
      <c r="GWG52" s="3"/>
      <c r="GWL52" s="5"/>
      <c r="GWO52" s="3"/>
      <c r="GWT52" s="5"/>
      <c r="GWW52" s="3"/>
      <c r="GXB52" s="5"/>
      <c r="GXE52" s="3"/>
      <c r="GXJ52" s="5"/>
      <c r="GXM52" s="3"/>
      <c r="GXR52" s="5"/>
      <c r="GXU52" s="3"/>
      <c r="GXZ52" s="5"/>
      <c r="GYC52" s="3"/>
      <c r="GYH52" s="5"/>
      <c r="GYK52" s="3"/>
      <c r="GYP52" s="5"/>
      <c r="GYS52" s="3"/>
      <c r="GYX52" s="5"/>
      <c r="GZA52" s="3"/>
      <c r="GZF52" s="5"/>
      <c r="GZI52" s="3"/>
      <c r="GZN52" s="5"/>
      <c r="GZQ52" s="3"/>
      <c r="GZV52" s="5"/>
      <c r="GZY52" s="3"/>
      <c r="HAD52" s="5"/>
      <c r="HAG52" s="3"/>
      <c r="HAL52" s="5"/>
      <c r="HAO52" s="3"/>
      <c r="HAT52" s="5"/>
      <c r="HAW52" s="3"/>
      <c r="HBB52" s="5"/>
      <c r="HBE52" s="3"/>
      <c r="HBJ52" s="5"/>
      <c r="HBM52" s="3"/>
      <c r="HBR52" s="5"/>
      <c r="HBU52" s="3"/>
      <c r="HBZ52" s="5"/>
      <c r="HCC52" s="3"/>
      <c r="HCH52" s="5"/>
      <c r="HCK52" s="3"/>
      <c r="HCP52" s="5"/>
      <c r="HCS52" s="3"/>
      <c r="HCX52" s="5"/>
      <c r="HDA52" s="3"/>
      <c r="HDF52" s="5"/>
      <c r="HDI52" s="3"/>
      <c r="HDN52" s="5"/>
      <c r="HDQ52" s="3"/>
      <c r="HDV52" s="5"/>
      <c r="HDY52" s="3"/>
      <c r="HED52" s="5"/>
      <c r="HEG52" s="3"/>
      <c r="HEL52" s="5"/>
      <c r="HEO52" s="3"/>
      <c r="HET52" s="5"/>
      <c r="HEW52" s="3"/>
      <c r="HFB52" s="5"/>
      <c r="HFE52" s="3"/>
      <c r="HFJ52" s="5"/>
      <c r="HFM52" s="3"/>
      <c r="HFR52" s="5"/>
      <c r="HFU52" s="3"/>
      <c r="HFZ52" s="5"/>
      <c r="HGC52" s="3"/>
      <c r="HGH52" s="5"/>
      <c r="HGK52" s="3"/>
      <c r="HGP52" s="5"/>
      <c r="HGS52" s="3"/>
      <c r="HGX52" s="5"/>
      <c r="HHA52" s="3"/>
      <c r="HHF52" s="5"/>
      <c r="HHI52" s="3"/>
      <c r="HHN52" s="5"/>
      <c r="HHQ52" s="3"/>
      <c r="HHV52" s="5"/>
      <c r="HHY52" s="3"/>
      <c r="HID52" s="5"/>
      <c r="HIG52" s="3"/>
      <c r="HIL52" s="5"/>
      <c r="HIO52" s="3"/>
      <c r="HIT52" s="5"/>
      <c r="HIW52" s="3"/>
      <c r="HJB52" s="5"/>
      <c r="HJE52" s="3"/>
      <c r="HJJ52" s="5"/>
      <c r="HJM52" s="3"/>
      <c r="HJR52" s="5"/>
      <c r="HJU52" s="3"/>
      <c r="HJZ52" s="5"/>
      <c r="HKC52" s="3"/>
      <c r="HKH52" s="5"/>
      <c r="HKK52" s="3"/>
      <c r="HKP52" s="5"/>
      <c r="HKS52" s="3"/>
      <c r="HKX52" s="5"/>
      <c r="HLA52" s="3"/>
      <c r="HLF52" s="5"/>
      <c r="HLI52" s="3"/>
      <c r="HLN52" s="5"/>
      <c r="HLQ52" s="3"/>
      <c r="HLV52" s="5"/>
      <c r="HLY52" s="3"/>
      <c r="HMD52" s="5"/>
      <c r="HMG52" s="3"/>
      <c r="HML52" s="5"/>
      <c r="HMO52" s="3"/>
      <c r="HMT52" s="5"/>
      <c r="HMW52" s="3"/>
      <c r="HNB52" s="5"/>
      <c r="HNE52" s="3"/>
      <c r="HNJ52" s="5"/>
      <c r="HNM52" s="3"/>
      <c r="HNR52" s="5"/>
      <c r="HNU52" s="3"/>
      <c r="HNZ52" s="5"/>
      <c r="HOC52" s="3"/>
      <c r="HOH52" s="5"/>
      <c r="HOK52" s="3"/>
      <c r="HOP52" s="5"/>
      <c r="HOS52" s="3"/>
      <c r="HOX52" s="5"/>
      <c r="HPA52" s="3"/>
      <c r="HPF52" s="5"/>
      <c r="HPI52" s="3"/>
      <c r="HPN52" s="5"/>
      <c r="HPQ52" s="3"/>
      <c r="HPV52" s="5"/>
      <c r="HPY52" s="3"/>
      <c r="HQD52" s="5"/>
      <c r="HQG52" s="3"/>
      <c r="HQL52" s="5"/>
      <c r="HQO52" s="3"/>
      <c r="HQT52" s="5"/>
      <c r="HQW52" s="3"/>
      <c r="HRB52" s="5"/>
      <c r="HRE52" s="3"/>
      <c r="HRJ52" s="5"/>
      <c r="HRM52" s="3"/>
      <c r="HRR52" s="5"/>
      <c r="HRU52" s="3"/>
      <c r="HRZ52" s="5"/>
      <c r="HSC52" s="3"/>
      <c r="HSH52" s="5"/>
      <c r="HSK52" s="3"/>
      <c r="HSP52" s="5"/>
      <c r="HSS52" s="3"/>
      <c r="HSX52" s="5"/>
      <c r="HTA52" s="3"/>
      <c r="HTF52" s="5"/>
      <c r="HTI52" s="3"/>
      <c r="HTN52" s="5"/>
      <c r="HTQ52" s="3"/>
      <c r="HTV52" s="5"/>
      <c r="HTY52" s="3"/>
      <c r="HUD52" s="5"/>
      <c r="HUG52" s="3"/>
      <c r="HUL52" s="5"/>
      <c r="HUO52" s="3"/>
      <c r="HUT52" s="5"/>
      <c r="HUW52" s="3"/>
      <c r="HVB52" s="5"/>
      <c r="HVE52" s="3"/>
      <c r="HVJ52" s="5"/>
      <c r="HVM52" s="3"/>
      <c r="HVR52" s="5"/>
      <c r="HVU52" s="3"/>
      <c r="HVZ52" s="5"/>
      <c r="HWC52" s="3"/>
      <c r="HWH52" s="5"/>
      <c r="HWK52" s="3"/>
      <c r="HWP52" s="5"/>
      <c r="HWS52" s="3"/>
      <c r="HWX52" s="5"/>
      <c r="HXA52" s="3"/>
      <c r="HXF52" s="5"/>
      <c r="HXI52" s="3"/>
      <c r="HXN52" s="5"/>
      <c r="HXQ52" s="3"/>
      <c r="HXV52" s="5"/>
      <c r="HXY52" s="3"/>
      <c r="HYD52" s="5"/>
      <c r="HYG52" s="3"/>
      <c r="HYL52" s="5"/>
      <c r="HYO52" s="3"/>
      <c r="HYT52" s="5"/>
      <c r="HYW52" s="3"/>
      <c r="HZB52" s="5"/>
      <c r="HZE52" s="3"/>
      <c r="HZJ52" s="5"/>
      <c r="HZM52" s="3"/>
      <c r="HZR52" s="5"/>
      <c r="HZU52" s="3"/>
      <c r="HZZ52" s="5"/>
      <c r="IAC52" s="3"/>
      <c r="IAH52" s="5"/>
      <c r="IAK52" s="3"/>
      <c r="IAP52" s="5"/>
      <c r="IAS52" s="3"/>
      <c r="IAX52" s="5"/>
      <c r="IBA52" s="3"/>
      <c r="IBF52" s="5"/>
      <c r="IBI52" s="3"/>
      <c r="IBN52" s="5"/>
      <c r="IBQ52" s="3"/>
      <c r="IBV52" s="5"/>
      <c r="IBY52" s="3"/>
      <c r="ICD52" s="5"/>
      <c r="ICG52" s="3"/>
      <c r="ICL52" s="5"/>
      <c r="ICO52" s="3"/>
      <c r="ICT52" s="5"/>
      <c r="ICW52" s="3"/>
      <c r="IDB52" s="5"/>
      <c r="IDE52" s="3"/>
      <c r="IDJ52" s="5"/>
      <c r="IDM52" s="3"/>
      <c r="IDR52" s="5"/>
      <c r="IDU52" s="3"/>
      <c r="IDZ52" s="5"/>
      <c r="IEC52" s="3"/>
      <c r="IEH52" s="5"/>
      <c r="IEK52" s="3"/>
      <c r="IEP52" s="5"/>
      <c r="IES52" s="3"/>
      <c r="IEX52" s="5"/>
      <c r="IFA52" s="3"/>
      <c r="IFF52" s="5"/>
      <c r="IFI52" s="3"/>
      <c r="IFN52" s="5"/>
      <c r="IFQ52" s="3"/>
      <c r="IFV52" s="5"/>
      <c r="IFY52" s="3"/>
      <c r="IGD52" s="5"/>
      <c r="IGG52" s="3"/>
      <c r="IGL52" s="5"/>
      <c r="IGO52" s="3"/>
      <c r="IGT52" s="5"/>
      <c r="IGW52" s="3"/>
      <c r="IHB52" s="5"/>
      <c r="IHE52" s="3"/>
      <c r="IHJ52" s="5"/>
      <c r="IHM52" s="3"/>
      <c r="IHR52" s="5"/>
      <c r="IHU52" s="3"/>
      <c r="IHZ52" s="5"/>
      <c r="IIC52" s="3"/>
      <c r="IIH52" s="5"/>
      <c r="IIK52" s="3"/>
      <c r="IIP52" s="5"/>
      <c r="IIS52" s="3"/>
      <c r="IIX52" s="5"/>
      <c r="IJA52" s="3"/>
      <c r="IJF52" s="5"/>
      <c r="IJI52" s="3"/>
      <c r="IJN52" s="5"/>
      <c r="IJQ52" s="3"/>
      <c r="IJV52" s="5"/>
      <c r="IJY52" s="3"/>
      <c r="IKD52" s="5"/>
      <c r="IKG52" s="3"/>
      <c r="IKL52" s="5"/>
      <c r="IKO52" s="3"/>
      <c r="IKT52" s="5"/>
      <c r="IKW52" s="3"/>
      <c r="ILB52" s="5"/>
      <c r="ILE52" s="3"/>
      <c r="ILJ52" s="5"/>
      <c r="ILM52" s="3"/>
      <c r="ILR52" s="5"/>
      <c r="ILU52" s="3"/>
      <c r="ILZ52" s="5"/>
      <c r="IMC52" s="3"/>
      <c r="IMH52" s="5"/>
      <c r="IMK52" s="3"/>
      <c r="IMP52" s="5"/>
      <c r="IMS52" s="3"/>
      <c r="IMX52" s="5"/>
      <c r="INA52" s="3"/>
      <c r="INF52" s="5"/>
      <c r="INI52" s="3"/>
      <c r="INN52" s="5"/>
      <c r="INQ52" s="3"/>
      <c r="INV52" s="5"/>
      <c r="INY52" s="3"/>
      <c r="IOD52" s="5"/>
      <c r="IOG52" s="3"/>
      <c r="IOL52" s="5"/>
      <c r="IOO52" s="3"/>
      <c r="IOT52" s="5"/>
      <c r="IOW52" s="3"/>
      <c r="IPB52" s="5"/>
      <c r="IPE52" s="3"/>
      <c r="IPJ52" s="5"/>
      <c r="IPM52" s="3"/>
      <c r="IPR52" s="5"/>
      <c r="IPU52" s="3"/>
      <c r="IPZ52" s="5"/>
      <c r="IQC52" s="3"/>
      <c r="IQH52" s="5"/>
      <c r="IQK52" s="3"/>
      <c r="IQP52" s="5"/>
      <c r="IQS52" s="3"/>
      <c r="IQX52" s="5"/>
      <c r="IRA52" s="3"/>
      <c r="IRF52" s="5"/>
      <c r="IRI52" s="3"/>
      <c r="IRN52" s="5"/>
      <c r="IRQ52" s="3"/>
      <c r="IRV52" s="5"/>
      <c r="IRY52" s="3"/>
      <c r="ISD52" s="5"/>
      <c r="ISG52" s="3"/>
      <c r="ISL52" s="5"/>
      <c r="ISO52" s="3"/>
      <c r="IST52" s="5"/>
      <c r="ISW52" s="3"/>
      <c r="ITB52" s="5"/>
      <c r="ITE52" s="3"/>
      <c r="ITJ52" s="5"/>
      <c r="ITM52" s="3"/>
      <c r="ITR52" s="5"/>
      <c r="ITU52" s="3"/>
      <c r="ITZ52" s="5"/>
      <c r="IUC52" s="3"/>
      <c r="IUH52" s="5"/>
      <c r="IUK52" s="3"/>
      <c r="IUP52" s="5"/>
      <c r="IUS52" s="3"/>
      <c r="IUX52" s="5"/>
      <c r="IVA52" s="3"/>
      <c r="IVF52" s="5"/>
      <c r="IVI52" s="3"/>
      <c r="IVN52" s="5"/>
      <c r="IVQ52" s="3"/>
      <c r="IVV52" s="5"/>
      <c r="IVY52" s="3"/>
      <c r="IWD52" s="5"/>
      <c r="IWG52" s="3"/>
      <c r="IWL52" s="5"/>
      <c r="IWO52" s="3"/>
      <c r="IWT52" s="5"/>
      <c r="IWW52" s="3"/>
      <c r="IXB52" s="5"/>
      <c r="IXE52" s="3"/>
      <c r="IXJ52" s="5"/>
      <c r="IXM52" s="3"/>
      <c r="IXR52" s="5"/>
      <c r="IXU52" s="3"/>
      <c r="IXZ52" s="5"/>
      <c r="IYC52" s="3"/>
      <c r="IYH52" s="5"/>
      <c r="IYK52" s="3"/>
      <c r="IYP52" s="5"/>
      <c r="IYS52" s="3"/>
      <c r="IYX52" s="5"/>
      <c r="IZA52" s="3"/>
      <c r="IZF52" s="5"/>
      <c r="IZI52" s="3"/>
      <c r="IZN52" s="5"/>
      <c r="IZQ52" s="3"/>
      <c r="IZV52" s="5"/>
      <c r="IZY52" s="3"/>
      <c r="JAD52" s="5"/>
      <c r="JAG52" s="3"/>
      <c r="JAL52" s="5"/>
      <c r="JAO52" s="3"/>
      <c r="JAT52" s="5"/>
      <c r="JAW52" s="3"/>
      <c r="JBB52" s="5"/>
      <c r="JBE52" s="3"/>
      <c r="JBJ52" s="5"/>
      <c r="JBM52" s="3"/>
      <c r="JBR52" s="5"/>
      <c r="JBU52" s="3"/>
      <c r="JBZ52" s="5"/>
      <c r="JCC52" s="3"/>
      <c r="JCH52" s="5"/>
      <c r="JCK52" s="3"/>
      <c r="JCP52" s="5"/>
      <c r="JCS52" s="3"/>
      <c r="JCX52" s="5"/>
      <c r="JDA52" s="3"/>
      <c r="JDF52" s="5"/>
      <c r="JDI52" s="3"/>
      <c r="JDN52" s="5"/>
      <c r="JDQ52" s="3"/>
      <c r="JDV52" s="5"/>
      <c r="JDY52" s="3"/>
      <c r="JED52" s="5"/>
      <c r="JEG52" s="3"/>
      <c r="JEL52" s="5"/>
      <c r="JEO52" s="3"/>
      <c r="JET52" s="5"/>
      <c r="JEW52" s="3"/>
      <c r="JFB52" s="5"/>
      <c r="JFE52" s="3"/>
      <c r="JFJ52" s="5"/>
      <c r="JFM52" s="3"/>
      <c r="JFR52" s="5"/>
      <c r="JFU52" s="3"/>
      <c r="JFZ52" s="5"/>
      <c r="JGC52" s="3"/>
      <c r="JGH52" s="5"/>
      <c r="JGK52" s="3"/>
      <c r="JGP52" s="5"/>
      <c r="JGS52" s="3"/>
      <c r="JGX52" s="5"/>
      <c r="JHA52" s="3"/>
      <c r="JHF52" s="5"/>
      <c r="JHI52" s="3"/>
      <c r="JHN52" s="5"/>
      <c r="JHQ52" s="3"/>
      <c r="JHV52" s="5"/>
      <c r="JHY52" s="3"/>
      <c r="JID52" s="5"/>
      <c r="JIG52" s="3"/>
      <c r="JIL52" s="5"/>
      <c r="JIO52" s="3"/>
      <c r="JIT52" s="5"/>
      <c r="JIW52" s="3"/>
      <c r="JJB52" s="5"/>
      <c r="JJE52" s="3"/>
      <c r="JJJ52" s="5"/>
      <c r="JJM52" s="3"/>
      <c r="JJR52" s="5"/>
      <c r="JJU52" s="3"/>
      <c r="JJZ52" s="5"/>
      <c r="JKC52" s="3"/>
      <c r="JKH52" s="5"/>
      <c r="JKK52" s="3"/>
      <c r="JKP52" s="5"/>
      <c r="JKS52" s="3"/>
      <c r="JKX52" s="5"/>
      <c r="JLA52" s="3"/>
      <c r="JLF52" s="5"/>
      <c r="JLI52" s="3"/>
      <c r="JLN52" s="5"/>
      <c r="JLQ52" s="3"/>
      <c r="JLV52" s="5"/>
      <c r="JLY52" s="3"/>
      <c r="JMD52" s="5"/>
      <c r="JMG52" s="3"/>
      <c r="JML52" s="5"/>
      <c r="JMO52" s="3"/>
      <c r="JMT52" s="5"/>
      <c r="JMW52" s="3"/>
      <c r="JNB52" s="5"/>
      <c r="JNE52" s="3"/>
      <c r="JNJ52" s="5"/>
      <c r="JNM52" s="3"/>
      <c r="JNR52" s="5"/>
      <c r="JNU52" s="3"/>
      <c r="JNZ52" s="5"/>
      <c r="JOC52" s="3"/>
      <c r="JOH52" s="5"/>
      <c r="JOK52" s="3"/>
      <c r="JOP52" s="5"/>
      <c r="JOS52" s="3"/>
      <c r="JOX52" s="5"/>
      <c r="JPA52" s="3"/>
      <c r="JPF52" s="5"/>
      <c r="JPI52" s="3"/>
      <c r="JPN52" s="5"/>
      <c r="JPQ52" s="3"/>
      <c r="JPV52" s="5"/>
      <c r="JPY52" s="3"/>
      <c r="JQD52" s="5"/>
      <c r="JQG52" s="3"/>
      <c r="JQL52" s="5"/>
      <c r="JQO52" s="3"/>
      <c r="JQT52" s="5"/>
      <c r="JQW52" s="3"/>
      <c r="JRB52" s="5"/>
      <c r="JRE52" s="3"/>
      <c r="JRJ52" s="5"/>
      <c r="JRM52" s="3"/>
      <c r="JRR52" s="5"/>
      <c r="JRU52" s="3"/>
      <c r="JRZ52" s="5"/>
      <c r="JSC52" s="3"/>
      <c r="JSH52" s="5"/>
      <c r="JSK52" s="3"/>
      <c r="JSP52" s="5"/>
      <c r="JSS52" s="3"/>
      <c r="JSX52" s="5"/>
      <c r="JTA52" s="3"/>
      <c r="JTF52" s="5"/>
      <c r="JTI52" s="3"/>
      <c r="JTN52" s="5"/>
      <c r="JTQ52" s="3"/>
      <c r="JTV52" s="5"/>
      <c r="JTY52" s="3"/>
      <c r="JUD52" s="5"/>
      <c r="JUG52" s="3"/>
      <c r="JUL52" s="5"/>
      <c r="JUO52" s="3"/>
      <c r="JUT52" s="5"/>
      <c r="JUW52" s="3"/>
      <c r="JVB52" s="5"/>
      <c r="JVE52" s="3"/>
      <c r="JVJ52" s="5"/>
      <c r="JVM52" s="3"/>
      <c r="JVR52" s="5"/>
      <c r="JVU52" s="3"/>
      <c r="JVZ52" s="5"/>
      <c r="JWC52" s="3"/>
      <c r="JWH52" s="5"/>
      <c r="JWK52" s="3"/>
      <c r="JWP52" s="5"/>
      <c r="JWS52" s="3"/>
      <c r="JWX52" s="5"/>
      <c r="JXA52" s="3"/>
      <c r="JXF52" s="5"/>
      <c r="JXI52" s="3"/>
      <c r="JXN52" s="5"/>
      <c r="JXQ52" s="3"/>
      <c r="JXV52" s="5"/>
      <c r="JXY52" s="3"/>
      <c r="JYD52" s="5"/>
      <c r="JYG52" s="3"/>
      <c r="JYL52" s="5"/>
      <c r="JYO52" s="3"/>
      <c r="JYT52" s="5"/>
      <c r="JYW52" s="3"/>
      <c r="JZB52" s="5"/>
      <c r="JZE52" s="3"/>
      <c r="JZJ52" s="5"/>
      <c r="JZM52" s="3"/>
      <c r="JZR52" s="5"/>
      <c r="JZU52" s="3"/>
      <c r="JZZ52" s="5"/>
      <c r="KAC52" s="3"/>
      <c r="KAH52" s="5"/>
      <c r="KAK52" s="3"/>
      <c r="KAP52" s="5"/>
      <c r="KAS52" s="3"/>
      <c r="KAX52" s="5"/>
      <c r="KBA52" s="3"/>
      <c r="KBF52" s="5"/>
      <c r="KBI52" s="3"/>
      <c r="KBN52" s="5"/>
      <c r="KBQ52" s="3"/>
      <c r="KBV52" s="5"/>
      <c r="KBY52" s="3"/>
      <c r="KCD52" s="5"/>
      <c r="KCG52" s="3"/>
      <c r="KCL52" s="5"/>
      <c r="KCO52" s="3"/>
      <c r="KCT52" s="5"/>
      <c r="KCW52" s="3"/>
      <c r="KDB52" s="5"/>
      <c r="KDE52" s="3"/>
      <c r="KDJ52" s="5"/>
      <c r="KDM52" s="3"/>
      <c r="KDR52" s="5"/>
      <c r="KDU52" s="3"/>
      <c r="KDZ52" s="5"/>
      <c r="KEC52" s="3"/>
      <c r="KEH52" s="5"/>
      <c r="KEK52" s="3"/>
      <c r="KEP52" s="5"/>
      <c r="KES52" s="3"/>
      <c r="KEX52" s="5"/>
      <c r="KFA52" s="3"/>
      <c r="KFF52" s="5"/>
      <c r="KFI52" s="3"/>
      <c r="KFN52" s="5"/>
      <c r="KFQ52" s="3"/>
      <c r="KFV52" s="5"/>
      <c r="KFY52" s="3"/>
      <c r="KGD52" s="5"/>
      <c r="KGG52" s="3"/>
      <c r="KGL52" s="5"/>
      <c r="KGO52" s="3"/>
      <c r="KGT52" s="5"/>
      <c r="KGW52" s="3"/>
      <c r="KHB52" s="5"/>
      <c r="KHE52" s="3"/>
      <c r="KHJ52" s="5"/>
      <c r="KHM52" s="3"/>
      <c r="KHR52" s="5"/>
      <c r="KHU52" s="3"/>
      <c r="KHZ52" s="5"/>
      <c r="KIC52" s="3"/>
      <c r="KIH52" s="5"/>
      <c r="KIK52" s="3"/>
      <c r="KIP52" s="5"/>
      <c r="KIS52" s="3"/>
      <c r="KIX52" s="5"/>
      <c r="KJA52" s="3"/>
      <c r="KJF52" s="5"/>
      <c r="KJI52" s="3"/>
      <c r="KJN52" s="5"/>
      <c r="KJQ52" s="3"/>
      <c r="KJV52" s="5"/>
      <c r="KJY52" s="3"/>
      <c r="KKD52" s="5"/>
      <c r="KKG52" s="3"/>
      <c r="KKL52" s="5"/>
      <c r="KKO52" s="3"/>
      <c r="KKT52" s="5"/>
      <c r="KKW52" s="3"/>
      <c r="KLB52" s="5"/>
      <c r="KLE52" s="3"/>
      <c r="KLJ52" s="5"/>
      <c r="KLM52" s="3"/>
      <c r="KLR52" s="5"/>
      <c r="KLU52" s="3"/>
      <c r="KLZ52" s="5"/>
      <c r="KMC52" s="3"/>
      <c r="KMH52" s="5"/>
      <c r="KMK52" s="3"/>
      <c r="KMP52" s="5"/>
      <c r="KMS52" s="3"/>
      <c r="KMX52" s="5"/>
      <c r="KNA52" s="3"/>
      <c r="KNF52" s="5"/>
      <c r="KNI52" s="3"/>
      <c r="KNN52" s="5"/>
      <c r="KNQ52" s="3"/>
      <c r="KNV52" s="5"/>
      <c r="KNY52" s="3"/>
      <c r="KOD52" s="5"/>
      <c r="KOG52" s="3"/>
      <c r="KOL52" s="5"/>
      <c r="KOO52" s="3"/>
      <c r="KOT52" s="5"/>
      <c r="KOW52" s="3"/>
      <c r="KPB52" s="5"/>
      <c r="KPE52" s="3"/>
      <c r="KPJ52" s="5"/>
      <c r="KPM52" s="3"/>
      <c r="KPR52" s="5"/>
      <c r="KPU52" s="3"/>
      <c r="KPZ52" s="5"/>
      <c r="KQC52" s="3"/>
      <c r="KQH52" s="5"/>
      <c r="KQK52" s="3"/>
      <c r="KQP52" s="5"/>
      <c r="KQS52" s="3"/>
      <c r="KQX52" s="5"/>
      <c r="KRA52" s="3"/>
      <c r="KRF52" s="5"/>
      <c r="KRI52" s="3"/>
      <c r="KRN52" s="5"/>
      <c r="KRQ52" s="3"/>
      <c r="KRV52" s="5"/>
      <c r="KRY52" s="3"/>
      <c r="KSD52" s="5"/>
      <c r="KSG52" s="3"/>
      <c r="KSL52" s="5"/>
      <c r="KSO52" s="3"/>
      <c r="KST52" s="5"/>
      <c r="KSW52" s="3"/>
      <c r="KTB52" s="5"/>
      <c r="KTE52" s="3"/>
      <c r="KTJ52" s="5"/>
      <c r="KTM52" s="3"/>
      <c r="KTR52" s="5"/>
      <c r="KTU52" s="3"/>
      <c r="KTZ52" s="5"/>
      <c r="KUC52" s="3"/>
      <c r="KUH52" s="5"/>
      <c r="KUK52" s="3"/>
      <c r="KUP52" s="5"/>
      <c r="KUS52" s="3"/>
      <c r="KUX52" s="5"/>
      <c r="KVA52" s="3"/>
      <c r="KVF52" s="5"/>
      <c r="KVI52" s="3"/>
      <c r="KVN52" s="5"/>
      <c r="KVQ52" s="3"/>
      <c r="KVV52" s="5"/>
      <c r="KVY52" s="3"/>
      <c r="KWD52" s="5"/>
      <c r="KWG52" s="3"/>
      <c r="KWL52" s="5"/>
      <c r="KWO52" s="3"/>
      <c r="KWT52" s="5"/>
      <c r="KWW52" s="3"/>
      <c r="KXB52" s="5"/>
      <c r="KXE52" s="3"/>
      <c r="KXJ52" s="5"/>
      <c r="KXM52" s="3"/>
      <c r="KXR52" s="5"/>
      <c r="KXU52" s="3"/>
      <c r="KXZ52" s="5"/>
      <c r="KYC52" s="3"/>
      <c r="KYH52" s="5"/>
      <c r="KYK52" s="3"/>
      <c r="KYP52" s="5"/>
      <c r="KYS52" s="3"/>
      <c r="KYX52" s="5"/>
      <c r="KZA52" s="3"/>
      <c r="KZF52" s="5"/>
      <c r="KZI52" s="3"/>
      <c r="KZN52" s="5"/>
      <c r="KZQ52" s="3"/>
      <c r="KZV52" s="5"/>
      <c r="KZY52" s="3"/>
      <c r="LAD52" s="5"/>
      <c r="LAG52" s="3"/>
      <c r="LAL52" s="5"/>
      <c r="LAO52" s="3"/>
      <c r="LAT52" s="5"/>
      <c r="LAW52" s="3"/>
      <c r="LBB52" s="5"/>
      <c r="LBE52" s="3"/>
      <c r="LBJ52" s="5"/>
      <c r="LBM52" s="3"/>
      <c r="LBR52" s="5"/>
      <c r="LBU52" s="3"/>
      <c r="LBZ52" s="5"/>
      <c r="LCC52" s="3"/>
      <c r="LCH52" s="5"/>
      <c r="LCK52" s="3"/>
      <c r="LCP52" s="5"/>
      <c r="LCS52" s="3"/>
      <c r="LCX52" s="5"/>
      <c r="LDA52" s="3"/>
      <c r="LDF52" s="5"/>
      <c r="LDI52" s="3"/>
      <c r="LDN52" s="5"/>
      <c r="LDQ52" s="3"/>
      <c r="LDV52" s="5"/>
      <c r="LDY52" s="3"/>
      <c r="LED52" s="5"/>
      <c r="LEG52" s="3"/>
      <c r="LEL52" s="5"/>
      <c r="LEO52" s="3"/>
      <c r="LET52" s="5"/>
      <c r="LEW52" s="3"/>
      <c r="LFB52" s="5"/>
      <c r="LFE52" s="3"/>
      <c r="LFJ52" s="5"/>
      <c r="LFM52" s="3"/>
      <c r="LFR52" s="5"/>
      <c r="LFU52" s="3"/>
      <c r="LFZ52" s="5"/>
      <c r="LGC52" s="3"/>
      <c r="LGH52" s="5"/>
      <c r="LGK52" s="3"/>
      <c r="LGP52" s="5"/>
      <c r="LGS52" s="3"/>
      <c r="LGX52" s="5"/>
      <c r="LHA52" s="3"/>
      <c r="LHF52" s="5"/>
      <c r="LHI52" s="3"/>
      <c r="LHN52" s="5"/>
      <c r="LHQ52" s="3"/>
      <c r="LHV52" s="5"/>
      <c r="LHY52" s="3"/>
      <c r="LID52" s="5"/>
      <c r="LIG52" s="3"/>
      <c r="LIL52" s="5"/>
      <c r="LIO52" s="3"/>
      <c r="LIT52" s="5"/>
      <c r="LIW52" s="3"/>
      <c r="LJB52" s="5"/>
      <c r="LJE52" s="3"/>
      <c r="LJJ52" s="5"/>
      <c r="LJM52" s="3"/>
      <c r="LJR52" s="5"/>
      <c r="LJU52" s="3"/>
      <c r="LJZ52" s="5"/>
      <c r="LKC52" s="3"/>
      <c r="LKH52" s="5"/>
      <c r="LKK52" s="3"/>
      <c r="LKP52" s="5"/>
      <c r="LKS52" s="3"/>
      <c r="LKX52" s="5"/>
      <c r="LLA52" s="3"/>
      <c r="LLF52" s="5"/>
      <c r="LLI52" s="3"/>
      <c r="LLN52" s="5"/>
      <c r="LLQ52" s="3"/>
      <c r="LLV52" s="5"/>
      <c r="LLY52" s="3"/>
      <c r="LMD52" s="5"/>
      <c r="LMG52" s="3"/>
      <c r="LML52" s="5"/>
      <c r="LMO52" s="3"/>
      <c r="LMT52" s="5"/>
      <c r="LMW52" s="3"/>
      <c r="LNB52" s="5"/>
      <c r="LNE52" s="3"/>
      <c r="LNJ52" s="5"/>
      <c r="LNM52" s="3"/>
      <c r="LNR52" s="5"/>
      <c r="LNU52" s="3"/>
      <c r="LNZ52" s="5"/>
      <c r="LOC52" s="3"/>
      <c r="LOH52" s="5"/>
      <c r="LOK52" s="3"/>
      <c r="LOP52" s="5"/>
      <c r="LOS52" s="3"/>
      <c r="LOX52" s="5"/>
      <c r="LPA52" s="3"/>
      <c r="LPF52" s="5"/>
      <c r="LPI52" s="3"/>
      <c r="LPN52" s="5"/>
      <c r="LPQ52" s="3"/>
      <c r="LPV52" s="5"/>
      <c r="LPY52" s="3"/>
      <c r="LQD52" s="5"/>
      <c r="LQG52" s="3"/>
      <c r="LQL52" s="5"/>
      <c r="LQO52" s="3"/>
      <c r="LQT52" s="5"/>
      <c r="LQW52" s="3"/>
      <c r="LRB52" s="5"/>
      <c r="LRE52" s="3"/>
      <c r="LRJ52" s="5"/>
      <c r="LRM52" s="3"/>
      <c r="LRR52" s="5"/>
      <c r="LRU52" s="3"/>
      <c r="LRZ52" s="5"/>
      <c r="LSC52" s="3"/>
      <c r="LSH52" s="5"/>
      <c r="LSK52" s="3"/>
      <c r="LSP52" s="5"/>
      <c r="LSS52" s="3"/>
      <c r="LSX52" s="5"/>
      <c r="LTA52" s="3"/>
      <c r="LTF52" s="5"/>
      <c r="LTI52" s="3"/>
      <c r="LTN52" s="5"/>
      <c r="LTQ52" s="3"/>
      <c r="LTV52" s="5"/>
      <c r="LTY52" s="3"/>
      <c r="LUD52" s="5"/>
      <c r="LUG52" s="3"/>
      <c r="LUL52" s="5"/>
      <c r="LUO52" s="3"/>
      <c r="LUT52" s="5"/>
      <c r="LUW52" s="3"/>
      <c r="LVB52" s="5"/>
      <c r="LVE52" s="3"/>
      <c r="LVJ52" s="5"/>
      <c r="LVM52" s="3"/>
      <c r="LVR52" s="5"/>
      <c r="LVU52" s="3"/>
      <c r="LVZ52" s="5"/>
      <c r="LWC52" s="3"/>
      <c r="LWH52" s="5"/>
      <c r="LWK52" s="3"/>
      <c r="LWP52" s="5"/>
      <c r="LWS52" s="3"/>
      <c r="LWX52" s="5"/>
      <c r="LXA52" s="3"/>
      <c r="LXF52" s="5"/>
      <c r="LXI52" s="3"/>
      <c r="LXN52" s="5"/>
      <c r="LXQ52" s="3"/>
      <c r="LXV52" s="5"/>
      <c r="LXY52" s="3"/>
      <c r="LYD52" s="5"/>
      <c r="LYG52" s="3"/>
      <c r="LYL52" s="5"/>
      <c r="LYO52" s="3"/>
      <c r="LYT52" s="5"/>
      <c r="LYW52" s="3"/>
      <c r="LZB52" s="5"/>
      <c r="LZE52" s="3"/>
      <c r="LZJ52" s="5"/>
      <c r="LZM52" s="3"/>
      <c r="LZR52" s="5"/>
      <c r="LZU52" s="3"/>
      <c r="LZZ52" s="5"/>
      <c r="MAC52" s="3"/>
      <c r="MAH52" s="5"/>
      <c r="MAK52" s="3"/>
      <c r="MAP52" s="5"/>
      <c r="MAS52" s="3"/>
      <c r="MAX52" s="5"/>
      <c r="MBA52" s="3"/>
      <c r="MBF52" s="5"/>
      <c r="MBI52" s="3"/>
      <c r="MBN52" s="5"/>
      <c r="MBQ52" s="3"/>
      <c r="MBV52" s="5"/>
      <c r="MBY52" s="3"/>
      <c r="MCD52" s="5"/>
      <c r="MCG52" s="3"/>
      <c r="MCL52" s="5"/>
      <c r="MCO52" s="3"/>
      <c r="MCT52" s="5"/>
      <c r="MCW52" s="3"/>
      <c r="MDB52" s="5"/>
      <c r="MDE52" s="3"/>
      <c r="MDJ52" s="5"/>
      <c r="MDM52" s="3"/>
      <c r="MDR52" s="5"/>
      <c r="MDU52" s="3"/>
      <c r="MDZ52" s="5"/>
      <c r="MEC52" s="3"/>
      <c r="MEH52" s="5"/>
      <c r="MEK52" s="3"/>
      <c r="MEP52" s="5"/>
      <c r="MES52" s="3"/>
      <c r="MEX52" s="5"/>
      <c r="MFA52" s="3"/>
      <c r="MFF52" s="5"/>
      <c r="MFI52" s="3"/>
      <c r="MFN52" s="5"/>
      <c r="MFQ52" s="3"/>
      <c r="MFV52" s="5"/>
      <c r="MFY52" s="3"/>
      <c r="MGD52" s="5"/>
      <c r="MGG52" s="3"/>
      <c r="MGL52" s="5"/>
      <c r="MGO52" s="3"/>
      <c r="MGT52" s="5"/>
      <c r="MGW52" s="3"/>
      <c r="MHB52" s="5"/>
      <c r="MHE52" s="3"/>
      <c r="MHJ52" s="5"/>
      <c r="MHM52" s="3"/>
      <c r="MHR52" s="5"/>
      <c r="MHU52" s="3"/>
      <c r="MHZ52" s="5"/>
      <c r="MIC52" s="3"/>
      <c r="MIH52" s="5"/>
      <c r="MIK52" s="3"/>
      <c r="MIP52" s="5"/>
      <c r="MIS52" s="3"/>
      <c r="MIX52" s="5"/>
      <c r="MJA52" s="3"/>
      <c r="MJF52" s="5"/>
      <c r="MJI52" s="3"/>
      <c r="MJN52" s="5"/>
      <c r="MJQ52" s="3"/>
      <c r="MJV52" s="5"/>
      <c r="MJY52" s="3"/>
      <c r="MKD52" s="5"/>
      <c r="MKG52" s="3"/>
      <c r="MKL52" s="5"/>
      <c r="MKO52" s="3"/>
      <c r="MKT52" s="5"/>
      <c r="MKW52" s="3"/>
      <c r="MLB52" s="5"/>
      <c r="MLE52" s="3"/>
      <c r="MLJ52" s="5"/>
      <c r="MLM52" s="3"/>
      <c r="MLR52" s="5"/>
      <c r="MLU52" s="3"/>
      <c r="MLZ52" s="5"/>
      <c r="MMC52" s="3"/>
      <c r="MMH52" s="5"/>
      <c r="MMK52" s="3"/>
      <c r="MMP52" s="5"/>
      <c r="MMS52" s="3"/>
      <c r="MMX52" s="5"/>
      <c r="MNA52" s="3"/>
      <c r="MNF52" s="5"/>
      <c r="MNI52" s="3"/>
      <c r="MNN52" s="5"/>
      <c r="MNQ52" s="3"/>
      <c r="MNV52" s="5"/>
      <c r="MNY52" s="3"/>
      <c r="MOD52" s="5"/>
      <c r="MOG52" s="3"/>
      <c r="MOL52" s="5"/>
      <c r="MOO52" s="3"/>
      <c r="MOT52" s="5"/>
      <c r="MOW52" s="3"/>
      <c r="MPB52" s="5"/>
      <c r="MPE52" s="3"/>
      <c r="MPJ52" s="5"/>
      <c r="MPM52" s="3"/>
      <c r="MPR52" s="5"/>
      <c r="MPU52" s="3"/>
      <c r="MPZ52" s="5"/>
      <c r="MQC52" s="3"/>
      <c r="MQH52" s="5"/>
      <c r="MQK52" s="3"/>
      <c r="MQP52" s="5"/>
      <c r="MQS52" s="3"/>
      <c r="MQX52" s="5"/>
      <c r="MRA52" s="3"/>
      <c r="MRF52" s="5"/>
      <c r="MRI52" s="3"/>
      <c r="MRN52" s="5"/>
      <c r="MRQ52" s="3"/>
      <c r="MRV52" s="5"/>
      <c r="MRY52" s="3"/>
      <c r="MSD52" s="5"/>
      <c r="MSG52" s="3"/>
      <c r="MSL52" s="5"/>
      <c r="MSO52" s="3"/>
      <c r="MST52" s="5"/>
      <c r="MSW52" s="3"/>
      <c r="MTB52" s="5"/>
      <c r="MTE52" s="3"/>
      <c r="MTJ52" s="5"/>
      <c r="MTM52" s="3"/>
      <c r="MTR52" s="5"/>
      <c r="MTU52" s="3"/>
      <c r="MTZ52" s="5"/>
      <c r="MUC52" s="3"/>
      <c r="MUH52" s="5"/>
      <c r="MUK52" s="3"/>
      <c r="MUP52" s="5"/>
      <c r="MUS52" s="3"/>
      <c r="MUX52" s="5"/>
      <c r="MVA52" s="3"/>
      <c r="MVF52" s="5"/>
      <c r="MVI52" s="3"/>
      <c r="MVN52" s="5"/>
      <c r="MVQ52" s="3"/>
      <c r="MVV52" s="5"/>
      <c r="MVY52" s="3"/>
      <c r="MWD52" s="5"/>
      <c r="MWG52" s="3"/>
      <c r="MWL52" s="5"/>
      <c r="MWO52" s="3"/>
      <c r="MWT52" s="5"/>
      <c r="MWW52" s="3"/>
      <c r="MXB52" s="5"/>
      <c r="MXE52" s="3"/>
      <c r="MXJ52" s="5"/>
      <c r="MXM52" s="3"/>
      <c r="MXR52" s="5"/>
      <c r="MXU52" s="3"/>
      <c r="MXZ52" s="5"/>
      <c r="MYC52" s="3"/>
      <c r="MYH52" s="5"/>
      <c r="MYK52" s="3"/>
      <c r="MYP52" s="5"/>
      <c r="MYS52" s="3"/>
      <c r="MYX52" s="5"/>
      <c r="MZA52" s="3"/>
      <c r="MZF52" s="5"/>
      <c r="MZI52" s="3"/>
      <c r="MZN52" s="5"/>
      <c r="MZQ52" s="3"/>
      <c r="MZV52" s="5"/>
      <c r="MZY52" s="3"/>
      <c r="NAD52" s="5"/>
      <c r="NAG52" s="3"/>
      <c r="NAL52" s="5"/>
      <c r="NAO52" s="3"/>
      <c r="NAT52" s="5"/>
      <c r="NAW52" s="3"/>
      <c r="NBB52" s="5"/>
      <c r="NBE52" s="3"/>
      <c r="NBJ52" s="5"/>
      <c r="NBM52" s="3"/>
      <c r="NBR52" s="5"/>
      <c r="NBU52" s="3"/>
      <c r="NBZ52" s="5"/>
      <c r="NCC52" s="3"/>
      <c r="NCH52" s="5"/>
      <c r="NCK52" s="3"/>
      <c r="NCP52" s="5"/>
      <c r="NCS52" s="3"/>
      <c r="NCX52" s="5"/>
      <c r="NDA52" s="3"/>
      <c r="NDF52" s="5"/>
      <c r="NDI52" s="3"/>
      <c r="NDN52" s="5"/>
      <c r="NDQ52" s="3"/>
      <c r="NDV52" s="5"/>
      <c r="NDY52" s="3"/>
      <c r="NED52" s="5"/>
      <c r="NEG52" s="3"/>
      <c r="NEL52" s="5"/>
      <c r="NEO52" s="3"/>
      <c r="NET52" s="5"/>
      <c r="NEW52" s="3"/>
      <c r="NFB52" s="5"/>
      <c r="NFE52" s="3"/>
      <c r="NFJ52" s="5"/>
      <c r="NFM52" s="3"/>
      <c r="NFR52" s="5"/>
      <c r="NFU52" s="3"/>
      <c r="NFZ52" s="5"/>
      <c r="NGC52" s="3"/>
      <c r="NGH52" s="5"/>
      <c r="NGK52" s="3"/>
      <c r="NGP52" s="5"/>
      <c r="NGS52" s="3"/>
      <c r="NGX52" s="5"/>
      <c r="NHA52" s="3"/>
      <c r="NHF52" s="5"/>
      <c r="NHI52" s="3"/>
      <c r="NHN52" s="5"/>
      <c r="NHQ52" s="3"/>
      <c r="NHV52" s="5"/>
      <c r="NHY52" s="3"/>
      <c r="NID52" s="5"/>
      <c r="NIG52" s="3"/>
      <c r="NIL52" s="5"/>
      <c r="NIO52" s="3"/>
      <c r="NIT52" s="5"/>
      <c r="NIW52" s="3"/>
      <c r="NJB52" s="5"/>
      <c r="NJE52" s="3"/>
      <c r="NJJ52" s="5"/>
      <c r="NJM52" s="3"/>
      <c r="NJR52" s="5"/>
      <c r="NJU52" s="3"/>
      <c r="NJZ52" s="5"/>
      <c r="NKC52" s="3"/>
      <c r="NKH52" s="5"/>
      <c r="NKK52" s="3"/>
      <c r="NKP52" s="5"/>
      <c r="NKS52" s="3"/>
      <c r="NKX52" s="5"/>
      <c r="NLA52" s="3"/>
      <c r="NLF52" s="5"/>
      <c r="NLI52" s="3"/>
      <c r="NLN52" s="5"/>
      <c r="NLQ52" s="3"/>
      <c r="NLV52" s="5"/>
      <c r="NLY52" s="3"/>
      <c r="NMD52" s="5"/>
      <c r="NMG52" s="3"/>
      <c r="NML52" s="5"/>
      <c r="NMO52" s="3"/>
      <c r="NMT52" s="5"/>
      <c r="NMW52" s="3"/>
      <c r="NNB52" s="5"/>
      <c r="NNE52" s="3"/>
      <c r="NNJ52" s="5"/>
      <c r="NNM52" s="3"/>
      <c r="NNR52" s="5"/>
      <c r="NNU52" s="3"/>
      <c r="NNZ52" s="5"/>
      <c r="NOC52" s="3"/>
      <c r="NOH52" s="5"/>
      <c r="NOK52" s="3"/>
      <c r="NOP52" s="5"/>
      <c r="NOS52" s="3"/>
      <c r="NOX52" s="5"/>
      <c r="NPA52" s="3"/>
      <c r="NPF52" s="5"/>
      <c r="NPI52" s="3"/>
      <c r="NPN52" s="5"/>
      <c r="NPQ52" s="3"/>
      <c r="NPV52" s="5"/>
      <c r="NPY52" s="3"/>
      <c r="NQD52" s="5"/>
      <c r="NQG52" s="3"/>
      <c r="NQL52" s="5"/>
      <c r="NQO52" s="3"/>
      <c r="NQT52" s="5"/>
      <c r="NQW52" s="3"/>
      <c r="NRB52" s="5"/>
      <c r="NRE52" s="3"/>
      <c r="NRJ52" s="5"/>
      <c r="NRM52" s="3"/>
      <c r="NRR52" s="5"/>
      <c r="NRU52" s="3"/>
      <c r="NRZ52" s="5"/>
      <c r="NSC52" s="3"/>
      <c r="NSH52" s="5"/>
      <c r="NSK52" s="3"/>
      <c r="NSP52" s="5"/>
      <c r="NSS52" s="3"/>
      <c r="NSX52" s="5"/>
      <c r="NTA52" s="3"/>
      <c r="NTF52" s="5"/>
      <c r="NTI52" s="3"/>
      <c r="NTN52" s="5"/>
      <c r="NTQ52" s="3"/>
      <c r="NTV52" s="5"/>
      <c r="NTY52" s="3"/>
      <c r="NUD52" s="5"/>
      <c r="NUG52" s="3"/>
      <c r="NUL52" s="5"/>
      <c r="NUO52" s="3"/>
      <c r="NUT52" s="5"/>
      <c r="NUW52" s="3"/>
      <c r="NVB52" s="5"/>
      <c r="NVE52" s="3"/>
      <c r="NVJ52" s="5"/>
      <c r="NVM52" s="3"/>
      <c r="NVR52" s="5"/>
      <c r="NVU52" s="3"/>
      <c r="NVZ52" s="5"/>
      <c r="NWC52" s="3"/>
      <c r="NWH52" s="5"/>
      <c r="NWK52" s="3"/>
      <c r="NWP52" s="5"/>
      <c r="NWS52" s="3"/>
      <c r="NWX52" s="5"/>
      <c r="NXA52" s="3"/>
      <c r="NXF52" s="5"/>
      <c r="NXI52" s="3"/>
      <c r="NXN52" s="5"/>
      <c r="NXQ52" s="3"/>
      <c r="NXV52" s="5"/>
      <c r="NXY52" s="3"/>
      <c r="NYD52" s="5"/>
      <c r="NYG52" s="3"/>
      <c r="NYL52" s="5"/>
      <c r="NYO52" s="3"/>
      <c r="NYT52" s="5"/>
      <c r="NYW52" s="3"/>
      <c r="NZB52" s="5"/>
      <c r="NZE52" s="3"/>
      <c r="NZJ52" s="5"/>
      <c r="NZM52" s="3"/>
      <c r="NZR52" s="5"/>
      <c r="NZU52" s="3"/>
      <c r="NZZ52" s="5"/>
      <c r="OAC52" s="3"/>
      <c r="OAH52" s="5"/>
      <c r="OAK52" s="3"/>
      <c r="OAP52" s="5"/>
      <c r="OAS52" s="3"/>
      <c r="OAX52" s="5"/>
      <c r="OBA52" s="3"/>
      <c r="OBF52" s="5"/>
      <c r="OBI52" s="3"/>
      <c r="OBN52" s="5"/>
      <c r="OBQ52" s="3"/>
      <c r="OBV52" s="5"/>
      <c r="OBY52" s="3"/>
      <c r="OCD52" s="5"/>
      <c r="OCG52" s="3"/>
      <c r="OCL52" s="5"/>
      <c r="OCO52" s="3"/>
      <c r="OCT52" s="5"/>
      <c r="OCW52" s="3"/>
      <c r="ODB52" s="5"/>
      <c r="ODE52" s="3"/>
      <c r="ODJ52" s="5"/>
      <c r="ODM52" s="3"/>
      <c r="ODR52" s="5"/>
      <c r="ODU52" s="3"/>
      <c r="ODZ52" s="5"/>
      <c r="OEC52" s="3"/>
      <c r="OEH52" s="5"/>
      <c r="OEK52" s="3"/>
      <c r="OEP52" s="5"/>
      <c r="OES52" s="3"/>
      <c r="OEX52" s="5"/>
      <c r="OFA52" s="3"/>
      <c r="OFF52" s="5"/>
      <c r="OFI52" s="3"/>
      <c r="OFN52" s="5"/>
      <c r="OFQ52" s="3"/>
      <c r="OFV52" s="5"/>
      <c r="OFY52" s="3"/>
      <c r="OGD52" s="5"/>
      <c r="OGG52" s="3"/>
      <c r="OGL52" s="5"/>
      <c r="OGO52" s="3"/>
      <c r="OGT52" s="5"/>
      <c r="OGW52" s="3"/>
      <c r="OHB52" s="5"/>
      <c r="OHE52" s="3"/>
      <c r="OHJ52" s="5"/>
      <c r="OHM52" s="3"/>
      <c r="OHR52" s="5"/>
      <c r="OHU52" s="3"/>
      <c r="OHZ52" s="5"/>
      <c r="OIC52" s="3"/>
      <c r="OIH52" s="5"/>
      <c r="OIK52" s="3"/>
      <c r="OIP52" s="5"/>
      <c r="OIS52" s="3"/>
      <c r="OIX52" s="5"/>
      <c r="OJA52" s="3"/>
      <c r="OJF52" s="5"/>
      <c r="OJI52" s="3"/>
      <c r="OJN52" s="5"/>
      <c r="OJQ52" s="3"/>
      <c r="OJV52" s="5"/>
      <c r="OJY52" s="3"/>
      <c r="OKD52" s="5"/>
      <c r="OKG52" s="3"/>
      <c r="OKL52" s="5"/>
      <c r="OKO52" s="3"/>
      <c r="OKT52" s="5"/>
      <c r="OKW52" s="3"/>
      <c r="OLB52" s="5"/>
      <c r="OLE52" s="3"/>
      <c r="OLJ52" s="5"/>
      <c r="OLM52" s="3"/>
      <c r="OLR52" s="5"/>
      <c r="OLU52" s="3"/>
      <c r="OLZ52" s="5"/>
      <c r="OMC52" s="3"/>
      <c r="OMH52" s="5"/>
      <c r="OMK52" s="3"/>
      <c r="OMP52" s="5"/>
      <c r="OMS52" s="3"/>
      <c r="OMX52" s="5"/>
      <c r="ONA52" s="3"/>
      <c r="ONF52" s="5"/>
      <c r="ONI52" s="3"/>
      <c r="ONN52" s="5"/>
      <c r="ONQ52" s="3"/>
      <c r="ONV52" s="5"/>
      <c r="ONY52" s="3"/>
      <c r="OOD52" s="5"/>
      <c r="OOG52" s="3"/>
      <c r="OOL52" s="5"/>
      <c r="OOO52" s="3"/>
      <c r="OOT52" s="5"/>
      <c r="OOW52" s="3"/>
      <c r="OPB52" s="5"/>
      <c r="OPE52" s="3"/>
      <c r="OPJ52" s="5"/>
      <c r="OPM52" s="3"/>
      <c r="OPR52" s="5"/>
      <c r="OPU52" s="3"/>
      <c r="OPZ52" s="5"/>
      <c r="OQC52" s="3"/>
      <c r="OQH52" s="5"/>
      <c r="OQK52" s="3"/>
      <c r="OQP52" s="5"/>
      <c r="OQS52" s="3"/>
      <c r="OQX52" s="5"/>
      <c r="ORA52" s="3"/>
      <c r="ORF52" s="5"/>
      <c r="ORI52" s="3"/>
      <c r="ORN52" s="5"/>
      <c r="ORQ52" s="3"/>
      <c r="ORV52" s="5"/>
      <c r="ORY52" s="3"/>
      <c r="OSD52" s="5"/>
      <c r="OSG52" s="3"/>
      <c r="OSL52" s="5"/>
      <c r="OSO52" s="3"/>
      <c r="OST52" s="5"/>
      <c r="OSW52" s="3"/>
      <c r="OTB52" s="5"/>
      <c r="OTE52" s="3"/>
      <c r="OTJ52" s="5"/>
      <c r="OTM52" s="3"/>
      <c r="OTR52" s="5"/>
      <c r="OTU52" s="3"/>
      <c r="OTZ52" s="5"/>
      <c r="OUC52" s="3"/>
      <c r="OUH52" s="5"/>
      <c r="OUK52" s="3"/>
      <c r="OUP52" s="5"/>
      <c r="OUS52" s="3"/>
      <c r="OUX52" s="5"/>
      <c r="OVA52" s="3"/>
      <c r="OVF52" s="5"/>
      <c r="OVI52" s="3"/>
      <c r="OVN52" s="5"/>
      <c r="OVQ52" s="3"/>
      <c r="OVV52" s="5"/>
      <c r="OVY52" s="3"/>
      <c r="OWD52" s="5"/>
      <c r="OWG52" s="3"/>
      <c r="OWL52" s="5"/>
      <c r="OWO52" s="3"/>
      <c r="OWT52" s="5"/>
      <c r="OWW52" s="3"/>
      <c r="OXB52" s="5"/>
      <c r="OXE52" s="3"/>
      <c r="OXJ52" s="5"/>
      <c r="OXM52" s="3"/>
      <c r="OXR52" s="5"/>
      <c r="OXU52" s="3"/>
      <c r="OXZ52" s="5"/>
      <c r="OYC52" s="3"/>
      <c r="OYH52" s="5"/>
      <c r="OYK52" s="3"/>
      <c r="OYP52" s="5"/>
      <c r="OYS52" s="3"/>
      <c r="OYX52" s="5"/>
      <c r="OZA52" s="3"/>
      <c r="OZF52" s="5"/>
      <c r="OZI52" s="3"/>
      <c r="OZN52" s="5"/>
      <c r="OZQ52" s="3"/>
      <c r="OZV52" s="5"/>
      <c r="OZY52" s="3"/>
      <c r="PAD52" s="5"/>
      <c r="PAG52" s="3"/>
      <c r="PAL52" s="5"/>
      <c r="PAO52" s="3"/>
      <c r="PAT52" s="5"/>
      <c r="PAW52" s="3"/>
      <c r="PBB52" s="5"/>
      <c r="PBE52" s="3"/>
      <c r="PBJ52" s="5"/>
      <c r="PBM52" s="3"/>
      <c r="PBR52" s="5"/>
      <c r="PBU52" s="3"/>
      <c r="PBZ52" s="5"/>
      <c r="PCC52" s="3"/>
      <c r="PCH52" s="5"/>
      <c r="PCK52" s="3"/>
      <c r="PCP52" s="5"/>
      <c r="PCS52" s="3"/>
      <c r="PCX52" s="5"/>
      <c r="PDA52" s="3"/>
      <c r="PDF52" s="5"/>
      <c r="PDI52" s="3"/>
      <c r="PDN52" s="5"/>
      <c r="PDQ52" s="3"/>
      <c r="PDV52" s="5"/>
      <c r="PDY52" s="3"/>
      <c r="PED52" s="5"/>
      <c r="PEG52" s="3"/>
      <c r="PEL52" s="5"/>
      <c r="PEO52" s="3"/>
      <c r="PET52" s="5"/>
      <c r="PEW52" s="3"/>
      <c r="PFB52" s="5"/>
      <c r="PFE52" s="3"/>
      <c r="PFJ52" s="5"/>
      <c r="PFM52" s="3"/>
      <c r="PFR52" s="5"/>
      <c r="PFU52" s="3"/>
      <c r="PFZ52" s="5"/>
      <c r="PGC52" s="3"/>
      <c r="PGH52" s="5"/>
      <c r="PGK52" s="3"/>
      <c r="PGP52" s="5"/>
      <c r="PGS52" s="3"/>
      <c r="PGX52" s="5"/>
      <c r="PHA52" s="3"/>
      <c r="PHF52" s="5"/>
      <c r="PHI52" s="3"/>
      <c r="PHN52" s="5"/>
      <c r="PHQ52" s="3"/>
      <c r="PHV52" s="5"/>
      <c r="PHY52" s="3"/>
      <c r="PID52" s="5"/>
      <c r="PIG52" s="3"/>
      <c r="PIL52" s="5"/>
      <c r="PIO52" s="3"/>
      <c r="PIT52" s="5"/>
      <c r="PIW52" s="3"/>
      <c r="PJB52" s="5"/>
      <c r="PJE52" s="3"/>
      <c r="PJJ52" s="5"/>
      <c r="PJM52" s="3"/>
      <c r="PJR52" s="5"/>
      <c r="PJU52" s="3"/>
      <c r="PJZ52" s="5"/>
      <c r="PKC52" s="3"/>
      <c r="PKH52" s="5"/>
      <c r="PKK52" s="3"/>
      <c r="PKP52" s="5"/>
      <c r="PKS52" s="3"/>
      <c r="PKX52" s="5"/>
      <c r="PLA52" s="3"/>
      <c r="PLF52" s="5"/>
      <c r="PLI52" s="3"/>
      <c r="PLN52" s="5"/>
      <c r="PLQ52" s="3"/>
      <c r="PLV52" s="5"/>
      <c r="PLY52" s="3"/>
      <c r="PMD52" s="5"/>
      <c r="PMG52" s="3"/>
      <c r="PML52" s="5"/>
      <c r="PMO52" s="3"/>
      <c r="PMT52" s="5"/>
      <c r="PMW52" s="3"/>
      <c r="PNB52" s="5"/>
      <c r="PNE52" s="3"/>
      <c r="PNJ52" s="5"/>
      <c r="PNM52" s="3"/>
      <c r="PNR52" s="5"/>
      <c r="PNU52" s="3"/>
      <c r="PNZ52" s="5"/>
      <c r="POC52" s="3"/>
      <c r="POH52" s="5"/>
      <c r="POK52" s="3"/>
      <c r="POP52" s="5"/>
      <c r="POS52" s="3"/>
      <c r="POX52" s="5"/>
      <c r="PPA52" s="3"/>
      <c r="PPF52" s="5"/>
      <c r="PPI52" s="3"/>
      <c r="PPN52" s="5"/>
      <c r="PPQ52" s="3"/>
      <c r="PPV52" s="5"/>
      <c r="PPY52" s="3"/>
      <c r="PQD52" s="5"/>
      <c r="PQG52" s="3"/>
      <c r="PQL52" s="5"/>
      <c r="PQO52" s="3"/>
      <c r="PQT52" s="5"/>
      <c r="PQW52" s="3"/>
      <c r="PRB52" s="5"/>
      <c r="PRE52" s="3"/>
      <c r="PRJ52" s="5"/>
      <c r="PRM52" s="3"/>
      <c r="PRR52" s="5"/>
      <c r="PRU52" s="3"/>
      <c r="PRZ52" s="5"/>
      <c r="PSC52" s="3"/>
      <c r="PSH52" s="5"/>
      <c r="PSK52" s="3"/>
      <c r="PSP52" s="5"/>
      <c r="PSS52" s="3"/>
      <c r="PSX52" s="5"/>
      <c r="PTA52" s="3"/>
      <c r="PTF52" s="5"/>
      <c r="PTI52" s="3"/>
      <c r="PTN52" s="5"/>
      <c r="PTQ52" s="3"/>
      <c r="PTV52" s="5"/>
      <c r="PTY52" s="3"/>
      <c r="PUD52" s="5"/>
      <c r="PUG52" s="3"/>
      <c r="PUL52" s="5"/>
      <c r="PUO52" s="3"/>
      <c r="PUT52" s="5"/>
      <c r="PUW52" s="3"/>
      <c r="PVB52" s="5"/>
      <c r="PVE52" s="3"/>
      <c r="PVJ52" s="5"/>
      <c r="PVM52" s="3"/>
      <c r="PVR52" s="5"/>
      <c r="PVU52" s="3"/>
      <c r="PVZ52" s="5"/>
      <c r="PWC52" s="3"/>
      <c r="PWH52" s="5"/>
      <c r="PWK52" s="3"/>
      <c r="PWP52" s="5"/>
      <c r="PWS52" s="3"/>
      <c r="PWX52" s="5"/>
      <c r="PXA52" s="3"/>
      <c r="PXF52" s="5"/>
      <c r="PXI52" s="3"/>
      <c r="PXN52" s="5"/>
      <c r="PXQ52" s="3"/>
      <c r="PXV52" s="5"/>
      <c r="PXY52" s="3"/>
      <c r="PYD52" s="5"/>
      <c r="PYG52" s="3"/>
      <c r="PYL52" s="5"/>
      <c r="PYO52" s="3"/>
      <c r="PYT52" s="5"/>
      <c r="PYW52" s="3"/>
      <c r="PZB52" s="5"/>
      <c r="PZE52" s="3"/>
      <c r="PZJ52" s="5"/>
      <c r="PZM52" s="3"/>
      <c r="PZR52" s="5"/>
      <c r="PZU52" s="3"/>
      <c r="PZZ52" s="5"/>
      <c r="QAC52" s="3"/>
      <c r="QAH52" s="5"/>
      <c r="QAK52" s="3"/>
      <c r="QAP52" s="5"/>
      <c r="QAS52" s="3"/>
      <c r="QAX52" s="5"/>
      <c r="QBA52" s="3"/>
      <c r="QBF52" s="5"/>
      <c r="QBI52" s="3"/>
      <c r="QBN52" s="5"/>
      <c r="QBQ52" s="3"/>
      <c r="QBV52" s="5"/>
      <c r="QBY52" s="3"/>
      <c r="QCD52" s="5"/>
      <c r="QCG52" s="3"/>
      <c r="QCL52" s="5"/>
      <c r="QCO52" s="3"/>
      <c r="QCT52" s="5"/>
      <c r="QCW52" s="3"/>
      <c r="QDB52" s="5"/>
      <c r="QDE52" s="3"/>
      <c r="QDJ52" s="5"/>
      <c r="QDM52" s="3"/>
      <c r="QDR52" s="5"/>
      <c r="QDU52" s="3"/>
      <c r="QDZ52" s="5"/>
      <c r="QEC52" s="3"/>
      <c r="QEH52" s="5"/>
      <c r="QEK52" s="3"/>
      <c r="QEP52" s="5"/>
      <c r="QES52" s="3"/>
      <c r="QEX52" s="5"/>
      <c r="QFA52" s="3"/>
      <c r="QFF52" s="5"/>
      <c r="QFI52" s="3"/>
      <c r="QFN52" s="5"/>
      <c r="QFQ52" s="3"/>
      <c r="QFV52" s="5"/>
      <c r="QFY52" s="3"/>
      <c r="QGD52" s="5"/>
      <c r="QGG52" s="3"/>
      <c r="QGL52" s="5"/>
      <c r="QGO52" s="3"/>
      <c r="QGT52" s="5"/>
      <c r="QGW52" s="3"/>
      <c r="QHB52" s="5"/>
      <c r="QHE52" s="3"/>
      <c r="QHJ52" s="5"/>
      <c r="QHM52" s="3"/>
      <c r="QHR52" s="5"/>
      <c r="QHU52" s="3"/>
      <c r="QHZ52" s="5"/>
      <c r="QIC52" s="3"/>
      <c r="QIH52" s="5"/>
      <c r="QIK52" s="3"/>
      <c r="QIP52" s="5"/>
      <c r="QIS52" s="3"/>
      <c r="QIX52" s="5"/>
      <c r="QJA52" s="3"/>
      <c r="QJF52" s="5"/>
      <c r="QJI52" s="3"/>
      <c r="QJN52" s="5"/>
      <c r="QJQ52" s="3"/>
      <c r="QJV52" s="5"/>
      <c r="QJY52" s="3"/>
      <c r="QKD52" s="5"/>
      <c r="QKG52" s="3"/>
      <c r="QKL52" s="5"/>
      <c r="QKO52" s="3"/>
      <c r="QKT52" s="5"/>
      <c r="QKW52" s="3"/>
      <c r="QLB52" s="5"/>
      <c r="QLE52" s="3"/>
      <c r="QLJ52" s="5"/>
      <c r="QLM52" s="3"/>
      <c r="QLR52" s="5"/>
      <c r="QLU52" s="3"/>
      <c r="QLZ52" s="5"/>
      <c r="QMC52" s="3"/>
      <c r="QMH52" s="5"/>
      <c r="QMK52" s="3"/>
      <c r="QMP52" s="5"/>
      <c r="QMS52" s="3"/>
      <c r="QMX52" s="5"/>
      <c r="QNA52" s="3"/>
      <c r="QNF52" s="5"/>
      <c r="QNI52" s="3"/>
      <c r="QNN52" s="5"/>
      <c r="QNQ52" s="3"/>
      <c r="QNV52" s="5"/>
      <c r="QNY52" s="3"/>
      <c r="QOD52" s="5"/>
      <c r="QOG52" s="3"/>
      <c r="QOL52" s="5"/>
      <c r="QOO52" s="3"/>
      <c r="QOT52" s="5"/>
      <c r="QOW52" s="3"/>
      <c r="QPB52" s="5"/>
      <c r="QPE52" s="3"/>
      <c r="QPJ52" s="5"/>
      <c r="QPM52" s="3"/>
      <c r="QPR52" s="5"/>
      <c r="QPU52" s="3"/>
      <c r="QPZ52" s="5"/>
      <c r="QQC52" s="3"/>
      <c r="QQH52" s="5"/>
      <c r="QQK52" s="3"/>
      <c r="QQP52" s="5"/>
      <c r="QQS52" s="3"/>
      <c r="QQX52" s="5"/>
      <c r="QRA52" s="3"/>
      <c r="QRF52" s="5"/>
      <c r="QRI52" s="3"/>
      <c r="QRN52" s="5"/>
      <c r="QRQ52" s="3"/>
      <c r="QRV52" s="5"/>
      <c r="QRY52" s="3"/>
      <c r="QSD52" s="5"/>
      <c r="QSG52" s="3"/>
      <c r="QSL52" s="5"/>
      <c r="QSO52" s="3"/>
      <c r="QST52" s="5"/>
      <c r="QSW52" s="3"/>
      <c r="QTB52" s="5"/>
      <c r="QTE52" s="3"/>
      <c r="QTJ52" s="5"/>
      <c r="QTM52" s="3"/>
      <c r="QTR52" s="5"/>
      <c r="QTU52" s="3"/>
      <c r="QTZ52" s="5"/>
      <c r="QUC52" s="3"/>
      <c r="QUH52" s="5"/>
      <c r="QUK52" s="3"/>
      <c r="QUP52" s="5"/>
      <c r="QUS52" s="3"/>
      <c r="QUX52" s="5"/>
      <c r="QVA52" s="3"/>
      <c r="QVF52" s="5"/>
      <c r="QVI52" s="3"/>
      <c r="QVN52" s="5"/>
      <c r="QVQ52" s="3"/>
      <c r="QVV52" s="5"/>
      <c r="QVY52" s="3"/>
      <c r="QWD52" s="5"/>
      <c r="QWG52" s="3"/>
      <c r="QWL52" s="5"/>
      <c r="QWO52" s="3"/>
      <c r="QWT52" s="5"/>
      <c r="QWW52" s="3"/>
      <c r="QXB52" s="5"/>
      <c r="QXE52" s="3"/>
      <c r="QXJ52" s="5"/>
      <c r="QXM52" s="3"/>
      <c r="QXR52" s="5"/>
      <c r="QXU52" s="3"/>
      <c r="QXZ52" s="5"/>
      <c r="QYC52" s="3"/>
      <c r="QYH52" s="5"/>
      <c r="QYK52" s="3"/>
      <c r="QYP52" s="5"/>
      <c r="QYS52" s="3"/>
      <c r="QYX52" s="5"/>
      <c r="QZA52" s="3"/>
      <c r="QZF52" s="5"/>
      <c r="QZI52" s="3"/>
      <c r="QZN52" s="5"/>
      <c r="QZQ52" s="3"/>
      <c r="QZV52" s="5"/>
      <c r="QZY52" s="3"/>
      <c r="RAD52" s="5"/>
      <c r="RAG52" s="3"/>
      <c r="RAL52" s="5"/>
      <c r="RAO52" s="3"/>
      <c r="RAT52" s="5"/>
      <c r="RAW52" s="3"/>
      <c r="RBB52" s="5"/>
      <c r="RBE52" s="3"/>
      <c r="RBJ52" s="5"/>
      <c r="RBM52" s="3"/>
      <c r="RBR52" s="5"/>
      <c r="RBU52" s="3"/>
      <c r="RBZ52" s="5"/>
      <c r="RCC52" s="3"/>
      <c r="RCH52" s="5"/>
      <c r="RCK52" s="3"/>
      <c r="RCP52" s="5"/>
      <c r="RCS52" s="3"/>
      <c r="RCX52" s="5"/>
      <c r="RDA52" s="3"/>
      <c r="RDF52" s="5"/>
      <c r="RDI52" s="3"/>
      <c r="RDN52" s="5"/>
      <c r="RDQ52" s="3"/>
      <c r="RDV52" s="5"/>
      <c r="RDY52" s="3"/>
      <c r="RED52" s="5"/>
      <c r="REG52" s="3"/>
      <c r="REL52" s="5"/>
      <c r="REO52" s="3"/>
      <c r="RET52" s="5"/>
      <c r="REW52" s="3"/>
      <c r="RFB52" s="5"/>
      <c r="RFE52" s="3"/>
      <c r="RFJ52" s="5"/>
      <c r="RFM52" s="3"/>
      <c r="RFR52" s="5"/>
      <c r="RFU52" s="3"/>
      <c r="RFZ52" s="5"/>
      <c r="RGC52" s="3"/>
      <c r="RGH52" s="5"/>
      <c r="RGK52" s="3"/>
      <c r="RGP52" s="5"/>
      <c r="RGS52" s="3"/>
      <c r="RGX52" s="5"/>
      <c r="RHA52" s="3"/>
      <c r="RHF52" s="5"/>
      <c r="RHI52" s="3"/>
      <c r="RHN52" s="5"/>
      <c r="RHQ52" s="3"/>
      <c r="RHV52" s="5"/>
      <c r="RHY52" s="3"/>
      <c r="RID52" s="5"/>
      <c r="RIG52" s="3"/>
      <c r="RIL52" s="5"/>
      <c r="RIO52" s="3"/>
      <c r="RIT52" s="5"/>
      <c r="RIW52" s="3"/>
      <c r="RJB52" s="5"/>
      <c r="RJE52" s="3"/>
      <c r="RJJ52" s="5"/>
      <c r="RJM52" s="3"/>
      <c r="RJR52" s="5"/>
      <c r="RJU52" s="3"/>
      <c r="RJZ52" s="5"/>
      <c r="RKC52" s="3"/>
      <c r="RKH52" s="5"/>
      <c r="RKK52" s="3"/>
      <c r="RKP52" s="5"/>
      <c r="RKS52" s="3"/>
      <c r="RKX52" s="5"/>
      <c r="RLA52" s="3"/>
      <c r="RLF52" s="5"/>
      <c r="RLI52" s="3"/>
      <c r="RLN52" s="5"/>
      <c r="RLQ52" s="3"/>
      <c r="RLV52" s="5"/>
      <c r="RLY52" s="3"/>
      <c r="RMD52" s="5"/>
      <c r="RMG52" s="3"/>
      <c r="RML52" s="5"/>
      <c r="RMO52" s="3"/>
      <c r="RMT52" s="5"/>
      <c r="RMW52" s="3"/>
      <c r="RNB52" s="5"/>
      <c r="RNE52" s="3"/>
      <c r="RNJ52" s="5"/>
      <c r="RNM52" s="3"/>
      <c r="RNR52" s="5"/>
      <c r="RNU52" s="3"/>
      <c r="RNZ52" s="5"/>
      <c r="ROC52" s="3"/>
      <c r="ROH52" s="5"/>
      <c r="ROK52" s="3"/>
      <c r="ROP52" s="5"/>
      <c r="ROS52" s="3"/>
      <c r="ROX52" s="5"/>
      <c r="RPA52" s="3"/>
      <c r="RPF52" s="5"/>
      <c r="RPI52" s="3"/>
      <c r="RPN52" s="5"/>
      <c r="RPQ52" s="3"/>
      <c r="RPV52" s="5"/>
      <c r="RPY52" s="3"/>
      <c r="RQD52" s="5"/>
      <c r="RQG52" s="3"/>
      <c r="RQL52" s="5"/>
      <c r="RQO52" s="3"/>
      <c r="RQT52" s="5"/>
      <c r="RQW52" s="3"/>
      <c r="RRB52" s="5"/>
      <c r="RRE52" s="3"/>
      <c r="RRJ52" s="5"/>
      <c r="RRM52" s="3"/>
      <c r="RRR52" s="5"/>
      <c r="RRU52" s="3"/>
      <c r="RRZ52" s="5"/>
      <c r="RSC52" s="3"/>
      <c r="RSH52" s="5"/>
      <c r="RSK52" s="3"/>
      <c r="RSP52" s="5"/>
      <c r="RSS52" s="3"/>
      <c r="RSX52" s="5"/>
      <c r="RTA52" s="3"/>
      <c r="RTF52" s="5"/>
      <c r="RTI52" s="3"/>
      <c r="RTN52" s="5"/>
      <c r="RTQ52" s="3"/>
      <c r="RTV52" s="5"/>
      <c r="RTY52" s="3"/>
      <c r="RUD52" s="5"/>
      <c r="RUG52" s="3"/>
      <c r="RUL52" s="5"/>
      <c r="RUO52" s="3"/>
      <c r="RUT52" s="5"/>
      <c r="RUW52" s="3"/>
      <c r="RVB52" s="5"/>
      <c r="RVE52" s="3"/>
      <c r="RVJ52" s="5"/>
      <c r="RVM52" s="3"/>
      <c r="RVR52" s="5"/>
      <c r="RVU52" s="3"/>
      <c r="RVZ52" s="5"/>
      <c r="RWC52" s="3"/>
      <c r="RWH52" s="5"/>
      <c r="RWK52" s="3"/>
      <c r="RWP52" s="5"/>
      <c r="RWS52" s="3"/>
      <c r="RWX52" s="5"/>
      <c r="RXA52" s="3"/>
      <c r="RXF52" s="5"/>
      <c r="RXI52" s="3"/>
      <c r="RXN52" s="5"/>
      <c r="RXQ52" s="3"/>
      <c r="RXV52" s="5"/>
      <c r="RXY52" s="3"/>
      <c r="RYD52" s="5"/>
      <c r="RYG52" s="3"/>
      <c r="RYL52" s="5"/>
      <c r="RYO52" s="3"/>
      <c r="RYT52" s="5"/>
      <c r="RYW52" s="3"/>
      <c r="RZB52" s="5"/>
      <c r="RZE52" s="3"/>
      <c r="RZJ52" s="5"/>
      <c r="RZM52" s="3"/>
      <c r="RZR52" s="5"/>
      <c r="RZU52" s="3"/>
      <c r="RZZ52" s="5"/>
      <c r="SAC52" s="3"/>
      <c r="SAH52" s="5"/>
      <c r="SAK52" s="3"/>
      <c r="SAP52" s="5"/>
      <c r="SAS52" s="3"/>
      <c r="SAX52" s="5"/>
      <c r="SBA52" s="3"/>
      <c r="SBF52" s="5"/>
      <c r="SBI52" s="3"/>
      <c r="SBN52" s="5"/>
      <c r="SBQ52" s="3"/>
      <c r="SBV52" s="5"/>
      <c r="SBY52" s="3"/>
      <c r="SCD52" s="5"/>
      <c r="SCG52" s="3"/>
      <c r="SCL52" s="5"/>
      <c r="SCO52" s="3"/>
      <c r="SCT52" s="5"/>
      <c r="SCW52" s="3"/>
      <c r="SDB52" s="5"/>
      <c r="SDE52" s="3"/>
      <c r="SDJ52" s="5"/>
      <c r="SDM52" s="3"/>
      <c r="SDR52" s="5"/>
      <c r="SDU52" s="3"/>
      <c r="SDZ52" s="5"/>
      <c r="SEC52" s="3"/>
      <c r="SEH52" s="5"/>
      <c r="SEK52" s="3"/>
      <c r="SEP52" s="5"/>
      <c r="SES52" s="3"/>
      <c r="SEX52" s="5"/>
      <c r="SFA52" s="3"/>
      <c r="SFF52" s="5"/>
      <c r="SFI52" s="3"/>
      <c r="SFN52" s="5"/>
      <c r="SFQ52" s="3"/>
      <c r="SFV52" s="5"/>
      <c r="SFY52" s="3"/>
      <c r="SGD52" s="5"/>
      <c r="SGG52" s="3"/>
      <c r="SGL52" s="5"/>
      <c r="SGO52" s="3"/>
      <c r="SGT52" s="5"/>
      <c r="SGW52" s="3"/>
      <c r="SHB52" s="5"/>
      <c r="SHE52" s="3"/>
      <c r="SHJ52" s="5"/>
      <c r="SHM52" s="3"/>
      <c r="SHR52" s="5"/>
      <c r="SHU52" s="3"/>
      <c r="SHZ52" s="5"/>
      <c r="SIC52" s="3"/>
      <c r="SIH52" s="5"/>
      <c r="SIK52" s="3"/>
      <c r="SIP52" s="5"/>
      <c r="SIS52" s="3"/>
      <c r="SIX52" s="5"/>
      <c r="SJA52" s="3"/>
      <c r="SJF52" s="5"/>
      <c r="SJI52" s="3"/>
      <c r="SJN52" s="5"/>
      <c r="SJQ52" s="3"/>
      <c r="SJV52" s="5"/>
      <c r="SJY52" s="3"/>
      <c r="SKD52" s="5"/>
      <c r="SKG52" s="3"/>
      <c r="SKL52" s="5"/>
      <c r="SKO52" s="3"/>
      <c r="SKT52" s="5"/>
      <c r="SKW52" s="3"/>
      <c r="SLB52" s="5"/>
      <c r="SLE52" s="3"/>
      <c r="SLJ52" s="5"/>
      <c r="SLM52" s="3"/>
      <c r="SLR52" s="5"/>
      <c r="SLU52" s="3"/>
      <c r="SLZ52" s="5"/>
      <c r="SMC52" s="3"/>
      <c r="SMH52" s="5"/>
      <c r="SMK52" s="3"/>
      <c r="SMP52" s="5"/>
      <c r="SMS52" s="3"/>
      <c r="SMX52" s="5"/>
      <c r="SNA52" s="3"/>
      <c r="SNF52" s="5"/>
      <c r="SNI52" s="3"/>
      <c r="SNN52" s="5"/>
      <c r="SNQ52" s="3"/>
      <c r="SNV52" s="5"/>
      <c r="SNY52" s="3"/>
      <c r="SOD52" s="5"/>
      <c r="SOG52" s="3"/>
      <c r="SOL52" s="5"/>
      <c r="SOO52" s="3"/>
      <c r="SOT52" s="5"/>
      <c r="SOW52" s="3"/>
      <c r="SPB52" s="5"/>
      <c r="SPE52" s="3"/>
      <c r="SPJ52" s="5"/>
      <c r="SPM52" s="3"/>
      <c r="SPR52" s="5"/>
      <c r="SPU52" s="3"/>
      <c r="SPZ52" s="5"/>
      <c r="SQC52" s="3"/>
      <c r="SQH52" s="5"/>
      <c r="SQK52" s="3"/>
      <c r="SQP52" s="5"/>
      <c r="SQS52" s="3"/>
      <c r="SQX52" s="5"/>
      <c r="SRA52" s="3"/>
      <c r="SRF52" s="5"/>
      <c r="SRI52" s="3"/>
      <c r="SRN52" s="5"/>
      <c r="SRQ52" s="3"/>
      <c r="SRV52" s="5"/>
      <c r="SRY52" s="3"/>
      <c r="SSD52" s="5"/>
      <c r="SSG52" s="3"/>
      <c r="SSL52" s="5"/>
      <c r="SSO52" s="3"/>
      <c r="SST52" s="5"/>
      <c r="SSW52" s="3"/>
      <c r="STB52" s="5"/>
      <c r="STE52" s="3"/>
      <c r="STJ52" s="5"/>
      <c r="STM52" s="3"/>
      <c r="STR52" s="5"/>
      <c r="STU52" s="3"/>
      <c r="STZ52" s="5"/>
      <c r="SUC52" s="3"/>
      <c r="SUH52" s="5"/>
      <c r="SUK52" s="3"/>
      <c r="SUP52" s="5"/>
      <c r="SUS52" s="3"/>
      <c r="SUX52" s="5"/>
      <c r="SVA52" s="3"/>
      <c r="SVF52" s="5"/>
      <c r="SVI52" s="3"/>
      <c r="SVN52" s="5"/>
      <c r="SVQ52" s="3"/>
      <c r="SVV52" s="5"/>
      <c r="SVY52" s="3"/>
      <c r="SWD52" s="5"/>
      <c r="SWG52" s="3"/>
      <c r="SWL52" s="5"/>
      <c r="SWO52" s="3"/>
      <c r="SWT52" s="5"/>
      <c r="SWW52" s="3"/>
      <c r="SXB52" s="5"/>
      <c r="SXE52" s="3"/>
      <c r="SXJ52" s="5"/>
      <c r="SXM52" s="3"/>
      <c r="SXR52" s="5"/>
      <c r="SXU52" s="3"/>
      <c r="SXZ52" s="5"/>
      <c r="SYC52" s="3"/>
      <c r="SYH52" s="5"/>
      <c r="SYK52" s="3"/>
      <c r="SYP52" s="5"/>
      <c r="SYS52" s="3"/>
      <c r="SYX52" s="5"/>
      <c r="SZA52" s="3"/>
      <c r="SZF52" s="5"/>
      <c r="SZI52" s="3"/>
      <c r="SZN52" s="5"/>
      <c r="SZQ52" s="3"/>
      <c r="SZV52" s="5"/>
      <c r="SZY52" s="3"/>
      <c r="TAD52" s="5"/>
      <c r="TAG52" s="3"/>
      <c r="TAL52" s="5"/>
      <c r="TAO52" s="3"/>
      <c r="TAT52" s="5"/>
      <c r="TAW52" s="3"/>
      <c r="TBB52" s="5"/>
      <c r="TBE52" s="3"/>
      <c r="TBJ52" s="5"/>
      <c r="TBM52" s="3"/>
      <c r="TBR52" s="5"/>
      <c r="TBU52" s="3"/>
      <c r="TBZ52" s="5"/>
      <c r="TCC52" s="3"/>
      <c r="TCH52" s="5"/>
      <c r="TCK52" s="3"/>
      <c r="TCP52" s="5"/>
      <c r="TCS52" s="3"/>
      <c r="TCX52" s="5"/>
      <c r="TDA52" s="3"/>
      <c r="TDF52" s="5"/>
      <c r="TDI52" s="3"/>
      <c r="TDN52" s="5"/>
      <c r="TDQ52" s="3"/>
      <c r="TDV52" s="5"/>
      <c r="TDY52" s="3"/>
      <c r="TED52" s="5"/>
      <c r="TEG52" s="3"/>
      <c r="TEL52" s="5"/>
      <c r="TEO52" s="3"/>
      <c r="TET52" s="5"/>
      <c r="TEW52" s="3"/>
      <c r="TFB52" s="5"/>
      <c r="TFE52" s="3"/>
      <c r="TFJ52" s="5"/>
      <c r="TFM52" s="3"/>
      <c r="TFR52" s="5"/>
      <c r="TFU52" s="3"/>
      <c r="TFZ52" s="5"/>
      <c r="TGC52" s="3"/>
      <c r="TGH52" s="5"/>
      <c r="TGK52" s="3"/>
      <c r="TGP52" s="5"/>
      <c r="TGS52" s="3"/>
      <c r="TGX52" s="5"/>
      <c r="THA52" s="3"/>
      <c r="THF52" s="5"/>
      <c r="THI52" s="3"/>
      <c r="THN52" s="5"/>
      <c r="THQ52" s="3"/>
      <c r="THV52" s="5"/>
      <c r="THY52" s="3"/>
      <c r="TID52" s="5"/>
      <c r="TIG52" s="3"/>
      <c r="TIL52" s="5"/>
      <c r="TIO52" s="3"/>
      <c r="TIT52" s="5"/>
      <c r="TIW52" s="3"/>
      <c r="TJB52" s="5"/>
      <c r="TJE52" s="3"/>
      <c r="TJJ52" s="5"/>
      <c r="TJM52" s="3"/>
      <c r="TJR52" s="5"/>
      <c r="TJU52" s="3"/>
      <c r="TJZ52" s="5"/>
      <c r="TKC52" s="3"/>
      <c r="TKH52" s="5"/>
      <c r="TKK52" s="3"/>
      <c r="TKP52" s="5"/>
      <c r="TKS52" s="3"/>
      <c r="TKX52" s="5"/>
      <c r="TLA52" s="3"/>
      <c r="TLF52" s="5"/>
      <c r="TLI52" s="3"/>
      <c r="TLN52" s="5"/>
      <c r="TLQ52" s="3"/>
      <c r="TLV52" s="5"/>
      <c r="TLY52" s="3"/>
      <c r="TMD52" s="5"/>
      <c r="TMG52" s="3"/>
      <c r="TML52" s="5"/>
      <c r="TMO52" s="3"/>
      <c r="TMT52" s="5"/>
      <c r="TMW52" s="3"/>
      <c r="TNB52" s="5"/>
      <c r="TNE52" s="3"/>
      <c r="TNJ52" s="5"/>
      <c r="TNM52" s="3"/>
      <c r="TNR52" s="5"/>
      <c r="TNU52" s="3"/>
      <c r="TNZ52" s="5"/>
      <c r="TOC52" s="3"/>
      <c r="TOH52" s="5"/>
      <c r="TOK52" s="3"/>
      <c r="TOP52" s="5"/>
      <c r="TOS52" s="3"/>
      <c r="TOX52" s="5"/>
      <c r="TPA52" s="3"/>
      <c r="TPF52" s="5"/>
      <c r="TPI52" s="3"/>
      <c r="TPN52" s="5"/>
      <c r="TPQ52" s="3"/>
      <c r="TPV52" s="5"/>
      <c r="TPY52" s="3"/>
      <c r="TQD52" s="5"/>
      <c r="TQG52" s="3"/>
      <c r="TQL52" s="5"/>
      <c r="TQO52" s="3"/>
      <c r="TQT52" s="5"/>
      <c r="TQW52" s="3"/>
      <c r="TRB52" s="5"/>
      <c r="TRE52" s="3"/>
      <c r="TRJ52" s="5"/>
      <c r="TRM52" s="3"/>
      <c r="TRR52" s="5"/>
      <c r="TRU52" s="3"/>
      <c r="TRZ52" s="5"/>
      <c r="TSC52" s="3"/>
      <c r="TSH52" s="5"/>
      <c r="TSK52" s="3"/>
      <c r="TSP52" s="5"/>
      <c r="TSS52" s="3"/>
      <c r="TSX52" s="5"/>
      <c r="TTA52" s="3"/>
      <c r="TTF52" s="5"/>
      <c r="TTI52" s="3"/>
      <c r="TTN52" s="5"/>
      <c r="TTQ52" s="3"/>
      <c r="TTV52" s="5"/>
      <c r="TTY52" s="3"/>
      <c r="TUD52" s="5"/>
      <c r="TUG52" s="3"/>
      <c r="TUL52" s="5"/>
      <c r="TUO52" s="3"/>
      <c r="TUT52" s="5"/>
      <c r="TUW52" s="3"/>
      <c r="TVB52" s="5"/>
      <c r="TVE52" s="3"/>
      <c r="TVJ52" s="5"/>
      <c r="TVM52" s="3"/>
      <c r="TVR52" s="5"/>
      <c r="TVU52" s="3"/>
      <c r="TVZ52" s="5"/>
      <c r="TWC52" s="3"/>
      <c r="TWH52" s="5"/>
      <c r="TWK52" s="3"/>
      <c r="TWP52" s="5"/>
      <c r="TWS52" s="3"/>
      <c r="TWX52" s="5"/>
      <c r="TXA52" s="3"/>
      <c r="TXF52" s="5"/>
      <c r="TXI52" s="3"/>
      <c r="TXN52" s="5"/>
      <c r="TXQ52" s="3"/>
      <c r="TXV52" s="5"/>
      <c r="TXY52" s="3"/>
      <c r="TYD52" s="5"/>
      <c r="TYG52" s="3"/>
      <c r="TYL52" s="5"/>
      <c r="TYO52" s="3"/>
      <c r="TYT52" s="5"/>
      <c r="TYW52" s="3"/>
      <c r="TZB52" s="5"/>
      <c r="TZE52" s="3"/>
      <c r="TZJ52" s="5"/>
      <c r="TZM52" s="3"/>
      <c r="TZR52" s="5"/>
      <c r="TZU52" s="3"/>
      <c r="TZZ52" s="5"/>
      <c r="UAC52" s="3"/>
      <c r="UAH52" s="5"/>
      <c r="UAK52" s="3"/>
      <c r="UAP52" s="5"/>
      <c r="UAS52" s="3"/>
      <c r="UAX52" s="5"/>
      <c r="UBA52" s="3"/>
      <c r="UBF52" s="5"/>
      <c r="UBI52" s="3"/>
      <c r="UBN52" s="5"/>
      <c r="UBQ52" s="3"/>
      <c r="UBV52" s="5"/>
      <c r="UBY52" s="3"/>
      <c r="UCD52" s="5"/>
      <c r="UCG52" s="3"/>
      <c r="UCL52" s="5"/>
      <c r="UCO52" s="3"/>
      <c r="UCT52" s="5"/>
      <c r="UCW52" s="3"/>
      <c r="UDB52" s="5"/>
      <c r="UDE52" s="3"/>
      <c r="UDJ52" s="5"/>
      <c r="UDM52" s="3"/>
      <c r="UDR52" s="5"/>
      <c r="UDU52" s="3"/>
      <c r="UDZ52" s="5"/>
      <c r="UEC52" s="3"/>
      <c r="UEH52" s="5"/>
      <c r="UEK52" s="3"/>
      <c r="UEP52" s="5"/>
      <c r="UES52" s="3"/>
      <c r="UEX52" s="5"/>
      <c r="UFA52" s="3"/>
      <c r="UFF52" s="5"/>
      <c r="UFI52" s="3"/>
      <c r="UFN52" s="5"/>
      <c r="UFQ52" s="3"/>
      <c r="UFV52" s="5"/>
      <c r="UFY52" s="3"/>
      <c r="UGD52" s="5"/>
      <c r="UGG52" s="3"/>
      <c r="UGL52" s="5"/>
      <c r="UGO52" s="3"/>
      <c r="UGT52" s="5"/>
      <c r="UGW52" s="3"/>
      <c r="UHB52" s="5"/>
      <c r="UHE52" s="3"/>
      <c r="UHJ52" s="5"/>
      <c r="UHM52" s="3"/>
      <c r="UHR52" s="5"/>
      <c r="UHU52" s="3"/>
      <c r="UHZ52" s="5"/>
      <c r="UIC52" s="3"/>
      <c r="UIH52" s="5"/>
      <c r="UIK52" s="3"/>
      <c r="UIP52" s="5"/>
      <c r="UIS52" s="3"/>
      <c r="UIX52" s="5"/>
      <c r="UJA52" s="3"/>
      <c r="UJF52" s="5"/>
      <c r="UJI52" s="3"/>
      <c r="UJN52" s="5"/>
      <c r="UJQ52" s="3"/>
      <c r="UJV52" s="5"/>
      <c r="UJY52" s="3"/>
      <c r="UKD52" s="5"/>
      <c r="UKG52" s="3"/>
      <c r="UKL52" s="5"/>
      <c r="UKO52" s="3"/>
      <c r="UKT52" s="5"/>
      <c r="UKW52" s="3"/>
      <c r="ULB52" s="5"/>
      <c r="ULE52" s="3"/>
      <c r="ULJ52" s="5"/>
      <c r="ULM52" s="3"/>
      <c r="ULR52" s="5"/>
      <c r="ULU52" s="3"/>
      <c r="ULZ52" s="5"/>
      <c r="UMC52" s="3"/>
      <c r="UMH52" s="5"/>
      <c r="UMK52" s="3"/>
      <c r="UMP52" s="5"/>
      <c r="UMS52" s="3"/>
      <c r="UMX52" s="5"/>
      <c r="UNA52" s="3"/>
      <c r="UNF52" s="5"/>
      <c r="UNI52" s="3"/>
      <c r="UNN52" s="5"/>
      <c r="UNQ52" s="3"/>
      <c r="UNV52" s="5"/>
      <c r="UNY52" s="3"/>
      <c r="UOD52" s="5"/>
      <c r="UOG52" s="3"/>
      <c r="UOL52" s="5"/>
      <c r="UOO52" s="3"/>
      <c r="UOT52" s="5"/>
      <c r="UOW52" s="3"/>
      <c r="UPB52" s="5"/>
      <c r="UPE52" s="3"/>
      <c r="UPJ52" s="5"/>
      <c r="UPM52" s="3"/>
      <c r="UPR52" s="5"/>
      <c r="UPU52" s="3"/>
      <c r="UPZ52" s="5"/>
      <c r="UQC52" s="3"/>
      <c r="UQH52" s="5"/>
      <c r="UQK52" s="3"/>
      <c r="UQP52" s="5"/>
      <c r="UQS52" s="3"/>
      <c r="UQX52" s="5"/>
      <c r="URA52" s="3"/>
      <c r="URF52" s="5"/>
      <c r="URI52" s="3"/>
      <c r="URN52" s="5"/>
      <c r="URQ52" s="3"/>
      <c r="URV52" s="5"/>
      <c r="URY52" s="3"/>
      <c r="USD52" s="5"/>
      <c r="USG52" s="3"/>
      <c r="USL52" s="5"/>
      <c r="USO52" s="3"/>
      <c r="UST52" s="5"/>
      <c r="USW52" s="3"/>
      <c r="UTB52" s="5"/>
      <c r="UTE52" s="3"/>
      <c r="UTJ52" s="5"/>
      <c r="UTM52" s="3"/>
      <c r="UTR52" s="5"/>
      <c r="UTU52" s="3"/>
      <c r="UTZ52" s="5"/>
      <c r="UUC52" s="3"/>
      <c r="UUH52" s="5"/>
      <c r="UUK52" s="3"/>
      <c r="UUP52" s="5"/>
      <c r="UUS52" s="3"/>
      <c r="UUX52" s="5"/>
      <c r="UVA52" s="3"/>
      <c r="UVF52" s="5"/>
      <c r="UVI52" s="3"/>
      <c r="UVN52" s="5"/>
      <c r="UVQ52" s="3"/>
      <c r="UVV52" s="5"/>
      <c r="UVY52" s="3"/>
      <c r="UWD52" s="5"/>
      <c r="UWG52" s="3"/>
      <c r="UWL52" s="5"/>
      <c r="UWO52" s="3"/>
      <c r="UWT52" s="5"/>
      <c r="UWW52" s="3"/>
      <c r="UXB52" s="5"/>
      <c r="UXE52" s="3"/>
      <c r="UXJ52" s="5"/>
      <c r="UXM52" s="3"/>
      <c r="UXR52" s="5"/>
      <c r="UXU52" s="3"/>
      <c r="UXZ52" s="5"/>
      <c r="UYC52" s="3"/>
      <c r="UYH52" s="5"/>
      <c r="UYK52" s="3"/>
      <c r="UYP52" s="5"/>
      <c r="UYS52" s="3"/>
      <c r="UYX52" s="5"/>
      <c r="UZA52" s="3"/>
      <c r="UZF52" s="5"/>
      <c r="UZI52" s="3"/>
      <c r="UZN52" s="5"/>
      <c r="UZQ52" s="3"/>
      <c r="UZV52" s="5"/>
      <c r="UZY52" s="3"/>
      <c r="VAD52" s="5"/>
      <c r="VAG52" s="3"/>
      <c r="VAL52" s="5"/>
      <c r="VAO52" s="3"/>
      <c r="VAT52" s="5"/>
      <c r="VAW52" s="3"/>
      <c r="VBB52" s="5"/>
      <c r="VBE52" s="3"/>
      <c r="VBJ52" s="5"/>
      <c r="VBM52" s="3"/>
      <c r="VBR52" s="5"/>
      <c r="VBU52" s="3"/>
      <c r="VBZ52" s="5"/>
      <c r="VCC52" s="3"/>
      <c r="VCH52" s="5"/>
      <c r="VCK52" s="3"/>
      <c r="VCP52" s="5"/>
      <c r="VCS52" s="3"/>
      <c r="VCX52" s="5"/>
      <c r="VDA52" s="3"/>
      <c r="VDF52" s="5"/>
      <c r="VDI52" s="3"/>
      <c r="VDN52" s="5"/>
      <c r="VDQ52" s="3"/>
      <c r="VDV52" s="5"/>
      <c r="VDY52" s="3"/>
      <c r="VED52" s="5"/>
      <c r="VEG52" s="3"/>
      <c r="VEL52" s="5"/>
      <c r="VEO52" s="3"/>
      <c r="VET52" s="5"/>
      <c r="VEW52" s="3"/>
      <c r="VFB52" s="5"/>
      <c r="VFE52" s="3"/>
      <c r="VFJ52" s="5"/>
      <c r="VFM52" s="3"/>
      <c r="VFR52" s="5"/>
      <c r="VFU52" s="3"/>
      <c r="VFZ52" s="5"/>
      <c r="VGC52" s="3"/>
      <c r="VGH52" s="5"/>
      <c r="VGK52" s="3"/>
      <c r="VGP52" s="5"/>
      <c r="VGS52" s="3"/>
      <c r="VGX52" s="5"/>
      <c r="VHA52" s="3"/>
      <c r="VHF52" s="5"/>
      <c r="VHI52" s="3"/>
      <c r="VHN52" s="5"/>
      <c r="VHQ52" s="3"/>
      <c r="VHV52" s="5"/>
      <c r="VHY52" s="3"/>
      <c r="VID52" s="5"/>
      <c r="VIG52" s="3"/>
      <c r="VIL52" s="5"/>
      <c r="VIO52" s="3"/>
      <c r="VIT52" s="5"/>
      <c r="VIW52" s="3"/>
      <c r="VJB52" s="5"/>
      <c r="VJE52" s="3"/>
      <c r="VJJ52" s="5"/>
      <c r="VJM52" s="3"/>
      <c r="VJR52" s="5"/>
      <c r="VJU52" s="3"/>
      <c r="VJZ52" s="5"/>
      <c r="VKC52" s="3"/>
      <c r="VKH52" s="5"/>
      <c r="VKK52" s="3"/>
      <c r="VKP52" s="5"/>
      <c r="VKS52" s="3"/>
      <c r="VKX52" s="5"/>
      <c r="VLA52" s="3"/>
      <c r="VLF52" s="5"/>
      <c r="VLI52" s="3"/>
      <c r="VLN52" s="5"/>
      <c r="VLQ52" s="3"/>
      <c r="VLV52" s="5"/>
      <c r="VLY52" s="3"/>
      <c r="VMD52" s="5"/>
      <c r="VMG52" s="3"/>
      <c r="VML52" s="5"/>
      <c r="VMO52" s="3"/>
      <c r="VMT52" s="5"/>
      <c r="VMW52" s="3"/>
      <c r="VNB52" s="5"/>
      <c r="VNE52" s="3"/>
      <c r="VNJ52" s="5"/>
      <c r="VNM52" s="3"/>
      <c r="VNR52" s="5"/>
      <c r="VNU52" s="3"/>
      <c r="VNZ52" s="5"/>
      <c r="VOC52" s="3"/>
      <c r="VOH52" s="5"/>
      <c r="VOK52" s="3"/>
      <c r="VOP52" s="5"/>
      <c r="VOS52" s="3"/>
      <c r="VOX52" s="5"/>
      <c r="VPA52" s="3"/>
      <c r="VPF52" s="5"/>
      <c r="VPI52" s="3"/>
      <c r="VPN52" s="5"/>
      <c r="VPQ52" s="3"/>
      <c r="VPV52" s="5"/>
      <c r="VPY52" s="3"/>
      <c r="VQD52" s="5"/>
      <c r="VQG52" s="3"/>
      <c r="VQL52" s="5"/>
      <c r="VQO52" s="3"/>
      <c r="VQT52" s="5"/>
      <c r="VQW52" s="3"/>
      <c r="VRB52" s="5"/>
      <c r="VRE52" s="3"/>
      <c r="VRJ52" s="5"/>
      <c r="VRM52" s="3"/>
      <c r="VRR52" s="5"/>
      <c r="VRU52" s="3"/>
      <c r="VRZ52" s="5"/>
      <c r="VSC52" s="3"/>
      <c r="VSH52" s="5"/>
      <c r="VSK52" s="3"/>
      <c r="VSP52" s="5"/>
      <c r="VSS52" s="3"/>
      <c r="VSX52" s="5"/>
      <c r="VTA52" s="3"/>
      <c r="VTF52" s="5"/>
      <c r="VTI52" s="3"/>
      <c r="VTN52" s="5"/>
      <c r="VTQ52" s="3"/>
      <c r="VTV52" s="5"/>
      <c r="VTY52" s="3"/>
      <c r="VUD52" s="5"/>
      <c r="VUG52" s="3"/>
      <c r="VUL52" s="5"/>
      <c r="VUO52" s="3"/>
      <c r="VUT52" s="5"/>
      <c r="VUW52" s="3"/>
      <c r="VVB52" s="5"/>
      <c r="VVE52" s="3"/>
      <c r="VVJ52" s="5"/>
      <c r="VVM52" s="3"/>
      <c r="VVR52" s="5"/>
      <c r="VVU52" s="3"/>
      <c r="VVZ52" s="5"/>
      <c r="VWC52" s="3"/>
      <c r="VWH52" s="5"/>
      <c r="VWK52" s="3"/>
      <c r="VWP52" s="5"/>
      <c r="VWS52" s="3"/>
      <c r="VWX52" s="5"/>
      <c r="VXA52" s="3"/>
      <c r="VXF52" s="5"/>
      <c r="VXI52" s="3"/>
      <c r="VXN52" s="5"/>
      <c r="VXQ52" s="3"/>
      <c r="VXV52" s="5"/>
      <c r="VXY52" s="3"/>
      <c r="VYD52" s="5"/>
      <c r="VYG52" s="3"/>
      <c r="VYL52" s="5"/>
      <c r="VYO52" s="3"/>
      <c r="VYT52" s="5"/>
      <c r="VYW52" s="3"/>
      <c r="VZB52" s="5"/>
      <c r="VZE52" s="3"/>
      <c r="VZJ52" s="5"/>
      <c r="VZM52" s="3"/>
      <c r="VZR52" s="5"/>
      <c r="VZU52" s="3"/>
      <c r="VZZ52" s="5"/>
      <c r="WAC52" s="3"/>
      <c r="WAH52" s="5"/>
      <c r="WAK52" s="3"/>
      <c r="WAP52" s="5"/>
      <c r="WAS52" s="3"/>
      <c r="WAX52" s="5"/>
      <c r="WBA52" s="3"/>
      <c r="WBF52" s="5"/>
      <c r="WBI52" s="3"/>
      <c r="WBN52" s="5"/>
      <c r="WBQ52" s="3"/>
      <c r="WBV52" s="5"/>
      <c r="WBY52" s="3"/>
      <c r="WCD52" s="5"/>
      <c r="WCG52" s="3"/>
      <c r="WCL52" s="5"/>
      <c r="WCO52" s="3"/>
      <c r="WCT52" s="5"/>
      <c r="WCW52" s="3"/>
      <c r="WDB52" s="5"/>
      <c r="WDE52" s="3"/>
      <c r="WDJ52" s="5"/>
      <c r="WDM52" s="3"/>
      <c r="WDR52" s="5"/>
      <c r="WDU52" s="3"/>
      <c r="WDZ52" s="5"/>
      <c r="WEC52" s="3"/>
      <c r="WEH52" s="5"/>
      <c r="WEK52" s="3"/>
      <c r="WEP52" s="5"/>
      <c r="WES52" s="3"/>
      <c r="WEX52" s="5"/>
      <c r="WFA52" s="3"/>
      <c r="WFF52" s="5"/>
      <c r="WFI52" s="3"/>
      <c r="WFN52" s="5"/>
      <c r="WFQ52" s="3"/>
      <c r="WFV52" s="5"/>
      <c r="WFY52" s="3"/>
      <c r="WGD52" s="5"/>
      <c r="WGG52" s="3"/>
      <c r="WGL52" s="5"/>
      <c r="WGO52" s="3"/>
      <c r="WGT52" s="5"/>
      <c r="WGW52" s="3"/>
      <c r="WHB52" s="5"/>
      <c r="WHE52" s="3"/>
      <c r="WHJ52" s="5"/>
      <c r="WHM52" s="3"/>
      <c r="WHR52" s="5"/>
      <c r="WHU52" s="3"/>
      <c r="WHZ52" s="5"/>
      <c r="WIC52" s="3"/>
      <c r="WIH52" s="5"/>
      <c r="WIK52" s="3"/>
      <c r="WIP52" s="5"/>
      <c r="WIS52" s="3"/>
      <c r="WIX52" s="5"/>
      <c r="WJA52" s="3"/>
      <c r="WJF52" s="5"/>
      <c r="WJI52" s="3"/>
      <c r="WJN52" s="5"/>
      <c r="WJQ52" s="3"/>
      <c r="WJV52" s="5"/>
      <c r="WJY52" s="3"/>
      <c r="WKD52" s="5"/>
      <c r="WKG52" s="3"/>
      <c r="WKL52" s="5"/>
      <c r="WKO52" s="3"/>
      <c r="WKT52" s="5"/>
      <c r="WKW52" s="3"/>
      <c r="WLB52" s="5"/>
      <c r="WLE52" s="3"/>
      <c r="WLJ52" s="5"/>
      <c r="WLM52" s="3"/>
      <c r="WLR52" s="5"/>
      <c r="WLU52" s="3"/>
      <c r="WLZ52" s="5"/>
      <c r="WMC52" s="3"/>
      <c r="WMH52" s="5"/>
      <c r="WMK52" s="3"/>
      <c r="WMP52" s="5"/>
      <c r="WMS52" s="3"/>
      <c r="WMX52" s="5"/>
      <c r="WNA52" s="3"/>
      <c r="WNF52" s="5"/>
      <c r="WNI52" s="3"/>
      <c r="WNN52" s="5"/>
      <c r="WNQ52" s="3"/>
      <c r="WNV52" s="5"/>
      <c r="WNY52" s="3"/>
      <c r="WOD52" s="5"/>
      <c r="WOG52" s="3"/>
      <c r="WOL52" s="5"/>
      <c r="WOO52" s="3"/>
      <c r="WOT52" s="5"/>
      <c r="WOW52" s="3"/>
      <c r="WPB52" s="5"/>
      <c r="WPE52" s="3"/>
      <c r="WPJ52" s="5"/>
      <c r="WPM52" s="3"/>
      <c r="WPR52" s="5"/>
      <c r="WPU52" s="3"/>
      <c r="WPZ52" s="5"/>
      <c r="WQC52" s="3"/>
      <c r="WQH52" s="5"/>
      <c r="WQK52" s="3"/>
      <c r="WQP52" s="5"/>
      <c r="WQS52" s="3"/>
      <c r="WQX52" s="5"/>
      <c r="WRA52" s="3"/>
      <c r="WRF52" s="5"/>
      <c r="WRI52" s="3"/>
      <c r="WRN52" s="5"/>
      <c r="WRQ52" s="3"/>
      <c r="WRV52" s="5"/>
      <c r="WRY52" s="3"/>
      <c r="WSD52" s="5"/>
      <c r="WSG52" s="3"/>
      <c r="WSL52" s="5"/>
      <c r="WSO52" s="3"/>
      <c r="WST52" s="5"/>
      <c r="WSW52" s="3"/>
      <c r="WTB52" s="5"/>
      <c r="WTE52" s="3"/>
      <c r="WTJ52" s="5"/>
      <c r="WTM52" s="3"/>
      <c r="WTR52" s="5"/>
      <c r="WTU52" s="3"/>
      <c r="WTZ52" s="5"/>
      <c r="WUC52" s="3"/>
      <c r="WUH52" s="5"/>
      <c r="WUK52" s="3"/>
      <c r="WUP52" s="5"/>
      <c r="WUS52" s="3"/>
      <c r="WUX52" s="5"/>
      <c r="WVA52" s="3"/>
      <c r="WVF52" s="5"/>
      <c r="WVI52" s="3"/>
      <c r="WVN52" s="5"/>
      <c r="WVQ52" s="3"/>
      <c r="WVV52" s="5"/>
      <c r="WVY52" s="3"/>
      <c r="WWD52" s="5"/>
      <c r="WWG52" s="3"/>
      <c r="WWL52" s="5"/>
      <c r="WWO52" s="3"/>
      <c r="WWT52" s="5"/>
      <c r="WWW52" s="3"/>
      <c r="WXB52" s="5"/>
      <c r="WXE52" s="3"/>
      <c r="WXJ52" s="5"/>
      <c r="WXM52" s="3"/>
      <c r="WXR52" s="5"/>
      <c r="WXU52" s="3"/>
      <c r="WXZ52" s="5"/>
      <c r="WYC52" s="3"/>
      <c r="WYH52" s="5"/>
      <c r="WYK52" s="3"/>
      <c r="WYP52" s="5"/>
      <c r="WYS52" s="3"/>
      <c r="WYX52" s="5"/>
      <c r="WZA52" s="3"/>
      <c r="WZF52" s="5"/>
      <c r="WZI52" s="3"/>
      <c r="WZN52" s="5"/>
      <c r="WZQ52" s="3"/>
      <c r="WZV52" s="5"/>
      <c r="WZY52" s="3"/>
      <c r="XAD52" s="5"/>
      <c r="XAG52" s="3"/>
      <c r="XAL52" s="5"/>
      <c r="XAO52" s="3"/>
      <c r="XAT52" s="5"/>
      <c r="XAW52" s="3"/>
      <c r="XBB52" s="5"/>
      <c r="XBE52" s="3"/>
      <c r="XBJ52" s="5"/>
      <c r="XBM52" s="3"/>
      <c r="XBR52" s="5"/>
      <c r="XBU52" s="3"/>
      <c r="XBZ52" s="5"/>
      <c r="XCC52" s="3"/>
      <c r="XCH52" s="5"/>
      <c r="XCK52" s="3"/>
      <c r="XCP52" s="5"/>
      <c r="XCS52" s="3"/>
      <c r="XCX52" s="5"/>
      <c r="XDA52" s="3"/>
      <c r="XDF52" s="5"/>
      <c r="XDI52" s="3"/>
      <c r="XDN52" s="5"/>
      <c r="XDQ52" s="3"/>
      <c r="XDV52" s="5"/>
      <c r="XDY52" s="3"/>
      <c r="XED52" s="5"/>
      <c r="XEG52" s="3"/>
      <c r="XEL52" s="5"/>
      <c r="XEO52" s="3"/>
      <c r="XET52" s="5"/>
      <c r="XEW52" s="3"/>
      <c r="XFB52" s="5"/>
    </row>
    <row r="53" spans="1:1022 1025:2046 2049:3070 3073:4094 4097:5118 5121:6142 6145:7166 7169:8190 8193:9214 9217:10238 10241:11262 11265:12286 12289:13310 13313:14334 14337:15358 15361:16382" s="1" customFormat="1" ht="18" customHeight="1" x14ac:dyDescent="0.3">
      <c r="A53" s="11" t="s">
        <v>78</v>
      </c>
      <c r="B53" s="12" t="s">
        <v>79</v>
      </c>
      <c r="C53" s="12" t="s">
        <v>328</v>
      </c>
      <c r="D53" s="12" t="s">
        <v>329</v>
      </c>
      <c r="E53" s="12" t="s">
        <v>12</v>
      </c>
      <c r="F53" s="13" t="s">
        <v>12</v>
      </c>
      <c r="G53" s="12" t="s">
        <v>12</v>
      </c>
      <c r="H53" s="14"/>
    </row>
    <row r="54" spans="1:1022 1025:2046 2049:3070 3073:4094 4097:5118 5121:6142 6145:7166 7169:8190 8193:9214 9217:10238 10241:11262 11265:12286 12289:13310 13313:14334 14337:15358 15361:16382" s="4" customFormat="1" ht="18" customHeight="1" x14ac:dyDescent="0.3">
      <c r="A54" s="8" t="s">
        <v>80</v>
      </c>
      <c r="B54" s="9" t="s">
        <v>81</v>
      </c>
      <c r="C54" s="9" t="s">
        <v>220</v>
      </c>
      <c r="D54" s="9" t="s">
        <v>330</v>
      </c>
      <c r="E54" s="9" t="s">
        <v>12</v>
      </c>
      <c r="F54" s="10" t="s">
        <v>12</v>
      </c>
      <c r="G54" s="9" t="s">
        <v>12</v>
      </c>
      <c r="H54" s="9" t="s">
        <v>12</v>
      </c>
      <c r="I54" s="6"/>
      <c r="N54" s="5"/>
      <c r="Q54" s="3"/>
      <c r="V54" s="5"/>
      <c r="Y54" s="3"/>
      <c r="AD54" s="5"/>
      <c r="AG54" s="3"/>
      <c r="AL54" s="5"/>
      <c r="AO54" s="3"/>
      <c r="AT54" s="5"/>
      <c r="AW54" s="3"/>
      <c r="BB54" s="5"/>
      <c r="BE54" s="3"/>
      <c r="BJ54" s="5"/>
      <c r="BM54" s="3"/>
      <c r="BR54" s="5"/>
      <c r="BU54" s="3"/>
      <c r="BZ54" s="5"/>
      <c r="CC54" s="3"/>
      <c r="CH54" s="5"/>
      <c r="CK54" s="3"/>
      <c r="CP54" s="5"/>
      <c r="CS54" s="3"/>
      <c r="CX54" s="5"/>
      <c r="DA54" s="3"/>
      <c r="DF54" s="5"/>
      <c r="DI54" s="3"/>
      <c r="DN54" s="5"/>
      <c r="DQ54" s="3"/>
      <c r="DV54" s="5"/>
      <c r="DY54" s="3"/>
      <c r="ED54" s="5"/>
      <c r="EG54" s="3"/>
      <c r="EL54" s="5"/>
      <c r="EO54" s="3"/>
      <c r="ET54" s="5"/>
      <c r="EW54" s="3"/>
      <c r="FB54" s="5"/>
      <c r="FE54" s="3"/>
      <c r="FJ54" s="5"/>
      <c r="FM54" s="3"/>
      <c r="FR54" s="5"/>
      <c r="FU54" s="3"/>
      <c r="FZ54" s="5"/>
      <c r="GC54" s="3"/>
      <c r="GH54" s="5"/>
      <c r="GK54" s="3"/>
      <c r="GP54" s="5"/>
      <c r="GS54" s="3"/>
      <c r="GX54" s="5"/>
      <c r="HA54" s="3"/>
      <c r="HF54" s="5"/>
      <c r="HI54" s="3"/>
      <c r="HN54" s="5"/>
      <c r="HQ54" s="3"/>
      <c r="HV54" s="5"/>
      <c r="HY54" s="3"/>
      <c r="ID54" s="5"/>
      <c r="IG54" s="3"/>
      <c r="IL54" s="5"/>
      <c r="IO54" s="3"/>
      <c r="IT54" s="5"/>
      <c r="IW54" s="3"/>
      <c r="JB54" s="5"/>
      <c r="JE54" s="3"/>
      <c r="JJ54" s="5"/>
      <c r="JM54" s="3"/>
      <c r="JR54" s="5"/>
      <c r="JU54" s="3"/>
      <c r="JZ54" s="5"/>
      <c r="KC54" s="3"/>
      <c r="KH54" s="5"/>
      <c r="KK54" s="3"/>
      <c r="KP54" s="5"/>
      <c r="KS54" s="3"/>
      <c r="KX54" s="5"/>
      <c r="LA54" s="3"/>
      <c r="LF54" s="5"/>
      <c r="LI54" s="3"/>
      <c r="LN54" s="5"/>
      <c r="LQ54" s="3"/>
      <c r="LV54" s="5"/>
      <c r="LY54" s="3"/>
      <c r="MD54" s="5"/>
      <c r="MG54" s="3"/>
      <c r="ML54" s="5"/>
      <c r="MO54" s="3"/>
      <c r="MT54" s="5"/>
      <c r="MW54" s="3"/>
      <c r="NB54" s="5"/>
      <c r="NE54" s="3"/>
      <c r="NJ54" s="5"/>
      <c r="NM54" s="3"/>
      <c r="NR54" s="5"/>
      <c r="NU54" s="3"/>
      <c r="NZ54" s="5"/>
      <c r="OC54" s="3"/>
      <c r="OH54" s="5"/>
      <c r="OK54" s="3"/>
      <c r="OP54" s="5"/>
      <c r="OS54" s="3"/>
      <c r="OX54" s="5"/>
      <c r="PA54" s="3"/>
      <c r="PF54" s="5"/>
      <c r="PI54" s="3"/>
      <c r="PN54" s="5"/>
      <c r="PQ54" s="3"/>
      <c r="PV54" s="5"/>
      <c r="PY54" s="3"/>
      <c r="QD54" s="5"/>
      <c r="QG54" s="3"/>
      <c r="QL54" s="5"/>
      <c r="QO54" s="3"/>
      <c r="QT54" s="5"/>
      <c r="QW54" s="3"/>
      <c r="RB54" s="5"/>
      <c r="RE54" s="3"/>
      <c r="RJ54" s="5"/>
      <c r="RM54" s="3"/>
      <c r="RR54" s="5"/>
      <c r="RU54" s="3"/>
      <c r="RZ54" s="5"/>
      <c r="SC54" s="3"/>
      <c r="SH54" s="5"/>
      <c r="SK54" s="3"/>
      <c r="SP54" s="5"/>
      <c r="SS54" s="3"/>
      <c r="SX54" s="5"/>
      <c r="TA54" s="3"/>
      <c r="TF54" s="5"/>
      <c r="TI54" s="3"/>
      <c r="TN54" s="5"/>
      <c r="TQ54" s="3"/>
      <c r="TV54" s="5"/>
      <c r="TY54" s="3"/>
      <c r="UD54" s="5"/>
      <c r="UG54" s="3"/>
      <c r="UL54" s="5"/>
      <c r="UO54" s="3"/>
      <c r="UT54" s="5"/>
      <c r="UW54" s="3"/>
      <c r="VB54" s="5"/>
      <c r="VE54" s="3"/>
      <c r="VJ54" s="5"/>
      <c r="VM54" s="3"/>
      <c r="VR54" s="5"/>
      <c r="VU54" s="3"/>
      <c r="VZ54" s="5"/>
      <c r="WC54" s="3"/>
      <c r="WH54" s="5"/>
      <c r="WK54" s="3"/>
      <c r="WP54" s="5"/>
      <c r="WS54" s="3"/>
      <c r="WX54" s="5"/>
      <c r="XA54" s="3"/>
      <c r="XF54" s="5"/>
      <c r="XI54" s="3"/>
      <c r="XN54" s="5"/>
      <c r="XQ54" s="3"/>
      <c r="XV54" s="5"/>
      <c r="XY54" s="3"/>
      <c r="YD54" s="5"/>
      <c r="YG54" s="3"/>
      <c r="YL54" s="5"/>
      <c r="YO54" s="3"/>
      <c r="YT54" s="5"/>
      <c r="YW54" s="3"/>
      <c r="ZB54" s="5"/>
      <c r="ZE54" s="3"/>
      <c r="ZJ54" s="5"/>
      <c r="ZM54" s="3"/>
      <c r="ZR54" s="5"/>
      <c r="ZU54" s="3"/>
      <c r="ZZ54" s="5"/>
      <c r="AAC54" s="3"/>
      <c r="AAH54" s="5"/>
      <c r="AAK54" s="3"/>
      <c r="AAP54" s="5"/>
      <c r="AAS54" s="3"/>
      <c r="AAX54" s="5"/>
      <c r="ABA54" s="3"/>
      <c r="ABF54" s="5"/>
      <c r="ABI54" s="3"/>
      <c r="ABN54" s="5"/>
      <c r="ABQ54" s="3"/>
      <c r="ABV54" s="5"/>
      <c r="ABY54" s="3"/>
      <c r="ACD54" s="5"/>
      <c r="ACG54" s="3"/>
      <c r="ACL54" s="5"/>
      <c r="ACO54" s="3"/>
      <c r="ACT54" s="5"/>
      <c r="ACW54" s="3"/>
      <c r="ADB54" s="5"/>
      <c r="ADE54" s="3"/>
      <c r="ADJ54" s="5"/>
      <c r="ADM54" s="3"/>
      <c r="ADR54" s="5"/>
      <c r="ADU54" s="3"/>
      <c r="ADZ54" s="5"/>
      <c r="AEC54" s="3"/>
      <c r="AEH54" s="5"/>
      <c r="AEK54" s="3"/>
      <c r="AEP54" s="5"/>
      <c r="AES54" s="3"/>
      <c r="AEX54" s="5"/>
      <c r="AFA54" s="3"/>
      <c r="AFF54" s="5"/>
      <c r="AFI54" s="3"/>
      <c r="AFN54" s="5"/>
      <c r="AFQ54" s="3"/>
      <c r="AFV54" s="5"/>
      <c r="AFY54" s="3"/>
      <c r="AGD54" s="5"/>
      <c r="AGG54" s="3"/>
      <c r="AGL54" s="5"/>
      <c r="AGO54" s="3"/>
      <c r="AGT54" s="5"/>
      <c r="AGW54" s="3"/>
      <c r="AHB54" s="5"/>
      <c r="AHE54" s="3"/>
      <c r="AHJ54" s="5"/>
      <c r="AHM54" s="3"/>
      <c r="AHR54" s="5"/>
      <c r="AHU54" s="3"/>
      <c r="AHZ54" s="5"/>
      <c r="AIC54" s="3"/>
      <c r="AIH54" s="5"/>
      <c r="AIK54" s="3"/>
      <c r="AIP54" s="5"/>
      <c r="AIS54" s="3"/>
      <c r="AIX54" s="5"/>
      <c r="AJA54" s="3"/>
      <c r="AJF54" s="5"/>
      <c r="AJI54" s="3"/>
      <c r="AJN54" s="5"/>
      <c r="AJQ54" s="3"/>
      <c r="AJV54" s="5"/>
      <c r="AJY54" s="3"/>
      <c r="AKD54" s="5"/>
      <c r="AKG54" s="3"/>
      <c r="AKL54" s="5"/>
      <c r="AKO54" s="3"/>
      <c r="AKT54" s="5"/>
      <c r="AKW54" s="3"/>
      <c r="ALB54" s="5"/>
      <c r="ALE54" s="3"/>
      <c r="ALJ54" s="5"/>
      <c r="ALM54" s="3"/>
      <c r="ALR54" s="5"/>
      <c r="ALU54" s="3"/>
      <c r="ALZ54" s="5"/>
      <c r="AMC54" s="3"/>
      <c r="AMH54" s="5"/>
      <c r="AMK54" s="3"/>
      <c r="AMP54" s="5"/>
      <c r="AMS54" s="3"/>
      <c r="AMX54" s="5"/>
      <c r="ANA54" s="3"/>
      <c r="ANF54" s="5"/>
      <c r="ANI54" s="3"/>
      <c r="ANN54" s="5"/>
      <c r="ANQ54" s="3"/>
      <c r="ANV54" s="5"/>
      <c r="ANY54" s="3"/>
      <c r="AOD54" s="5"/>
      <c r="AOG54" s="3"/>
      <c r="AOL54" s="5"/>
      <c r="AOO54" s="3"/>
      <c r="AOT54" s="5"/>
      <c r="AOW54" s="3"/>
      <c r="APB54" s="5"/>
      <c r="APE54" s="3"/>
      <c r="APJ54" s="5"/>
      <c r="APM54" s="3"/>
      <c r="APR54" s="5"/>
      <c r="APU54" s="3"/>
      <c r="APZ54" s="5"/>
      <c r="AQC54" s="3"/>
      <c r="AQH54" s="5"/>
      <c r="AQK54" s="3"/>
      <c r="AQP54" s="5"/>
      <c r="AQS54" s="3"/>
      <c r="AQX54" s="5"/>
      <c r="ARA54" s="3"/>
      <c r="ARF54" s="5"/>
      <c r="ARI54" s="3"/>
      <c r="ARN54" s="5"/>
      <c r="ARQ54" s="3"/>
      <c r="ARV54" s="5"/>
      <c r="ARY54" s="3"/>
      <c r="ASD54" s="5"/>
      <c r="ASG54" s="3"/>
      <c r="ASL54" s="5"/>
      <c r="ASO54" s="3"/>
      <c r="AST54" s="5"/>
      <c r="ASW54" s="3"/>
      <c r="ATB54" s="5"/>
      <c r="ATE54" s="3"/>
      <c r="ATJ54" s="5"/>
      <c r="ATM54" s="3"/>
      <c r="ATR54" s="5"/>
      <c r="ATU54" s="3"/>
      <c r="ATZ54" s="5"/>
      <c r="AUC54" s="3"/>
      <c r="AUH54" s="5"/>
      <c r="AUK54" s="3"/>
      <c r="AUP54" s="5"/>
      <c r="AUS54" s="3"/>
      <c r="AUX54" s="5"/>
      <c r="AVA54" s="3"/>
      <c r="AVF54" s="5"/>
      <c r="AVI54" s="3"/>
      <c r="AVN54" s="5"/>
      <c r="AVQ54" s="3"/>
      <c r="AVV54" s="5"/>
      <c r="AVY54" s="3"/>
      <c r="AWD54" s="5"/>
      <c r="AWG54" s="3"/>
      <c r="AWL54" s="5"/>
      <c r="AWO54" s="3"/>
      <c r="AWT54" s="5"/>
      <c r="AWW54" s="3"/>
      <c r="AXB54" s="5"/>
      <c r="AXE54" s="3"/>
      <c r="AXJ54" s="5"/>
      <c r="AXM54" s="3"/>
      <c r="AXR54" s="5"/>
      <c r="AXU54" s="3"/>
      <c r="AXZ54" s="5"/>
      <c r="AYC54" s="3"/>
      <c r="AYH54" s="5"/>
      <c r="AYK54" s="3"/>
      <c r="AYP54" s="5"/>
      <c r="AYS54" s="3"/>
      <c r="AYX54" s="5"/>
      <c r="AZA54" s="3"/>
      <c r="AZF54" s="5"/>
      <c r="AZI54" s="3"/>
      <c r="AZN54" s="5"/>
      <c r="AZQ54" s="3"/>
      <c r="AZV54" s="5"/>
      <c r="AZY54" s="3"/>
      <c r="BAD54" s="5"/>
      <c r="BAG54" s="3"/>
      <c r="BAL54" s="5"/>
      <c r="BAO54" s="3"/>
      <c r="BAT54" s="5"/>
      <c r="BAW54" s="3"/>
      <c r="BBB54" s="5"/>
      <c r="BBE54" s="3"/>
      <c r="BBJ54" s="5"/>
      <c r="BBM54" s="3"/>
      <c r="BBR54" s="5"/>
      <c r="BBU54" s="3"/>
      <c r="BBZ54" s="5"/>
      <c r="BCC54" s="3"/>
      <c r="BCH54" s="5"/>
      <c r="BCK54" s="3"/>
      <c r="BCP54" s="5"/>
      <c r="BCS54" s="3"/>
      <c r="BCX54" s="5"/>
      <c r="BDA54" s="3"/>
      <c r="BDF54" s="5"/>
      <c r="BDI54" s="3"/>
      <c r="BDN54" s="5"/>
      <c r="BDQ54" s="3"/>
      <c r="BDV54" s="5"/>
      <c r="BDY54" s="3"/>
      <c r="BED54" s="5"/>
      <c r="BEG54" s="3"/>
      <c r="BEL54" s="5"/>
      <c r="BEO54" s="3"/>
      <c r="BET54" s="5"/>
      <c r="BEW54" s="3"/>
      <c r="BFB54" s="5"/>
      <c r="BFE54" s="3"/>
      <c r="BFJ54" s="5"/>
      <c r="BFM54" s="3"/>
      <c r="BFR54" s="5"/>
      <c r="BFU54" s="3"/>
      <c r="BFZ54" s="5"/>
      <c r="BGC54" s="3"/>
      <c r="BGH54" s="5"/>
      <c r="BGK54" s="3"/>
      <c r="BGP54" s="5"/>
      <c r="BGS54" s="3"/>
      <c r="BGX54" s="5"/>
      <c r="BHA54" s="3"/>
      <c r="BHF54" s="5"/>
      <c r="BHI54" s="3"/>
      <c r="BHN54" s="5"/>
      <c r="BHQ54" s="3"/>
      <c r="BHV54" s="5"/>
      <c r="BHY54" s="3"/>
      <c r="BID54" s="5"/>
      <c r="BIG54" s="3"/>
      <c r="BIL54" s="5"/>
      <c r="BIO54" s="3"/>
      <c r="BIT54" s="5"/>
      <c r="BIW54" s="3"/>
      <c r="BJB54" s="5"/>
      <c r="BJE54" s="3"/>
      <c r="BJJ54" s="5"/>
      <c r="BJM54" s="3"/>
      <c r="BJR54" s="5"/>
      <c r="BJU54" s="3"/>
      <c r="BJZ54" s="5"/>
      <c r="BKC54" s="3"/>
      <c r="BKH54" s="5"/>
      <c r="BKK54" s="3"/>
      <c r="BKP54" s="5"/>
      <c r="BKS54" s="3"/>
      <c r="BKX54" s="5"/>
      <c r="BLA54" s="3"/>
      <c r="BLF54" s="5"/>
      <c r="BLI54" s="3"/>
      <c r="BLN54" s="5"/>
      <c r="BLQ54" s="3"/>
      <c r="BLV54" s="5"/>
      <c r="BLY54" s="3"/>
      <c r="BMD54" s="5"/>
      <c r="BMG54" s="3"/>
      <c r="BML54" s="5"/>
      <c r="BMO54" s="3"/>
      <c r="BMT54" s="5"/>
      <c r="BMW54" s="3"/>
      <c r="BNB54" s="5"/>
      <c r="BNE54" s="3"/>
      <c r="BNJ54" s="5"/>
      <c r="BNM54" s="3"/>
      <c r="BNR54" s="5"/>
      <c r="BNU54" s="3"/>
      <c r="BNZ54" s="5"/>
      <c r="BOC54" s="3"/>
      <c r="BOH54" s="5"/>
      <c r="BOK54" s="3"/>
      <c r="BOP54" s="5"/>
      <c r="BOS54" s="3"/>
      <c r="BOX54" s="5"/>
      <c r="BPA54" s="3"/>
      <c r="BPF54" s="5"/>
      <c r="BPI54" s="3"/>
      <c r="BPN54" s="5"/>
      <c r="BPQ54" s="3"/>
      <c r="BPV54" s="5"/>
      <c r="BPY54" s="3"/>
      <c r="BQD54" s="5"/>
      <c r="BQG54" s="3"/>
      <c r="BQL54" s="5"/>
      <c r="BQO54" s="3"/>
      <c r="BQT54" s="5"/>
      <c r="BQW54" s="3"/>
      <c r="BRB54" s="5"/>
      <c r="BRE54" s="3"/>
      <c r="BRJ54" s="5"/>
      <c r="BRM54" s="3"/>
      <c r="BRR54" s="5"/>
      <c r="BRU54" s="3"/>
      <c r="BRZ54" s="5"/>
      <c r="BSC54" s="3"/>
      <c r="BSH54" s="5"/>
      <c r="BSK54" s="3"/>
      <c r="BSP54" s="5"/>
      <c r="BSS54" s="3"/>
      <c r="BSX54" s="5"/>
      <c r="BTA54" s="3"/>
      <c r="BTF54" s="5"/>
      <c r="BTI54" s="3"/>
      <c r="BTN54" s="5"/>
      <c r="BTQ54" s="3"/>
      <c r="BTV54" s="5"/>
      <c r="BTY54" s="3"/>
      <c r="BUD54" s="5"/>
      <c r="BUG54" s="3"/>
      <c r="BUL54" s="5"/>
      <c r="BUO54" s="3"/>
      <c r="BUT54" s="5"/>
      <c r="BUW54" s="3"/>
      <c r="BVB54" s="5"/>
      <c r="BVE54" s="3"/>
      <c r="BVJ54" s="5"/>
      <c r="BVM54" s="3"/>
      <c r="BVR54" s="5"/>
      <c r="BVU54" s="3"/>
      <c r="BVZ54" s="5"/>
      <c r="BWC54" s="3"/>
      <c r="BWH54" s="5"/>
      <c r="BWK54" s="3"/>
      <c r="BWP54" s="5"/>
      <c r="BWS54" s="3"/>
      <c r="BWX54" s="5"/>
      <c r="BXA54" s="3"/>
      <c r="BXF54" s="5"/>
      <c r="BXI54" s="3"/>
      <c r="BXN54" s="5"/>
      <c r="BXQ54" s="3"/>
      <c r="BXV54" s="5"/>
      <c r="BXY54" s="3"/>
      <c r="BYD54" s="5"/>
      <c r="BYG54" s="3"/>
      <c r="BYL54" s="5"/>
      <c r="BYO54" s="3"/>
      <c r="BYT54" s="5"/>
      <c r="BYW54" s="3"/>
      <c r="BZB54" s="5"/>
      <c r="BZE54" s="3"/>
      <c r="BZJ54" s="5"/>
      <c r="BZM54" s="3"/>
      <c r="BZR54" s="5"/>
      <c r="BZU54" s="3"/>
      <c r="BZZ54" s="5"/>
      <c r="CAC54" s="3"/>
      <c r="CAH54" s="5"/>
      <c r="CAK54" s="3"/>
      <c r="CAP54" s="5"/>
      <c r="CAS54" s="3"/>
      <c r="CAX54" s="5"/>
      <c r="CBA54" s="3"/>
      <c r="CBF54" s="5"/>
      <c r="CBI54" s="3"/>
      <c r="CBN54" s="5"/>
      <c r="CBQ54" s="3"/>
      <c r="CBV54" s="5"/>
      <c r="CBY54" s="3"/>
      <c r="CCD54" s="5"/>
      <c r="CCG54" s="3"/>
      <c r="CCL54" s="5"/>
      <c r="CCO54" s="3"/>
      <c r="CCT54" s="5"/>
      <c r="CCW54" s="3"/>
      <c r="CDB54" s="5"/>
      <c r="CDE54" s="3"/>
      <c r="CDJ54" s="5"/>
      <c r="CDM54" s="3"/>
      <c r="CDR54" s="5"/>
      <c r="CDU54" s="3"/>
      <c r="CDZ54" s="5"/>
      <c r="CEC54" s="3"/>
      <c r="CEH54" s="5"/>
      <c r="CEK54" s="3"/>
      <c r="CEP54" s="5"/>
      <c r="CES54" s="3"/>
      <c r="CEX54" s="5"/>
      <c r="CFA54" s="3"/>
      <c r="CFF54" s="5"/>
      <c r="CFI54" s="3"/>
      <c r="CFN54" s="5"/>
      <c r="CFQ54" s="3"/>
      <c r="CFV54" s="5"/>
      <c r="CFY54" s="3"/>
      <c r="CGD54" s="5"/>
      <c r="CGG54" s="3"/>
      <c r="CGL54" s="5"/>
      <c r="CGO54" s="3"/>
      <c r="CGT54" s="5"/>
      <c r="CGW54" s="3"/>
      <c r="CHB54" s="5"/>
      <c r="CHE54" s="3"/>
      <c r="CHJ54" s="5"/>
      <c r="CHM54" s="3"/>
      <c r="CHR54" s="5"/>
      <c r="CHU54" s="3"/>
      <c r="CHZ54" s="5"/>
      <c r="CIC54" s="3"/>
      <c r="CIH54" s="5"/>
      <c r="CIK54" s="3"/>
      <c r="CIP54" s="5"/>
      <c r="CIS54" s="3"/>
      <c r="CIX54" s="5"/>
      <c r="CJA54" s="3"/>
      <c r="CJF54" s="5"/>
      <c r="CJI54" s="3"/>
      <c r="CJN54" s="5"/>
      <c r="CJQ54" s="3"/>
      <c r="CJV54" s="5"/>
      <c r="CJY54" s="3"/>
      <c r="CKD54" s="5"/>
      <c r="CKG54" s="3"/>
      <c r="CKL54" s="5"/>
      <c r="CKO54" s="3"/>
      <c r="CKT54" s="5"/>
      <c r="CKW54" s="3"/>
      <c r="CLB54" s="5"/>
      <c r="CLE54" s="3"/>
      <c r="CLJ54" s="5"/>
      <c r="CLM54" s="3"/>
      <c r="CLR54" s="5"/>
      <c r="CLU54" s="3"/>
      <c r="CLZ54" s="5"/>
      <c r="CMC54" s="3"/>
      <c r="CMH54" s="5"/>
      <c r="CMK54" s="3"/>
      <c r="CMP54" s="5"/>
      <c r="CMS54" s="3"/>
      <c r="CMX54" s="5"/>
      <c r="CNA54" s="3"/>
      <c r="CNF54" s="5"/>
      <c r="CNI54" s="3"/>
      <c r="CNN54" s="5"/>
      <c r="CNQ54" s="3"/>
      <c r="CNV54" s="5"/>
      <c r="CNY54" s="3"/>
      <c r="COD54" s="5"/>
      <c r="COG54" s="3"/>
      <c r="COL54" s="5"/>
      <c r="COO54" s="3"/>
      <c r="COT54" s="5"/>
      <c r="COW54" s="3"/>
      <c r="CPB54" s="5"/>
      <c r="CPE54" s="3"/>
      <c r="CPJ54" s="5"/>
      <c r="CPM54" s="3"/>
      <c r="CPR54" s="5"/>
      <c r="CPU54" s="3"/>
      <c r="CPZ54" s="5"/>
      <c r="CQC54" s="3"/>
      <c r="CQH54" s="5"/>
      <c r="CQK54" s="3"/>
      <c r="CQP54" s="5"/>
      <c r="CQS54" s="3"/>
      <c r="CQX54" s="5"/>
      <c r="CRA54" s="3"/>
      <c r="CRF54" s="5"/>
      <c r="CRI54" s="3"/>
      <c r="CRN54" s="5"/>
      <c r="CRQ54" s="3"/>
      <c r="CRV54" s="5"/>
      <c r="CRY54" s="3"/>
      <c r="CSD54" s="5"/>
      <c r="CSG54" s="3"/>
      <c r="CSL54" s="5"/>
      <c r="CSO54" s="3"/>
      <c r="CST54" s="5"/>
      <c r="CSW54" s="3"/>
      <c r="CTB54" s="5"/>
      <c r="CTE54" s="3"/>
      <c r="CTJ54" s="5"/>
      <c r="CTM54" s="3"/>
      <c r="CTR54" s="5"/>
      <c r="CTU54" s="3"/>
      <c r="CTZ54" s="5"/>
      <c r="CUC54" s="3"/>
      <c r="CUH54" s="5"/>
      <c r="CUK54" s="3"/>
      <c r="CUP54" s="5"/>
      <c r="CUS54" s="3"/>
      <c r="CUX54" s="5"/>
      <c r="CVA54" s="3"/>
      <c r="CVF54" s="5"/>
      <c r="CVI54" s="3"/>
      <c r="CVN54" s="5"/>
      <c r="CVQ54" s="3"/>
      <c r="CVV54" s="5"/>
      <c r="CVY54" s="3"/>
      <c r="CWD54" s="5"/>
      <c r="CWG54" s="3"/>
      <c r="CWL54" s="5"/>
      <c r="CWO54" s="3"/>
      <c r="CWT54" s="5"/>
      <c r="CWW54" s="3"/>
      <c r="CXB54" s="5"/>
      <c r="CXE54" s="3"/>
      <c r="CXJ54" s="5"/>
      <c r="CXM54" s="3"/>
      <c r="CXR54" s="5"/>
      <c r="CXU54" s="3"/>
      <c r="CXZ54" s="5"/>
      <c r="CYC54" s="3"/>
      <c r="CYH54" s="5"/>
      <c r="CYK54" s="3"/>
      <c r="CYP54" s="5"/>
      <c r="CYS54" s="3"/>
      <c r="CYX54" s="5"/>
      <c r="CZA54" s="3"/>
      <c r="CZF54" s="5"/>
      <c r="CZI54" s="3"/>
      <c r="CZN54" s="5"/>
      <c r="CZQ54" s="3"/>
      <c r="CZV54" s="5"/>
      <c r="CZY54" s="3"/>
      <c r="DAD54" s="5"/>
      <c r="DAG54" s="3"/>
      <c r="DAL54" s="5"/>
      <c r="DAO54" s="3"/>
      <c r="DAT54" s="5"/>
      <c r="DAW54" s="3"/>
      <c r="DBB54" s="5"/>
      <c r="DBE54" s="3"/>
      <c r="DBJ54" s="5"/>
      <c r="DBM54" s="3"/>
      <c r="DBR54" s="5"/>
      <c r="DBU54" s="3"/>
      <c r="DBZ54" s="5"/>
      <c r="DCC54" s="3"/>
      <c r="DCH54" s="5"/>
      <c r="DCK54" s="3"/>
      <c r="DCP54" s="5"/>
      <c r="DCS54" s="3"/>
      <c r="DCX54" s="5"/>
      <c r="DDA54" s="3"/>
      <c r="DDF54" s="5"/>
      <c r="DDI54" s="3"/>
      <c r="DDN54" s="5"/>
      <c r="DDQ54" s="3"/>
      <c r="DDV54" s="5"/>
      <c r="DDY54" s="3"/>
      <c r="DED54" s="5"/>
      <c r="DEG54" s="3"/>
      <c r="DEL54" s="5"/>
      <c r="DEO54" s="3"/>
      <c r="DET54" s="5"/>
      <c r="DEW54" s="3"/>
      <c r="DFB54" s="5"/>
      <c r="DFE54" s="3"/>
      <c r="DFJ54" s="5"/>
      <c r="DFM54" s="3"/>
      <c r="DFR54" s="5"/>
      <c r="DFU54" s="3"/>
      <c r="DFZ54" s="5"/>
      <c r="DGC54" s="3"/>
      <c r="DGH54" s="5"/>
      <c r="DGK54" s="3"/>
      <c r="DGP54" s="5"/>
      <c r="DGS54" s="3"/>
      <c r="DGX54" s="5"/>
      <c r="DHA54" s="3"/>
      <c r="DHF54" s="5"/>
      <c r="DHI54" s="3"/>
      <c r="DHN54" s="5"/>
      <c r="DHQ54" s="3"/>
      <c r="DHV54" s="5"/>
      <c r="DHY54" s="3"/>
      <c r="DID54" s="5"/>
      <c r="DIG54" s="3"/>
      <c r="DIL54" s="5"/>
      <c r="DIO54" s="3"/>
      <c r="DIT54" s="5"/>
      <c r="DIW54" s="3"/>
      <c r="DJB54" s="5"/>
      <c r="DJE54" s="3"/>
      <c r="DJJ54" s="5"/>
      <c r="DJM54" s="3"/>
      <c r="DJR54" s="5"/>
      <c r="DJU54" s="3"/>
      <c r="DJZ54" s="5"/>
      <c r="DKC54" s="3"/>
      <c r="DKH54" s="5"/>
      <c r="DKK54" s="3"/>
      <c r="DKP54" s="5"/>
      <c r="DKS54" s="3"/>
      <c r="DKX54" s="5"/>
      <c r="DLA54" s="3"/>
      <c r="DLF54" s="5"/>
      <c r="DLI54" s="3"/>
      <c r="DLN54" s="5"/>
      <c r="DLQ54" s="3"/>
      <c r="DLV54" s="5"/>
      <c r="DLY54" s="3"/>
      <c r="DMD54" s="5"/>
      <c r="DMG54" s="3"/>
      <c r="DML54" s="5"/>
      <c r="DMO54" s="3"/>
      <c r="DMT54" s="5"/>
      <c r="DMW54" s="3"/>
      <c r="DNB54" s="5"/>
      <c r="DNE54" s="3"/>
      <c r="DNJ54" s="5"/>
      <c r="DNM54" s="3"/>
      <c r="DNR54" s="5"/>
      <c r="DNU54" s="3"/>
      <c r="DNZ54" s="5"/>
      <c r="DOC54" s="3"/>
      <c r="DOH54" s="5"/>
      <c r="DOK54" s="3"/>
      <c r="DOP54" s="5"/>
      <c r="DOS54" s="3"/>
      <c r="DOX54" s="5"/>
      <c r="DPA54" s="3"/>
      <c r="DPF54" s="5"/>
      <c r="DPI54" s="3"/>
      <c r="DPN54" s="5"/>
      <c r="DPQ54" s="3"/>
      <c r="DPV54" s="5"/>
      <c r="DPY54" s="3"/>
      <c r="DQD54" s="5"/>
      <c r="DQG54" s="3"/>
      <c r="DQL54" s="5"/>
      <c r="DQO54" s="3"/>
      <c r="DQT54" s="5"/>
      <c r="DQW54" s="3"/>
      <c r="DRB54" s="5"/>
      <c r="DRE54" s="3"/>
      <c r="DRJ54" s="5"/>
      <c r="DRM54" s="3"/>
      <c r="DRR54" s="5"/>
      <c r="DRU54" s="3"/>
      <c r="DRZ54" s="5"/>
      <c r="DSC54" s="3"/>
      <c r="DSH54" s="5"/>
      <c r="DSK54" s="3"/>
      <c r="DSP54" s="5"/>
      <c r="DSS54" s="3"/>
      <c r="DSX54" s="5"/>
      <c r="DTA54" s="3"/>
      <c r="DTF54" s="5"/>
      <c r="DTI54" s="3"/>
      <c r="DTN54" s="5"/>
      <c r="DTQ54" s="3"/>
      <c r="DTV54" s="5"/>
      <c r="DTY54" s="3"/>
      <c r="DUD54" s="5"/>
      <c r="DUG54" s="3"/>
      <c r="DUL54" s="5"/>
      <c r="DUO54" s="3"/>
      <c r="DUT54" s="5"/>
      <c r="DUW54" s="3"/>
      <c r="DVB54" s="5"/>
      <c r="DVE54" s="3"/>
      <c r="DVJ54" s="5"/>
      <c r="DVM54" s="3"/>
      <c r="DVR54" s="5"/>
      <c r="DVU54" s="3"/>
      <c r="DVZ54" s="5"/>
      <c r="DWC54" s="3"/>
      <c r="DWH54" s="5"/>
      <c r="DWK54" s="3"/>
      <c r="DWP54" s="5"/>
      <c r="DWS54" s="3"/>
      <c r="DWX54" s="5"/>
      <c r="DXA54" s="3"/>
      <c r="DXF54" s="5"/>
      <c r="DXI54" s="3"/>
      <c r="DXN54" s="5"/>
      <c r="DXQ54" s="3"/>
      <c r="DXV54" s="5"/>
      <c r="DXY54" s="3"/>
      <c r="DYD54" s="5"/>
      <c r="DYG54" s="3"/>
      <c r="DYL54" s="5"/>
      <c r="DYO54" s="3"/>
      <c r="DYT54" s="5"/>
      <c r="DYW54" s="3"/>
      <c r="DZB54" s="5"/>
      <c r="DZE54" s="3"/>
      <c r="DZJ54" s="5"/>
      <c r="DZM54" s="3"/>
      <c r="DZR54" s="5"/>
      <c r="DZU54" s="3"/>
      <c r="DZZ54" s="5"/>
      <c r="EAC54" s="3"/>
      <c r="EAH54" s="5"/>
      <c r="EAK54" s="3"/>
      <c r="EAP54" s="5"/>
      <c r="EAS54" s="3"/>
      <c r="EAX54" s="5"/>
      <c r="EBA54" s="3"/>
      <c r="EBF54" s="5"/>
      <c r="EBI54" s="3"/>
      <c r="EBN54" s="5"/>
      <c r="EBQ54" s="3"/>
      <c r="EBV54" s="5"/>
      <c r="EBY54" s="3"/>
      <c r="ECD54" s="5"/>
      <c r="ECG54" s="3"/>
      <c r="ECL54" s="5"/>
      <c r="ECO54" s="3"/>
      <c r="ECT54" s="5"/>
      <c r="ECW54" s="3"/>
      <c r="EDB54" s="5"/>
      <c r="EDE54" s="3"/>
      <c r="EDJ54" s="5"/>
      <c r="EDM54" s="3"/>
      <c r="EDR54" s="5"/>
      <c r="EDU54" s="3"/>
      <c r="EDZ54" s="5"/>
      <c r="EEC54" s="3"/>
      <c r="EEH54" s="5"/>
      <c r="EEK54" s="3"/>
      <c r="EEP54" s="5"/>
      <c r="EES54" s="3"/>
      <c r="EEX54" s="5"/>
      <c r="EFA54" s="3"/>
      <c r="EFF54" s="5"/>
      <c r="EFI54" s="3"/>
      <c r="EFN54" s="5"/>
      <c r="EFQ54" s="3"/>
      <c r="EFV54" s="5"/>
      <c r="EFY54" s="3"/>
      <c r="EGD54" s="5"/>
      <c r="EGG54" s="3"/>
      <c r="EGL54" s="5"/>
      <c r="EGO54" s="3"/>
      <c r="EGT54" s="5"/>
      <c r="EGW54" s="3"/>
      <c r="EHB54" s="5"/>
      <c r="EHE54" s="3"/>
      <c r="EHJ54" s="5"/>
      <c r="EHM54" s="3"/>
      <c r="EHR54" s="5"/>
      <c r="EHU54" s="3"/>
      <c r="EHZ54" s="5"/>
      <c r="EIC54" s="3"/>
      <c r="EIH54" s="5"/>
      <c r="EIK54" s="3"/>
      <c r="EIP54" s="5"/>
      <c r="EIS54" s="3"/>
      <c r="EIX54" s="5"/>
      <c r="EJA54" s="3"/>
      <c r="EJF54" s="5"/>
      <c r="EJI54" s="3"/>
      <c r="EJN54" s="5"/>
      <c r="EJQ54" s="3"/>
      <c r="EJV54" s="5"/>
      <c r="EJY54" s="3"/>
      <c r="EKD54" s="5"/>
      <c r="EKG54" s="3"/>
      <c r="EKL54" s="5"/>
      <c r="EKO54" s="3"/>
      <c r="EKT54" s="5"/>
      <c r="EKW54" s="3"/>
      <c r="ELB54" s="5"/>
      <c r="ELE54" s="3"/>
      <c r="ELJ54" s="5"/>
      <c r="ELM54" s="3"/>
      <c r="ELR54" s="5"/>
      <c r="ELU54" s="3"/>
      <c r="ELZ54" s="5"/>
      <c r="EMC54" s="3"/>
      <c r="EMH54" s="5"/>
      <c r="EMK54" s="3"/>
      <c r="EMP54" s="5"/>
      <c r="EMS54" s="3"/>
      <c r="EMX54" s="5"/>
      <c r="ENA54" s="3"/>
      <c r="ENF54" s="5"/>
      <c r="ENI54" s="3"/>
      <c r="ENN54" s="5"/>
      <c r="ENQ54" s="3"/>
      <c r="ENV54" s="5"/>
      <c r="ENY54" s="3"/>
      <c r="EOD54" s="5"/>
      <c r="EOG54" s="3"/>
      <c r="EOL54" s="5"/>
      <c r="EOO54" s="3"/>
      <c r="EOT54" s="5"/>
      <c r="EOW54" s="3"/>
      <c r="EPB54" s="5"/>
      <c r="EPE54" s="3"/>
      <c r="EPJ54" s="5"/>
      <c r="EPM54" s="3"/>
      <c r="EPR54" s="5"/>
      <c r="EPU54" s="3"/>
      <c r="EPZ54" s="5"/>
      <c r="EQC54" s="3"/>
      <c r="EQH54" s="5"/>
      <c r="EQK54" s="3"/>
      <c r="EQP54" s="5"/>
      <c r="EQS54" s="3"/>
      <c r="EQX54" s="5"/>
      <c r="ERA54" s="3"/>
      <c r="ERF54" s="5"/>
      <c r="ERI54" s="3"/>
      <c r="ERN54" s="5"/>
      <c r="ERQ54" s="3"/>
      <c r="ERV54" s="5"/>
      <c r="ERY54" s="3"/>
      <c r="ESD54" s="5"/>
      <c r="ESG54" s="3"/>
      <c r="ESL54" s="5"/>
      <c r="ESO54" s="3"/>
      <c r="EST54" s="5"/>
      <c r="ESW54" s="3"/>
      <c r="ETB54" s="5"/>
      <c r="ETE54" s="3"/>
      <c r="ETJ54" s="5"/>
      <c r="ETM54" s="3"/>
      <c r="ETR54" s="5"/>
      <c r="ETU54" s="3"/>
      <c r="ETZ54" s="5"/>
      <c r="EUC54" s="3"/>
      <c r="EUH54" s="5"/>
      <c r="EUK54" s="3"/>
      <c r="EUP54" s="5"/>
      <c r="EUS54" s="3"/>
      <c r="EUX54" s="5"/>
      <c r="EVA54" s="3"/>
      <c r="EVF54" s="5"/>
      <c r="EVI54" s="3"/>
      <c r="EVN54" s="5"/>
      <c r="EVQ54" s="3"/>
      <c r="EVV54" s="5"/>
      <c r="EVY54" s="3"/>
      <c r="EWD54" s="5"/>
      <c r="EWG54" s="3"/>
      <c r="EWL54" s="5"/>
      <c r="EWO54" s="3"/>
      <c r="EWT54" s="5"/>
      <c r="EWW54" s="3"/>
      <c r="EXB54" s="5"/>
      <c r="EXE54" s="3"/>
      <c r="EXJ54" s="5"/>
      <c r="EXM54" s="3"/>
      <c r="EXR54" s="5"/>
      <c r="EXU54" s="3"/>
      <c r="EXZ54" s="5"/>
      <c r="EYC54" s="3"/>
      <c r="EYH54" s="5"/>
      <c r="EYK54" s="3"/>
      <c r="EYP54" s="5"/>
      <c r="EYS54" s="3"/>
      <c r="EYX54" s="5"/>
      <c r="EZA54" s="3"/>
      <c r="EZF54" s="5"/>
      <c r="EZI54" s="3"/>
      <c r="EZN54" s="5"/>
      <c r="EZQ54" s="3"/>
      <c r="EZV54" s="5"/>
      <c r="EZY54" s="3"/>
      <c r="FAD54" s="5"/>
      <c r="FAG54" s="3"/>
      <c r="FAL54" s="5"/>
      <c r="FAO54" s="3"/>
      <c r="FAT54" s="5"/>
      <c r="FAW54" s="3"/>
      <c r="FBB54" s="5"/>
      <c r="FBE54" s="3"/>
      <c r="FBJ54" s="5"/>
      <c r="FBM54" s="3"/>
      <c r="FBR54" s="5"/>
      <c r="FBU54" s="3"/>
      <c r="FBZ54" s="5"/>
      <c r="FCC54" s="3"/>
      <c r="FCH54" s="5"/>
      <c r="FCK54" s="3"/>
      <c r="FCP54" s="5"/>
      <c r="FCS54" s="3"/>
      <c r="FCX54" s="5"/>
      <c r="FDA54" s="3"/>
      <c r="FDF54" s="5"/>
      <c r="FDI54" s="3"/>
      <c r="FDN54" s="5"/>
      <c r="FDQ54" s="3"/>
      <c r="FDV54" s="5"/>
      <c r="FDY54" s="3"/>
      <c r="FED54" s="5"/>
      <c r="FEG54" s="3"/>
      <c r="FEL54" s="5"/>
      <c r="FEO54" s="3"/>
      <c r="FET54" s="5"/>
      <c r="FEW54" s="3"/>
      <c r="FFB54" s="5"/>
      <c r="FFE54" s="3"/>
      <c r="FFJ54" s="5"/>
      <c r="FFM54" s="3"/>
      <c r="FFR54" s="5"/>
      <c r="FFU54" s="3"/>
      <c r="FFZ54" s="5"/>
      <c r="FGC54" s="3"/>
      <c r="FGH54" s="5"/>
      <c r="FGK54" s="3"/>
      <c r="FGP54" s="5"/>
      <c r="FGS54" s="3"/>
      <c r="FGX54" s="5"/>
      <c r="FHA54" s="3"/>
      <c r="FHF54" s="5"/>
      <c r="FHI54" s="3"/>
      <c r="FHN54" s="5"/>
      <c r="FHQ54" s="3"/>
      <c r="FHV54" s="5"/>
      <c r="FHY54" s="3"/>
      <c r="FID54" s="5"/>
      <c r="FIG54" s="3"/>
      <c r="FIL54" s="5"/>
      <c r="FIO54" s="3"/>
      <c r="FIT54" s="5"/>
      <c r="FIW54" s="3"/>
      <c r="FJB54" s="5"/>
      <c r="FJE54" s="3"/>
      <c r="FJJ54" s="5"/>
      <c r="FJM54" s="3"/>
      <c r="FJR54" s="5"/>
      <c r="FJU54" s="3"/>
      <c r="FJZ54" s="5"/>
      <c r="FKC54" s="3"/>
      <c r="FKH54" s="5"/>
      <c r="FKK54" s="3"/>
      <c r="FKP54" s="5"/>
      <c r="FKS54" s="3"/>
      <c r="FKX54" s="5"/>
      <c r="FLA54" s="3"/>
      <c r="FLF54" s="5"/>
      <c r="FLI54" s="3"/>
      <c r="FLN54" s="5"/>
      <c r="FLQ54" s="3"/>
      <c r="FLV54" s="5"/>
      <c r="FLY54" s="3"/>
      <c r="FMD54" s="5"/>
      <c r="FMG54" s="3"/>
      <c r="FML54" s="5"/>
      <c r="FMO54" s="3"/>
      <c r="FMT54" s="5"/>
      <c r="FMW54" s="3"/>
      <c r="FNB54" s="5"/>
      <c r="FNE54" s="3"/>
      <c r="FNJ54" s="5"/>
      <c r="FNM54" s="3"/>
      <c r="FNR54" s="5"/>
      <c r="FNU54" s="3"/>
      <c r="FNZ54" s="5"/>
      <c r="FOC54" s="3"/>
      <c r="FOH54" s="5"/>
      <c r="FOK54" s="3"/>
      <c r="FOP54" s="5"/>
      <c r="FOS54" s="3"/>
      <c r="FOX54" s="5"/>
      <c r="FPA54" s="3"/>
      <c r="FPF54" s="5"/>
      <c r="FPI54" s="3"/>
      <c r="FPN54" s="5"/>
      <c r="FPQ54" s="3"/>
      <c r="FPV54" s="5"/>
      <c r="FPY54" s="3"/>
      <c r="FQD54" s="5"/>
      <c r="FQG54" s="3"/>
      <c r="FQL54" s="5"/>
      <c r="FQO54" s="3"/>
      <c r="FQT54" s="5"/>
      <c r="FQW54" s="3"/>
      <c r="FRB54" s="5"/>
      <c r="FRE54" s="3"/>
      <c r="FRJ54" s="5"/>
      <c r="FRM54" s="3"/>
      <c r="FRR54" s="5"/>
      <c r="FRU54" s="3"/>
      <c r="FRZ54" s="5"/>
      <c r="FSC54" s="3"/>
      <c r="FSH54" s="5"/>
      <c r="FSK54" s="3"/>
      <c r="FSP54" s="5"/>
      <c r="FSS54" s="3"/>
      <c r="FSX54" s="5"/>
      <c r="FTA54" s="3"/>
      <c r="FTF54" s="5"/>
      <c r="FTI54" s="3"/>
      <c r="FTN54" s="5"/>
      <c r="FTQ54" s="3"/>
      <c r="FTV54" s="5"/>
      <c r="FTY54" s="3"/>
      <c r="FUD54" s="5"/>
      <c r="FUG54" s="3"/>
      <c r="FUL54" s="5"/>
      <c r="FUO54" s="3"/>
      <c r="FUT54" s="5"/>
      <c r="FUW54" s="3"/>
      <c r="FVB54" s="5"/>
      <c r="FVE54" s="3"/>
      <c r="FVJ54" s="5"/>
      <c r="FVM54" s="3"/>
      <c r="FVR54" s="5"/>
      <c r="FVU54" s="3"/>
      <c r="FVZ54" s="5"/>
      <c r="FWC54" s="3"/>
      <c r="FWH54" s="5"/>
      <c r="FWK54" s="3"/>
      <c r="FWP54" s="5"/>
      <c r="FWS54" s="3"/>
      <c r="FWX54" s="5"/>
      <c r="FXA54" s="3"/>
      <c r="FXF54" s="5"/>
      <c r="FXI54" s="3"/>
      <c r="FXN54" s="5"/>
      <c r="FXQ54" s="3"/>
      <c r="FXV54" s="5"/>
      <c r="FXY54" s="3"/>
      <c r="FYD54" s="5"/>
      <c r="FYG54" s="3"/>
      <c r="FYL54" s="5"/>
      <c r="FYO54" s="3"/>
      <c r="FYT54" s="5"/>
      <c r="FYW54" s="3"/>
      <c r="FZB54" s="5"/>
      <c r="FZE54" s="3"/>
      <c r="FZJ54" s="5"/>
      <c r="FZM54" s="3"/>
      <c r="FZR54" s="5"/>
      <c r="FZU54" s="3"/>
      <c r="FZZ54" s="5"/>
      <c r="GAC54" s="3"/>
      <c r="GAH54" s="5"/>
      <c r="GAK54" s="3"/>
      <c r="GAP54" s="5"/>
      <c r="GAS54" s="3"/>
      <c r="GAX54" s="5"/>
      <c r="GBA54" s="3"/>
      <c r="GBF54" s="5"/>
      <c r="GBI54" s="3"/>
      <c r="GBN54" s="5"/>
      <c r="GBQ54" s="3"/>
      <c r="GBV54" s="5"/>
      <c r="GBY54" s="3"/>
      <c r="GCD54" s="5"/>
      <c r="GCG54" s="3"/>
      <c r="GCL54" s="5"/>
      <c r="GCO54" s="3"/>
      <c r="GCT54" s="5"/>
      <c r="GCW54" s="3"/>
      <c r="GDB54" s="5"/>
      <c r="GDE54" s="3"/>
      <c r="GDJ54" s="5"/>
      <c r="GDM54" s="3"/>
      <c r="GDR54" s="5"/>
      <c r="GDU54" s="3"/>
      <c r="GDZ54" s="5"/>
      <c r="GEC54" s="3"/>
      <c r="GEH54" s="5"/>
      <c r="GEK54" s="3"/>
      <c r="GEP54" s="5"/>
      <c r="GES54" s="3"/>
      <c r="GEX54" s="5"/>
      <c r="GFA54" s="3"/>
      <c r="GFF54" s="5"/>
      <c r="GFI54" s="3"/>
      <c r="GFN54" s="5"/>
      <c r="GFQ54" s="3"/>
      <c r="GFV54" s="5"/>
      <c r="GFY54" s="3"/>
      <c r="GGD54" s="5"/>
      <c r="GGG54" s="3"/>
      <c r="GGL54" s="5"/>
      <c r="GGO54" s="3"/>
      <c r="GGT54" s="5"/>
      <c r="GGW54" s="3"/>
      <c r="GHB54" s="5"/>
      <c r="GHE54" s="3"/>
      <c r="GHJ54" s="5"/>
      <c r="GHM54" s="3"/>
      <c r="GHR54" s="5"/>
      <c r="GHU54" s="3"/>
      <c r="GHZ54" s="5"/>
      <c r="GIC54" s="3"/>
      <c r="GIH54" s="5"/>
      <c r="GIK54" s="3"/>
      <c r="GIP54" s="5"/>
      <c r="GIS54" s="3"/>
      <c r="GIX54" s="5"/>
      <c r="GJA54" s="3"/>
      <c r="GJF54" s="5"/>
      <c r="GJI54" s="3"/>
      <c r="GJN54" s="5"/>
      <c r="GJQ54" s="3"/>
      <c r="GJV54" s="5"/>
      <c r="GJY54" s="3"/>
      <c r="GKD54" s="5"/>
      <c r="GKG54" s="3"/>
      <c r="GKL54" s="5"/>
      <c r="GKO54" s="3"/>
      <c r="GKT54" s="5"/>
      <c r="GKW54" s="3"/>
      <c r="GLB54" s="5"/>
      <c r="GLE54" s="3"/>
      <c r="GLJ54" s="5"/>
      <c r="GLM54" s="3"/>
      <c r="GLR54" s="5"/>
      <c r="GLU54" s="3"/>
      <c r="GLZ54" s="5"/>
      <c r="GMC54" s="3"/>
      <c r="GMH54" s="5"/>
      <c r="GMK54" s="3"/>
      <c r="GMP54" s="5"/>
      <c r="GMS54" s="3"/>
      <c r="GMX54" s="5"/>
      <c r="GNA54" s="3"/>
      <c r="GNF54" s="5"/>
      <c r="GNI54" s="3"/>
      <c r="GNN54" s="5"/>
      <c r="GNQ54" s="3"/>
      <c r="GNV54" s="5"/>
      <c r="GNY54" s="3"/>
      <c r="GOD54" s="5"/>
      <c r="GOG54" s="3"/>
      <c r="GOL54" s="5"/>
      <c r="GOO54" s="3"/>
      <c r="GOT54" s="5"/>
      <c r="GOW54" s="3"/>
      <c r="GPB54" s="5"/>
      <c r="GPE54" s="3"/>
      <c r="GPJ54" s="5"/>
      <c r="GPM54" s="3"/>
      <c r="GPR54" s="5"/>
      <c r="GPU54" s="3"/>
      <c r="GPZ54" s="5"/>
      <c r="GQC54" s="3"/>
      <c r="GQH54" s="5"/>
      <c r="GQK54" s="3"/>
      <c r="GQP54" s="5"/>
      <c r="GQS54" s="3"/>
      <c r="GQX54" s="5"/>
      <c r="GRA54" s="3"/>
      <c r="GRF54" s="5"/>
      <c r="GRI54" s="3"/>
      <c r="GRN54" s="5"/>
      <c r="GRQ54" s="3"/>
      <c r="GRV54" s="5"/>
      <c r="GRY54" s="3"/>
      <c r="GSD54" s="5"/>
      <c r="GSG54" s="3"/>
      <c r="GSL54" s="5"/>
      <c r="GSO54" s="3"/>
      <c r="GST54" s="5"/>
      <c r="GSW54" s="3"/>
      <c r="GTB54" s="5"/>
      <c r="GTE54" s="3"/>
      <c r="GTJ54" s="5"/>
      <c r="GTM54" s="3"/>
      <c r="GTR54" s="5"/>
      <c r="GTU54" s="3"/>
      <c r="GTZ54" s="5"/>
      <c r="GUC54" s="3"/>
      <c r="GUH54" s="5"/>
      <c r="GUK54" s="3"/>
      <c r="GUP54" s="5"/>
      <c r="GUS54" s="3"/>
      <c r="GUX54" s="5"/>
      <c r="GVA54" s="3"/>
      <c r="GVF54" s="5"/>
      <c r="GVI54" s="3"/>
      <c r="GVN54" s="5"/>
      <c r="GVQ54" s="3"/>
      <c r="GVV54" s="5"/>
      <c r="GVY54" s="3"/>
      <c r="GWD54" s="5"/>
      <c r="GWG54" s="3"/>
      <c r="GWL54" s="5"/>
      <c r="GWO54" s="3"/>
      <c r="GWT54" s="5"/>
      <c r="GWW54" s="3"/>
      <c r="GXB54" s="5"/>
      <c r="GXE54" s="3"/>
      <c r="GXJ54" s="5"/>
      <c r="GXM54" s="3"/>
      <c r="GXR54" s="5"/>
      <c r="GXU54" s="3"/>
      <c r="GXZ54" s="5"/>
      <c r="GYC54" s="3"/>
      <c r="GYH54" s="5"/>
      <c r="GYK54" s="3"/>
      <c r="GYP54" s="5"/>
      <c r="GYS54" s="3"/>
      <c r="GYX54" s="5"/>
      <c r="GZA54" s="3"/>
      <c r="GZF54" s="5"/>
      <c r="GZI54" s="3"/>
      <c r="GZN54" s="5"/>
      <c r="GZQ54" s="3"/>
      <c r="GZV54" s="5"/>
      <c r="GZY54" s="3"/>
      <c r="HAD54" s="5"/>
      <c r="HAG54" s="3"/>
      <c r="HAL54" s="5"/>
      <c r="HAO54" s="3"/>
      <c r="HAT54" s="5"/>
      <c r="HAW54" s="3"/>
      <c r="HBB54" s="5"/>
      <c r="HBE54" s="3"/>
      <c r="HBJ54" s="5"/>
      <c r="HBM54" s="3"/>
      <c r="HBR54" s="5"/>
      <c r="HBU54" s="3"/>
      <c r="HBZ54" s="5"/>
      <c r="HCC54" s="3"/>
      <c r="HCH54" s="5"/>
      <c r="HCK54" s="3"/>
      <c r="HCP54" s="5"/>
      <c r="HCS54" s="3"/>
      <c r="HCX54" s="5"/>
      <c r="HDA54" s="3"/>
      <c r="HDF54" s="5"/>
      <c r="HDI54" s="3"/>
      <c r="HDN54" s="5"/>
      <c r="HDQ54" s="3"/>
      <c r="HDV54" s="5"/>
      <c r="HDY54" s="3"/>
      <c r="HED54" s="5"/>
      <c r="HEG54" s="3"/>
      <c r="HEL54" s="5"/>
      <c r="HEO54" s="3"/>
      <c r="HET54" s="5"/>
      <c r="HEW54" s="3"/>
      <c r="HFB54" s="5"/>
      <c r="HFE54" s="3"/>
      <c r="HFJ54" s="5"/>
      <c r="HFM54" s="3"/>
      <c r="HFR54" s="5"/>
      <c r="HFU54" s="3"/>
      <c r="HFZ54" s="5"/>
      <c r="HGC54" s="3"/>
      <c r="HGH54" s="5"/>
      <c r="HGK54" s="3"/>
      <c r="HGP54" s="5"/>
      <c r="HGS54" s="3"/>
      <c r="HGX54" s="5"/>
      <c r="HHA54" s="3"/>
      <c r="HHF54" s="5"/>
      <c r="HHI54" s="3"/>
      <c r="HHN54" s="5"/>
      <c r="HHQ54" s="3"/>
      <c r="HHV54" s="5"/>
      <c r="HHY54" s="3"/>
      <c r="HID54" s="5"/>
      <c r="HIG54" s="3"/>
      <c r="HIL54" s="5"/>
      <c r="HIO54" s="3"/>
      <c r="HIT54" s="5"/>
      <c r="HIW54" s="3"/>
      <c r="HJB54" s="5"/>
      <c r="HJE54" s="3"/>
      <c r="HJJ54" s="5"/>
      <c r="HJM54" s="3"/>
      <c r="HJR54" s="5"/>
      <c r="HJU54" s="3"/>
      <c r="HJZ54" s="5"/>
      <c r="HKC54" s="3"/>
      <c r="HKH54" s="5"/>
      <c r="HKK54" s="3"/>
      <c r="HKP54" s="5"/>
      <c r="HKS54" s="3"/>
      <c r="HKX54" s="5"/>
      <c r="HLA54" s="3"/>
      <c r="HLF54" s="5"/>
      <c r="HLI54" s="3"/>
      <c r="HLN54" s="5"/>
      <c r="HLQ54" s="3"/>
      <c r="HLV54" s="5"/>
      <c r="HLY54" s="3"/>
      <c r="HMD54" s="5"/>
      <c r="HMG54" s="3"/>
      <c r="HML54" s="5"/>
      <c r="HMO54" s="3"/>
      <c r="HMT54" s="5"/>
      <c r="HMW54" s="3"/>
      <c r="HNB54" s="5"/>
      <c r="HNE54" s="3"/>
      <c r="HNJ54" s="5"/>
      <c r="HNM54" s="3"/>
      <c r="HNR54" s="5"/>
      <c r="HNU54" s="3"/>
      <c r="HNZ54" s="5"/>
      <c r="HOC54" s="3"/>
      <c r="HOH54" s="5"/>
      <c r="HOK54" s="3"/>
      <c r="HOP54" s="5"/>
      <c r="HOS54" s="3"/>
      <c r="HOX54" s="5"/>
      <c r="HPA54" s="3"/>
      <c r="HPF54" s="5"/>
      <c r="HPI54" s="3"/>
      <c r="HPN54" s="5"/>
      <c r="HPQ54" s="3"/>
      <c r="HPV54" s="5"/>
      <c r="HPY54" s="3"/>
      <c r="HQD54" s="5"/>
      <c r="HQG54" s="3"/>
      <c r="HQL54" s="5"/>
      <c r="HQO54" s="3"/>
      <c r="HQT54" s="5"/>
      <c r="HQW54" s="3"/>
      <c r="HRB54" s="5"/>
      <c r="HRE54" s="3"/>
      <c r="HRJ54" s="5"/>
      <c r="HRM54" s="3"/>
      <c r="HRR54" s="5"/>
      <c r="HRU54" s="3"/>
      <c r="HRZ54" s="5"/>
      <c r="HSC54" s="3"/>
      <c r="HSH54" s="5"/>
      <c r="HSK54" s="3"/>
      <c r="HSP54" s="5"/>
      <c r="HSS54" s="3"/>
      <c r="HSX54" s="5"/>
      <c r="HTA54" s="3"/>
      <c r="HTF54" s="5"/>
      <c r="HTI54" s="3"/>
      <c r="HTN54" s="5"/>
      <c r="HTQ54" s="3"/>
      <c r="HTV54" s="5"/>
      <c r="HTY54" s="3"/>
      <c r="HUD54" s="5"/>
      <c r="HUG54" s="3"/>
      <c r="HUL54" s="5"/>
      <c r="HUO54" s="3"/>
      <c r="HUT54" s="5"/>
      <c r="HUW54" s="3"/>
      <c r="HVB54" s="5"/>
      <c r="HVE54" s="3"/>
      <c r="HVJ54" s="5"/>
      <c r="HVM54" s="3"/>
      <c r="HVR54" s="5"/>
      <c r="HVU54" s="3"/>
      <c r="HVZ54" s="5"/>
      <c r="HWC54" s="3"/>
      <c r="HWH54" s="5"/>
      <c r="HWK54" s="3"/>
      <c r="HWP54" s="5"/>
      <c r="HWS54" s="3"/>
      <c r="HWX54" s="5"/>
      <c r="HXA54" s="3"/>
      <c r="HXF54" s="5"/>
      <c r="HXI54" s="3"/>
      <c r="HXN54" s="5"/>
      <c r="HXQ54" s="3"/>
      <c r="HXV54" s="5"/>
      <c r="HXY54" s="3"/>
      <c r="HYD54" s="5"/>
      <c r="HYG54" s="3"/>
      <c r="HYL54" s="5"/>
      <c r="HYO54" s="3"/>
      <c r="HYT54" s="5"/>
      <c r="HYW54" s="3"/>
      <c r="HZB54" s="5"/>
      <c r="HZE54" s="3"/>
      <c r="HZJ54" s="5"/>
      <c r="HZM54" s="3"/>
      <c r="HZR54" s="5"/>
      <c r="HZU54" s="3"/>
      <c r="HZZ54" s="5"/>
      <c r="IAC54" s="3"/>
      <c r="IAH54" s="5"/>
      <c r="IAK54" s="3"/>
      <c r="IAP54" s="5"/>
      <c r="IAS54" s="3"/>
      <c r="IAX54" s="5"/>
      <c r="IBA54" s="3"/>
      <c r="IBF54" s="5"/>
      <c r="IBI54" s="3"/>
      <c r="IBN54" s="5"/>
      <c r="IBQ54" s="3"/>
      <c r="IBV54" s="5"/>
      <c r="IBY54" s="3"/>
      <c r="ICD54" s="5"/>
      <c r="ICG54" s="3"/>
      <c r="ICL54" s="5"/>
      <c r="ICO54" s="3"/>
      <c r="ICT54" s="5"/>
      <c r="ICW54" s="3"/>
      <c r="IDB54" s="5"/>
      <c r="IDE54" s="3"/>
      <c r="IDJ54" s="5"/>
      <c r="IDM54" s="3"/>
      <c r="IDR54" s="5"/>
      <c r="IDU54" s="3"/>
      <c r="IDZ54" s="5"/>
      <c r="IEC54" s="3"/>
      <c r="IEH54" s="5"/>
      <c r="IEK54" s="3"/>
      <c r="IEP54" s="5"/>
      <c r="IES54" s="3"/>
      <c r="IEX54" s="5"/>
      <c r="IFA54" s="3"/>
      <c r="IFF54" s="5"/>
      <c r="IFI54" s="3"/>
      <c r="IFN54" s="5"/>
      <c r="IFQ54" s="3"/>
      <c r="IFV54" s="5"/>
      <c r="IFY54" s="3"/>
      <c r="IGD54" s="5"/>
      <c r="IGG54" s="3"/>
      <c r="IGL54" s="5"/>
      <c r="IGO54" s="3"/>
      <c r="IGT54" s="5"/>
      <c r="IGW54" s="3"/>
      <c r="IHB54" s="5"/>
      <c r="IHE54" s="3"/>
      <c r="IHJ54" s="5"/>
      <c r="IHM54" s="3"/>
      <c r="IHR54" s="5"/>
      <c r="IHU54" s="3"/>
      <c r="IHZ54" s="5"/>
      <c r="IIC54" s="3"/>
      <c r="IIH54" s="5"/>
      <c r="IIK54" s="3"/>
      <c r="IIP54" s="5"/>
      <c r="IIS54" s="3"/>
      <c r="IIX54" s="5"/>
      <c r="IJA54" s="3"/>
      <c r="IJF54" s="5"/>
      <c r="IJI54" s="3"/>
      <c r="IJN54" s="5"/>
      <c r="IJQ54" s="3"/>
      <c r="IJV54" s="5"/>
      <c r="IJY54" s="3"/>
      <c r="IKD54" s="5"/>
      <c r="IKG54" s="3"/>
      <c r="IKL54" s="5"/>
      <c r="IKO54" s="3"/>
      <c r="IKT54" s="5"/>
      <c r="IKW54" s="3"/>
      <c r="ILB54" s="5"/>
      <c r="ILE54" s="3"/>
      <c r="ILJ54" s="5"/>
      <c r="ILM54" s="3"/>
      <c r="ILR54" s="5"/>
      <c r="ILU54" s="3"/>
      <c r="ILZ54" s="5"/>
      <c r="IMC54" s="3"/>
      <c r="IMH54" s="5"/>
      <c r="IMK54" s="3"/>
      <c r="IMP54" s="5"/>
      <c r="IMS54" s="3"/>
      <c r="IMX54" s="5"/>
      <c r="INA54" s="3"/>
      <c r="INF54" s="5"/>
      <c r="INI54" s="3"/>
      <c r="INN54" s="5"/>
      <c r="INQ54" s="3"/>
      <c r="INV54" s="5"/>
      <c r="INY54" s="3"/>
      <c r="IOD54" s="5"/>
      <c r="IOG54" s="3"/>
      <c r="IOL54" s="5"/>
      <c r="IOO54" s="3"/>
      <c r="IOT54" s="5"/>
      <c r="IOW54" s="3"/>
      <c r="IPB54" s="5"/>
      <c r="IPE54" s="3"/>
      <c r="IPJ54" s="5"/>
      <c r="IPM54" s="3"/>
      <c r="IPR54" s="5"/>
      <c r="IPU54" s="3"/>
      <c r="IPZ54" s="5"/>
      <c r="IQC54" s="3"/>
      <c r="IQH54" s="5"/>
      <c r="IQK54" s="3"/>
      <c r="IQP54" s="5"/>
      <c r="IQS54" s="3"/>
      <c r="IQX54" s="5"/>
      <c r="IRA54" s="3"/>
      <c r="IRF54" s="5"/>
      <c r="IRI54" s="3"/>
      <c r="IRN54" s="5"/>
      <c r="IRQ54" s="3"/>
      <c r="IRV54" s="5"/>
      <c r="IRY54" s="3"/>
      <c r="ISD54" s="5"/>
      <c r="ISG54" s="3"/>
      <c r="ISL54" s="5"/>
      <c r="ISO54" s="3"/>
      <c r="IST54" s="5"/>
      <c r="ISW54" s="3"/>
      <c r="ITB54" s="5"/>
      <c r="ITE54" s="3"/>
      <c r="ITJ54" s="5"/>
      <c r="ITM54" s="3"/>
      <c r="ITR54" s="5"/>
      <c r="ITU54" s="3"/>
      <c r="ITZ54" s="5"/>
      <c r="IUC54" s="3"/>
      <c r="IUH54" s="5"/>
      <c r="IUK54" s="3"/>
      <c r="IUP54" s="5"/>
      <c r="IUS54" s="3"/>
      <c r="IUX54" s="5"/>
      <c r="IVA54" s="3"/>
      <c r="IVF54" s="5"/>
      <c r="IVI54" s="3"/>
      <c r="IVN54" s="5"/>
      <c r="IVQ54" s="3"/>
      <c r="IVV54" s="5"/>
      <c r="IVY54" s="3"/>
      <c r="IWD54" s="5"/>
      <c r="IWG54" s="3"/>
      <c r="IWL54" s="5"/>
      <c r="IWO54" s="3"/>
      <c r="IWT54" s="5"/>
      <c r="IWW54" s="3"/>
      <c r="IXB54" s="5"/>
      <c r="IXE54" s="3"/>
      <c r="IXJ54" s="5"/>
      <c r="IXM54" s="3"/>
      <c r="IXR54" s="5"/>
      <c r="IXU54" s="3"/>
      <c r="IXZ54" s="5"/>
      <c r="IYC54" s="3"/>
      <c r="IYH54" s="5"/>
      <c r="IYK54" s="3"/>
      <c r="IYP54" s="5"/>
      <c r="IYS54" s="3"/>
      <c r="IYX54" s="5"/>
      <c r="IZA54" s="3"/>
      <c r="IZF54" s="5"/>
      <c r="IZI54" s="3"/>
      <c r="IZN54" s="5"/>
      <c r="IZQ54" s="3"/>
      <c r="IZV54" s="5"/>
      <c r="IZY54" s="3"/>
      <c r="JAD54" s="5"/>
      <c r="JAG54" s="3"/>
      <c r="JAL54" s="5"/>
      <c r="JAO54" s="3"/>
      <c r="JAT54" s="5"/>
      <c r="JAW54" s="3"/>
      <c r="JBB54" s="5"/>
      <c r="JBE54" s="3"/>
      <c r="JBJ54" s="5"/>
      <c r="JBM54" s="3"/>
      <c r="JBR54" s="5"/>
      <c r="JBU54" s="3"/>
      <c r="JBZ54" s="5"/>
      <c r="JCC54" s="3"/>
      <c r="JCH54" s="5"/>
      <c r="JCK54" s="3"/>
      <c r="JCP54" s="5"/>
      <c r="JCS54" s="3"/>
      <c r="JCX54" s="5"/>
      <c r="JDA54" s="3"/>
      <c r="JDF54" s="5"/>
      <c r="JDI54" s="3"/>
      <c r="JDN54" s="5"/>
      <c r="JDQ54" s="3"/>
      <c r="JDV54" s="5"/>
      <c r="JDY54" s="3"/>
      <c r="JED54" s="5"/>
      <c r="JEG54" s="3"/>
      <c r="JEL54" s="5"/>
      <c r="JEO54" s="3"/>
      <c r="JET54" s="5"/>
      <c r="JEW54" s="3"/>
      <c r="JFB54" s="5"/>
      <c r="JFE54" s="3"/>
      <c r="JFJ54" s="5"/>
      <c r="JFM54" s="3"/>
      <c r="JFR54" s="5"/>
      <c r="JFU54" s="3"/>
      <c r="JFZ54" s="5"/>
      <c r="JGC54" s="3"/>
      <c r="JGH54" s="5"/>
      <c r="JGK54" s="3"/>
      <c r="JGP54" s="5"/>
      <c r="JGS54" s="3"/>
      <c r="JGX54" s="5"/>
      <c r="JHA54" s="3"/>
      <c r="JHF54" s="5"/>
      <c r="JHI54" s="3"/>
      <c r="JHN54" s="5"/>
      <c r="JHQ54" s="3"/>
      <c r="JHV54" s="5"/>
      <c r="JHY54" s="3"/>
      <c r="JID54" s="5"/>
      <c r="JIG54" s="3"/>
      <c r="JIL54" s="5"/>
      <c r="JIO54" s="3"/>
      <c r="JIT54" s="5"/>
      <c r="JIW54" s="3"/>
      <c r="JJB54" s="5"/>
      <c r="JJE54" s="3"/>
      <c r="JJJ54" s="5"/>
      <c r="JJM54" s="3"/>
      <c r="JJR54" s="5"/>
      <c r="JJU54" s="3"/>
      <c r="JJZ54" s="5"/>
      <c r="JKC54" s="3"/>
      <c r="JKH54" s="5"/>
      <c r="JKK54" s="3"/>
      <c r="JKP54" s="5"/>
      <c r="JKS54" s="3"/>
      <c r="JKX54" s="5"/>
      <c r="JLA54" s="3"/>
      <c r="JLF54" s="5"/>
      <c r="JLI54" s="3"/>
      <c r="JLN54" s="5"/>
      <c r="JLQ54" s="3"/>
      <c r="JLV54" s="5"/>
      <c r="JLY54" s="3"/>
      <c r="JMD54" s="5"/>
      <c r="JMG54" s="3"/>
      <c r="JML54" s="5"/>
      <c r="JMO54" s="3"/>
      <c r="JMT54" s="5"/>
      <c r="JMW54" s="3"/>
      <c r="JNB54" s="5"/>
      <c r="JNE54" s="3"/>
      <c r="JNJ54" s="5"/>
      <c r="JNM54" s="3"/>
      <c r="JNR54" s="5"/>
      <c r="JNU54" s="3"/>
      <c r="JNZ54" s="5"/>
      <c r="JOC54" s="3"/>
      <c r="JOH54" s="5"/>
      <c r="JOK54" s="3"/>
      <c r="JOP54" s="5"/>
      <c r="JOS54" s="3"/>
      <c r="JOX54" s="5"/>
      <c r="JPA54" s="3"/>
      <c r="JPF54" s="5"/>
      <c r="JPI54" s="3"/>
      <c r="JPN54" s="5"/>
      <c r="JPQ54" s="3"/>
      <c r="JPV54" s="5"/>
      <c r="JPY54" s="3"/>
      <c r="JQD54" s="5"/>
      <c r="JQG54" s="3"/>
      <c r="JQL54" s="5"/>
      <c r="JQO54" s="3"/>
      <c r="JQT54" s="5"/>
      <c r="JQW54" s="3"/>
      <c r="JRB54" s="5"/>
      <c r="JRE54" s="3"/>
      <c r="JRJ54" s="5"/>
      <c r="JRM54" s="3"/>
      <c r="JRR54" s="5"/>
      <c r="JRU54" s="3"/>
      <c r="JRZ54" s="5"/>
      <c r="JSC54" s="3"/>
      <c r="JSH54" s="5"/>
      <c r="JSK54" s="3"/>
      <c r="JSP54" s="5"/>
      <c r="JSS54" s="3"/>
      <c r="JSX54" s="5"/>
      <c r="JTA54" s="3"/>
      <c r="JTF54" s="5"/>
      <c r="JTI54" s="3"/>
      <c r="JTN54" s="5"/>
      <c r="JTQ54" s="3"/>
      <c r="JTV54" s="5"/>
      <c r="JTY54" s="3"/>
      <c r="JUD54" s="5"/>
      <c r="JUG54" s="3"/>
      <c r="JUL54" s="5"/>
      <c r="JUO54" s="3"/>
      <c r="JUT54" s="5"/>
      <c r="JUW54" s="3"/>
      <c r="JVB54" s="5"/>
      <c r="JVE54" s="3"/>
      <c r="JVJ54" s="5"/>
      <c r="JVM54" s="3"/>
      <c r="JVR54" s="5"/>
      <c r="JVU54" s="3"/>
      <c r="JVZ54" s="5"/>
      <c r="JWC54" s="3"/>
      <c r="JWH54" s="5"/>
      <c r="JWK54" s="3"/>
      <c r="JWP54" s="5"/>
      <c r="JWS54" s="3"/>
      <c r="JWX54" s="5"/>
      <c r="JXA54" s="3"/>
      <c r="JXF54" s="5"/>
      <c r="JXI54" s="3"/>
      <c r="JXN54" s="5"/>
      <c r="JXQ54" s="3"/>
      <c r="JXV54" s="5"/>
      <c r="JXY54" s="3"/>
      <c r="JYD54" s="5"/>
      <c r="JYG54" s="3"/>
      <c r="JYL54" s="5"/>
      <c r="JYO54" s="3"/>
      <c r="JYT54" s="5"/>
      <c r="JYW54" s="3"/>
      <c r="JZB54" s="5"/>
      <c r="JZE54" s="3"/>
      <c r="JZJ54" s="5"/>
      <c r="JZM54" s="3"/>
      <c r="JZR54" s="5"/>
      <c r="JZU54" s="3"/>
      <c r="JZZ54" s="5"/>
      <c r="KAC54" s="3"/>
      <c r="KAH54" s="5"/>
      <c r="KAK54" s="3"/>
      <c r="KAP54" s="5"/>
      <c r="KAS54" s="3"/>
      <c r="KAX54" s="5"/>
      <c r="KBA54" s="3"/>
      <c r="KBF54" s="5"/>
      <c r="KBI54" s="3"/>
      <c r="KBN54" s="5"/>
      <c r="KBQ54" s="3"/>
      <c r="KBV54" s="5"/>
      <c r="KBY54" s="3"/>
      <c r="KCD54" s="5"/>
      <c r="KCG54" s="3"/>
      <c r="KCL54" s="5"/>
      <c r="KCO54" s="3"/>
      <c r="KCT54" s="5"/>
      <c r="KCW54" s="3"/>
      <c r="KDB54" s="5"/>
      <c r="KDE54" s="3"/>
      <c r="KDJ54" s="5"/>
      <c r="KDM54" s="3"/>
      <c r="KDR54" s="5"/>
      <c r="KDU54" s="3"/>
      <c r="KDZ54" s="5"/>
      <c r="KEC54" s="3"/>
      <c r="KEH54" s="5"/>
      <c r="KEK54" s="3"/>
      <c r="KEP54" s="5"/>
      <c r="KES54" s="3"/>
      <c r="KEX54" s="5"/>
      <c r="KFA54" s="3"/>
      <c r="KFF54" s="5"/>
      <c r="KFI54" s="3"/>
      <c r="KFN54" s="5"/>
      <c r="KFQ54" s="3"/>
      <c r="KFV54" s="5"/>
      <c r="KFY54" s="3"/>
      <c r="KGD54" s="5"/>
      <c r="KGG54" s="3"/>
      <c r="KGL54" s="5"/>
      <c r="KGO54" s="3"/>
      <c r="KGT54" s="5"/>
      <c r="KGW54" s="3"/>
      <c r="KHB54" s="5"/>
      <c r="KHE54" s="3"/>
      <c r="KHJ54" s="5"/>
      <c r="KHM54" s="3"/>
      <c r="KHR54" s="5"/>
      <c r="KHU54" s="3"/>
      <c r="KHZ54" s="5"/>
      <c r="KIC54" s="3"/>
      <c r="KIH54" s="5"/>
      <c r="KIK54" s="3"/>
      <c r="KIP54" s="5"/>
      <c r="KIS54" s="3"/>
      <c r="KIX54" s="5"/>
      <c r="KJA54" s="3"/>
      <c r="KJF54" s="5"/>
      <c r="KJI54" s="3"/>
      <c r="KJN54" s="5"/>
      <c r="KJQ54" s="3"/>
      <c r="KJV54" s="5"/>
      <c r="KJY54" s="3"/>
      <c r="KKD54" s="5"/>
      <c r="KKG54" s="3"/>
      <c r="KKL54" s="5"/>
      <c r="KKO54" s="3"/>
      <c r="KKT54" s="5"/>
      <c r="KKW54" s="3"/>
      <c r="KLB54" s="5"/>
      <c r="KLE54" s="3"/>
      <c r="KLJ54" s="5"/>
      <c r="KLM54" s="3"/>
      <c r="KLR54" s="5"/>
      <c r="KLU54" s="3"/>
      <c r="KLZ54" s="5"/>
      <c r="KMC54" s="3"/>
      <c r="KMH54" s="5"/>
      <c r="KMK54" s="3"/>
      <c r="KMP54" s="5"/>
      <c r="KMS54" s="3"/>
      <c r="KMX54" s="5"/>
      <c r="KNA54" s="3"/>
      <c r="KNF54" s="5"/>
      <c r="KNI54" s="3"/>
      <c r="KNN54" s="5"/>
      <c r="KNQ54" s="3"/>
      <c r="KNV54" s="5"/>
      <c r="KNY54" s="3"/>
      <c r="KOD54" s="5"/>
      <c r="KOG54" s="3"/>
      <c r="KOL54" s="5"/>
      <c r="KOO54" s="3"/>
      <c r="KOT54" s="5"/>
      <c r="KOW54" s="3"/>
      <c r="KPB54" s="5"/>
      <c r="KPE54" s="3"/>
      <c r="KPJ54" s="5"/>
      <c r="KPM54" s="3"/>
      <c r="KPR54" s="5"/>
      <c r="KPU54" s="3"/>
      <c r="KPZ54" s="5"/>
      <c r="KQC54" s="3"/>
      <c r="KQH54" s="5"/>
      <c r="KQK54" s="3"/>
      <c r="KQP54" s="5"/>
      <c r="KQS54" s="3"/>
      <c r="KQX54" s="5"/>
      <c r="KRA54" s="3"/>
      <c r="KRF54" s="5"/>
      <c r="KRI54" s="3"/>
      <c r="KRN54" s="5"/>
      <c r="KRQ54" s="3"/>
      <c r="KRV54" s="5"/>
      <c r="KRY54" s="3"/>
      <c r="KSD54" s="5"/>
      <c r="KSG54" s="3"/>
      <c r="KSL54" s="5"/>
      <c r="KSO54" s="3"/>
      <c r="KST54" s="5"/>
      <c r="KSW54" s="3"/>
      <c r="KTB54" s="5"/>
      <c r="KTE54" s="3"/>
      <c r="KTJ54" s="5"/>
      <c r="KTM54" s="3"/>
      <c r="KTR54" s="5"/>
      <c r="KTU54" s="3"/>
      <c r="KTZ54" s="5"/>
      <c r="KUC54" s="3"/>
      <c r="KUH54" s="5"/>
      <c r="KUK54" s="3"/>
      <c r="KUP54" s="5"/>
      <c r="KUS54" s="3"/>
      <c r="KUX54" s="5"/>
      <c r="KVA54" s="3"/>
      <c r="KVF54" s="5"/>
      <c r="KVI54" s="3"/>
      <c r="KVN54" s="5"/>
      <c r="KVQ54" s="3"/>
      <c r="KVV54" s="5"/>
      <c r="KVY54" s="3"/>
      <c r="KWD54" s="5"/>
      <c r="KWG54" s="3"/>
      <c r="KWL54" s="5"/>
      <c r="KWO54" s="3"/>
      <c r="KWT54" s="5"/>
      <c r="KWW54" s="3"/>
      <c r="KXB54" s="5"/>
      <c r="KXE54" s="3"/>
      <c r="KXJ54" s="5"/>
      <c r="KXM54" s="3"/>
      <c r="KXR54" s="5"/>
      <c r="KXU54" s="3"/>
      <c r="KXZ54" s="5"/>
      <c r="KYC54" s="3"/>
      <c r="KYH54" s="5"/>
      <c r="KYK54" s="3"/>
      <c r="KYP54" s="5"/>
      <c r="KYS54" s="3"/>
      <c r="KYX54" s="5"/>
      <c r="KZA54" s="3"/>
      <c r="KZF54" s="5"/>
      <c r="KZI54" s="3"/>
      <c r="KZN54" s="5"/>
      <c r="KZQ54" s="3"/>
      <c r="KZV54" s="5"/>
      <c r="KZY54" s="3"/>
      <c r="LAD54" s="5"/>
      <c r="LAG54" s="3"/>
      <c r="LAL54" s="5"/>
      <c r="LAO54" s="3"/>
      <c r="LAT54" s="5"/>
      <c r="LAW54" s="3"/>
      <c r="LBB54" s="5"/>
      <c r="LBE54" s="3"/>
      <c r="LBJ54" s="5"/>
      <c r="LBM54" s="3"/>
      <c r="LBR54" s="5"/>
      <c r="LBU54" s="3"/>
      <c r="LBZ54" s="5"/>
      <c r="LCC54" s="3"/>
      <c r="LCH54" s="5"/>
      <c r="LCK54" s="3"/>
      <c r="LCP54" s="5"/>
      <c r="LCS54" s="3"/>
      <c r="LCX54" s="5"/>
      <c r="LDA54" s="3"/>
      <c r="LDF54" s="5"/>
      <c r="LDI54" s="3"/>
      <c r="LDN54" s="5"/>
      <c r="LDQ54" s="3"/>
      <c r="LDV54" s="5"/>
      <c r="LDY54" s="3"/>
      <c r="LED54" s="5"/>
      <c r="LEG54" s="3"/>
      <c r="LEL54" s="5"/>
      <c r="LEO54" s="3"/>
      <c r="LET54" s="5"/>
      <c r="LEW54" s="3"/>
      <c r="LFB54" s="5"/>
      <c r="LFE54" s="3"/>
      <c r="LFJ54" s="5"/>
      <c r="LFM54" s="3"/>
      <c r="LFR54" s="5"/>
      <c r="LFU54" s="3"/>
      <c r="LFZ54" s="5"/>
      <c r="LGC54" s="3"/>
      <c r="LGH54" s="5"/>
      <c r="LGK54" s="3"/>
      <c r="LGP54" s="5"/>
      <c r="LGS54" s="3"/>
      <c r="LGX54" s="5"/>
      <c r="LHA54" s="3"/>
      <c r="LHF54" s="5"/>
      <c r="LHI54" s="3"/>
      <c r="LHN54" s="5"/>
      <c r="LHQ54" s="3"/>
      <c r="LHV54" s="5"/>
      <c r="LHY54" s="3"/>
      <c r="LID54" s="5"/>
      <c r="LIG54" s="3"/>
      <c r="LIL54" s="5"/>
      <c r="LIO54" s="3"/>
      <c r="LIT54" s="5"/>
      <c r="LIW54" s="3"/>
      <c r="LJB54" s="5"/>
      <c r="LJE54" s="3"/>
      <c r="LJJ54" s="5"/>
      <c r="LJM54" s="3"/>
      <c r="LJR54" s="5"/>
      <c r="LJU54" s="3"/>
      <c r="LJZ54" s="5"/>
      <c r="LKC54" s="3"/>
      <c r="LKH54" s="5"/>
      <c r="LKK54" s="3"/>
      <c r="LKP54" s="5"/>
      <c r="LKS54" s="3"/>
      <c r="LKX54" s="5"/>
      <c r="LLA54" s="3"/>
      <c r="LLF54" s="5"/>
      <c r="LLI54" s="3"/>
      <c r="LLN54" s="5"/>
      <c r="LLQ54" s="3"/>
      <c r="LLV54" s="5"/>
      <c r="LLY54" s="3"/>
      <c r="LMD54" s="5"/>
      <c r="LMG54" s="3"/>
      <c r="LML54" s="5"/>
      <c r="LMO54" s="3"/>
      <c r="LMT54" s="5"/>
      <c r="LMW54" s="3"/>
      <c r="LNB54" s="5"/>
      <c r="LNE54" s="3"/>
      <c r="LNJ54" s="5"/>
      <c r="LNM54" s="3"/>
      <c r="LNR54" s="5"/>
      <c r="LNU54" s="3"/>
      <c r="LNZ54" s="5"/>
      <c r="LOC54" s="3"/>
      <c r="LOH54" s="5"/>
      <c r="LOK54" s="3"/>
      <c r="LOP54" s="5"/>
      <c r="LOS54" s="3"/>
      <c r="LOX54" s="5"/>
      <c r="LPA54" s="3"/>
      <c r="LPF54" s="5"/>
      <c r="LPI54" s="3"/>
      <c r="LPN54" s="5"/>
      <c r="LPQ54" s="3"/>
      <c r="LPV54" s="5"/>
      <c r="LPY54" s="3"/>
      <c r="LQD54" s="5"/>
      <c r="LQG54" s="3"/>
      <c r="LQL54" s="5"/>
      <c r="LQO54" s="3"/>
      <c r="LQT54" s="5"/>
      <c r="LQW54" s="3"/>
      <c r="LRB54" s="5"/>
      <c r="LRE54" s="3"/>
      <c r="LRJ54" s="5"/>
      <c r="LRM54" s="3"/>
      <c r="LRR54" s="5"/>
      <c r="LRU54" s="3"/>
      <c r="LRZ54" s="5"/>
      <c r="LSC54" s="3"/>
      <c r="LSH54" s="5"/>
      <c r="LSK54" s="3"/>
      <c r="LSP54" s="5"/>
      <c r="LSS54" s="3"/>
      <c r="LSX54" s="5"/>
      <c r="LTA54" s="3"/>
      <c r="LTF54" s="5"/>
      <c r="LTI54" s="3"/>
      <c r="LTN54" s="5"/>
      <c r="LTQ54" s="3"/>
      <c r="LTV54" s="5"/>
      <c r="LTY54" s="3"/>
      <c r="LUD54" s="5"/>
      <c r="LUG54" s="3"/>
      <c r="LUL54" s="5"/>
      <c r="LUO54" s="3"/>
      <c r="LUT54" s="5"/>
      <c r="LUW54" s="3"/>
      <c r="LVB54" s="5"/>
      <c r="LVE54" s="3"/>
      <c r="LVJ54" s="5"/>
      <c r="LVM54" s="3"/>
      <c r="LVR54" s="5"/>
      <c r="LVU54" s="3"/>
      <c r="LVZ54" s="5"/>
      <c r="LWC54" s="3"/>
      <c r="LWH54" s="5"/>
      <c r="LWK54" s="3"/>
      <c r="LWP54" s="5"/>
      <c r="LWS54" s="3"/>
      <c r="LWX54" s="5"/>
      <c r="LXA54" s="3"/>
      <c r="LXF54" s="5"/>
      <c r="LXI54" s="3"/>
      <c r="LXN54" s="5"/>
      <c r="LXQ54" s="3"/>
      <c r="LXV54" s="5"/>
      <c r="LXY54" s="3"/>
      <c r="LYD54" s="5"/>
      <c r="LYG54" s="3"/>
      <c r="LYL54" s="5"/>
      <c r="LYO54" s="3"/>
      <c r="LYT54" s="5"/>
      <c r="LYW54" s="3"/>
      <c r="LZB54" s="5"/>
      <c r="LZE54" s="3"/>
      <c r="LZJ54" s="5"/>
      <c r="LZM54" s="3"/>
      <c r="LZR54" s="5"/>
      <c r="LZU54" s="3"/>
      <c r="LZZ54" s="5"/>
      <c r="MAC54" s="3"/>
      <c r="MAH54" s="5"/>
      <c r="MAK54" s="3"/>
      <c r="MAP54" s="5"/>
      <c r="MAS54" s="3"/>
      <c r="MAX54" s="5"/>
      <c r="MBA54" s="3"/>
      <c r="MBF54" s="5"/>
      <c r="MBI54" s="3"/>
      <c r="MBN54" s="5"/>
      <c r="MBQ54" s="3"/>
      <c r="MBV54" s="5"/>
      <c r="MBY54" s="3"/>
      <c r="MCD54" s="5"/>
      <c r="MCG54" s="3"/>
      <c r="MCL54" s="5"/>
      <c r="MCO54" s="3"/>
      <c r="MCT54" s="5"/>
      <c r="MCW54" s="3"/>
      <c r="MDB54" s="5"/>
      <c r="MDE54" s="3"/>
      <c r="MDJ54" s="5"/>
      <c r="MDM54" s="3"/>
      <c r="MDR54" s="5"/>
      <c r="MDU54" s="3"/>
      <c r="MDZ54" s="5"/>
      <c r="MEC54" s="3"/>
      <c r="MEH54" s="5"/>
      <c r="MEK54" s="3"/>
      <c r="MEP54" s="5"/>
      <c r="MES54" s="3"/>
      <c r="MEX54" s="5"/>
      <c r="MFA54" s="3"/>
      <c r="MFF54" s="5"/>
      <c r="MFI54" s="3"/>
      <c r="MFN54" s="5"/>
      <c r="MFQ54" s="3"/>
      <c r="MFV54" s="5"/>
      <c r="MFY54" s="3"/>
      <c r="MGD54" s="5"/>
      <c r="MGG54" s="3"/>
      <c r="MGL54" s="5"/>
      <c r="MGO54" s="3"/>
      <c r="MGT54" s="5"/>
      <c r="MGW54" s="3"/>
      <c r="MHB54" s="5"/>
      <c r="MHE54" s="3"/>
      <c r="MHJ54" s="5"/>
      <c r="MHM54" s="3"/>
      <c r="MHR54" s="5"/>
      <c r="MHU54" s="3"/>
      <c r="MHZ54" s="5"/>
      <c r="MIC54" s="3"/>
      <c r="MIH54" s="5"/>
      <c r="MIK54" s="3"/>
      <c r="MIP54" s="5"/>
      <c r="MIS54" s="3"/>
      <c r="MIX54" s="5"/>
      <c r="MJA54" s="3"/>
      <c r="MJF54" s="5"/>
      <c r="MJI54" s="3"/>
      <c r="MJN54" s="5"/>
      <c r="MJQ54" s="3"/>
      <c r="MJV54" s="5"/>
      <c r="MJY54" s="3"/>
      <c r="MKD54" s="5"/>
      <c r="MKG54" s="3"/>
      <c r="MKL54" s="5"/>
      <c r="MKO54" s="3"/>
      <c r="MKT54" s="5"/>
      <c r="MKW54" s="3"/>
      <c r="MLB54" s="5"/>
      <c r="MLE54" s="3"/>
      <c r="MLJ54" s="5"/>
      <c r="MLM54" s="3"/>
      <c r="MLR54" s="5"/>
      <c r="MLU54" s="3"/>
      <c r="MLZ54" s="5"/>
      <c r="MMC54" s="3"/>
      <c r="MMH54" s="5"/>
      <c r="MMK54" s="3"/>
      <c r="MMP54" s="5"/>
      <c r="MMS54" s="3"/>
      <c r="MMX54" s="5"/>
      <c r="MNA54" s="3"/>
      <c r="MNF54" s="5"/>
      <c r="MNI54" s="3"/>
      <c r="MNN54" s="5"/>
      <c r="MNQ54" s="3"/>
      <c r="MNV54" s="5"/>
      <c r="MNY54" s="3"/>
      <c r="MOD54" s="5"/>
      <c r="MOG54" s="3"/>
      <c r="MOL54" s="5"/>
      <c r="MOO54" s="3"/>
      <c r="MOT54" s="5"/>
      <c r="MOW54" s="3"/>
      <c r="MPB54" s="5"/>
      <c r="MPE54" s="3"/>
      <c r="MPJ54" s="5"/>
      <c r="MPM54" s="3"/>
      <c r="MPR54" s="5"/>
      <c r="MPU54" s="3"/>
      <c r="MPZ54" s="5"/>
      <c r="MQC54" s="3"/>
      <c r="MQH54" s="5"/>
      <c r="MQK54" s="3"/>
      <c r="MQP54" s="5"/>
      <c r="MQS54" s="3"/>
      <c r="MQX54" s="5"/>
      <c r="MRA54" s="3"/>
      <c r="MRF54" s="5"/>
      <c r="MRI54" s="3"/>
      <c r="MRN54" s="5"/>
      <c r="MRQ54" s="3"/>
      <c r="MRV54" s="5"/>
      <c r="MRY54" s="3"/>
      <c r="MSD54" s="5"/>
      <c r="MSG54" s="3"/>
      <c r="MSL54" s="5"/>
      <c r="MSO54" s="3"/>
      <c r="MST54" s="5"/>
      <c r="MSW54" s="3"/>
      <c r="MTB54" s="5"/>
      <c r="MTE54" s="3"/>
      <c r="MTJ54" s="5"/>
      <c r="MTM54" s="3"/>
      <c r="MTR54" s="5"/>
      <c r="MTU54" s="3"/>
      <c r="MTZ54" s="5"/>
      <c r="MUC54" s="3"/>
      <c r="MUH54" s="5"/>
      <c r="MUK54" s="3"/>
      <c r="MUP54" s="5"/>
      <c r="MUS54" s="3"/>
      <c r="MUX54" s="5"/>
      <c r="MVA54" s="3"/>
      <c r="MVF54" s="5"/>
      <c r="MVI54" s="3"/>
      <c r="MVN54" s="5"/>
      <c r="MVQ54" s="3"/>
      <c r="MVV54" s="5"/>
      <c r="MVY54" s="3"/>
      <c r="MWD54" s="5"/>
      <c r="MWG54" s="3"/>
      <c r="MWL54" s="5"/>
      <c r="MWO54" s="3"/>
      <c r="MWT54" s="5"/>
      <c r="MWW54" s="3"/>
      <c r="MXB54" s="5"/>
      <c r="MXE54" s="3"/>
      <c r="MXJ54" s="5"/>
      <c r="MXM54" s="3"/>
      <c r="MXR54" s="5"/>
      <c r="MXU54" s="3"/>
      <c r="MXZ54" s="5"/>
      <c r="MYC54" s="3"/>
      <c r="MYH54" s="5"/>
      <c r="MYK54" s="3"/>
      <c r="MYP54" s="5"/>
      <c r="MYS54" s="3"/>
      <c r="MYX54" s="5"/>
      <c r="MZA54" s="3"/>
      <c r="MZF54" s="5"/>
      <c r="MZI54" s="3"/>
      <c r="MZN54" s="5"/>
      <c r="MZQ54" s="3"/>
      <c r="MZV54" s="5"/>
      <c r="MZY54" s="3"/>
      <c r="NAD54" s="5"/>
      <c r="NAG54" s="3"/>
      <c r="NAL54" s="5"/>
      <c r="NAO54" s="3"/>
      <c r="NAT54" s="5"/>
      <c r="NAW54" s="3"/>
      <c r="NBB54" s="5"/>
      <c r="NBE54" s="3"/>
      <c r="NBJ54" s="5"/>
      <c r="NBM54" s="3"/>
      <c r="NBR54" s="5"/>
      <c r="NBU54" s="3"/>
      <c r="NBZ54" s="5"/>
      <c r="NCC54" s="3"/>
      <c r="NCH54" s="5"/>
      <c r="NCK54" s="3"/>
      <c r="NCP54" s="5"/>
      <c r="NCS54" s="3"/>
      <c r="NCX54" s="5"/>
      <c r="NDA54" s="3"/>
      <c r="NDF54" s="5"/>
      <c r="NDI54" s="3"/>
      <c r="NDN54" s="5"/>
      <c r="NDQ54" s="3"/>
      <c r="NDV54" s="5"/>
      <c r="NDY54" s="3"/>
      <c r="NED54" s="5"/>
      <c r="NEG54" s="3"/>
      <c r="NEL54" s="5"/>
      <c r="NEO54" s="3"/>
      <c r="NET54" s="5"/>
      <c r="NEW54" s="3"/>
      <c r="NFB54" s="5"/>
      <c r="NFE54" s="3"/>
      <c r="NFJ54" s="5"/>
      <c r="NFM54" s="3"/>
      <c r="NFR54" s="5"/>
      <c r="NFU54" s="3"/>
      <c r="NFZ54" s="5"/>
      <c r="NGC54" s="3"/>
      <c r="NGH54" s="5"/>
      <c r="NGK54" s="3"/>
      <c r="NGP54" s="5"/>
      <c r="NGS54" s="3"/>
      <c r="NGX54" s="5"/>
      <c r="NHA54" s="3"/>
      <c r="NHF54" s="5"/>
      <c r="NHI54" s="3"/>
      <c r="NHN54" s="5"/>
      <c r="NHQ54" s="3"/>
      <c r="NHV54" s="5"/>
      <c r="NHY54" s="3"/>
      <c r="NID54" s="5"/>
      <c r="NIG54" s="3"/>
      <c r="NIL54" s="5"/>
      <c r="NIO54" s="3"/>
      <c r="NIT54" s="5"/>
      <c r="NIW54" s="3"/>
      <c r="NJB54" s="5"/>
      <c r="NJE54" s="3"/>
      <c r="NJJ54" s="5"/>
      <c r="NJM54" s="3"/>
      <c r="NJR54" s="5"/>
      <c r="NJU54" s="3"/>
      <c r="NJZ54" s="5"/>
      <c r="NKC54" s="3"/>
      <c r="NKH54" s="5"/>
      <c r="NKK54" s="3"/>
      <c r="NKP54" s="5"/>
      <c r="NKS54" s="3"/>
      <c r="NKX54" s="5"/>
      <c r="NLA54" s="3"/>
      <c r="NLF54" s="5"/>
      <c r="NLI54" s="3"/>
      <c r="NLN54" s="5"/>
      <c r="NLQ54" s="3"/>
      <c r="NLV54" s="5"/>
      <c r="NLY54" s="3"/>
      <c r="NMD54" s="5"/>
      <c r="NMG54" s="3"/>
      <c r="NML54" s="5"/>
      <c r="NMO54" s="3"/>
      <c r="NMT54" s="5"/>
      <c r="NMW54" s="3"/>
      <c r="NNB54" s="5"/>
      <c r="NNE54" s="3"/>
      <c r="NNJ54" s="5"/>
      <c r="NNM54" s="3"/>
      <c r="NNR54" s="5"/>
      <c r="NNU54" s="3"/>
      <c r="NNZ54" s="5"/>
      <c r="NOC54" s="3"/>
      <c r="NOH54" s="5"/>
      <c r="NOK54" s="3"/>
      <c r="NOP54" s="5"/>
      <c r="NOS54" s="3"/>
      <c r="NOX54" s="5"/>
      <c r="NPA54" s="3"/>
      <c r="NPF54" s="5"/>
      <c r="NPI54" s="3"/>
      <c r="NPN54" s="5"/>
      <c r="NPQ54" s="3"/>
      <c r="NPV54" s="5"/>
      <c r="NPY54" s="3"/>
      <c r="NQD54" s="5"/>
      <c r="NQG54" s="3"/>
      <c r="NQL54" s="5"/>
      <c r="NQO54" s="3"/>
      <c r="NQT54" s="5"/>
      <c r="NQW54" s="3"/>
      <c r="NRB54" s="5"/>
      <c r="NRE54" s="3"/>
      <c r="NRJ54" s="5"/>
      <c r="NRM54" s="3"/>
      <c r="NRR54" s="5"/>
      <c r="NRU54" s="3"/>
      <c r="NRZ54" s="5"/>
      <c r="NSC54" s="3"/>
      <c r="NSH54" s="5"/>
      <c r="NSK54" s="3"/>
      <c r="NSP54" s="5"/>
      <c r="NSS54" s="3"/>
      <c r="NSX54" s="5"/>
      <c r="NTA54" s="3"/>
      <c r="NTF54" s="5"/>
      <c r="NTI54" s="3"/>
      <c r="NTN54" s="5"/>
      <c r="NTQ54" s="3"/>
      <c r="NTV54" s="5"/>
      <c r="NTY54" s="3"/>
      <c r="NUD54" s="5"/>
      <c r="NUG54" s="3"/>
      <c r="NUL54" s="5"/>
      <c r="NUO54" s="3"/>
      <c r="NUT54" s="5"/>
      <c r="NUW54" s="3"/>
      <c r="NVB54" s="5"/>
      <c r="NVE54" s="3"/>
      <c r="NVJ54" s="5"/>
      <c r="NVM54" s="3"/>
      <c r="NVR54" s="5"/>
      <c r="NVU54" s="3"/>
      <c r="NVZ54" s="5"/>
      <c r="NWC54" s="3"/>
      <c r="NWH54" s="5"/>
      <c r="NWK54" s="3"/>
      <c r="NWP54" s="5"/>
      <c r="NWS54" s="3"/>
      <c r="NWX54" s="5"/>
      <c r="NXA54" s="3"/>
      <c r="NXF54" s="5"/>
      <c r="NXI54" s="3"/>
      <c r="NXN54" s="5"/>
      <c r="NXQ54" s="3"/>
      <c r="NXV54" s="5"/>
      <c r="NXY54" s="3"/>
      <c r="NYD54" s="5"/>
      <c r="NYG54" s="3"/>
      <c r="NYL54" s="5"/>
      <c r="NYO54" s="3"/>
      <c r="NYT54" s="5"/>
      <c r="NYW54" s="3"/>
      <c r="NZB54" s="5"/>
      <c r="NZE54" s="3"/>
      <c r="NZJ54" s="5"/>
      <c r="NZM54" s="3"/>
      <c r="NZR54" s="5"/>
      <c r="NZU54" s="3"/>
      <c r="NZZ54" s="5"/>
      <c r="OAC54" s="3"/>
      <c r="OAH54" s="5"/>
      <c r="OAK54" s="3"/>
      <c r="OAP54" s="5"/>
      <c r="OAS54" s="3"/>
      <c r="OAX54" s="5"/>
      <c r="OBA54" s="3"/>
      <c r="OBF54" s="5"/>
      <c r="OBI54" s="3"/>
      <c r="OBN54" s="5"/>
      <c r="OBQ54" s="3"/>
      <c r="OBV54" s="5"/>
      <c r="OBY54" s="3"/>
      <c r="OCD54" s="5"/>
      <c r="OCG54" s="3"/>
      <c r="OCL54" s="5"/>
      <c r="OCO54" s="3"/>
      <c r="OCT54" s="5"/>
      <c r="OCW54" s="3"/>
      <c r="ODB54" s="5"/>
      <c r="ODE54" s="3"/>
      <c r="ODJ54" s="5"/>
      <c r="ODM54" s="3"/>
      <c r="ODR54" s="5"/>
      <c r="ODU54" s="3"/>
      <c r="ODZ54" s="5"/>
      <c r="OEC54" s="3"/>
      <c r="OEH54" s="5"/>
      <c r="OEK54" s="3"/>
      <c r="OEP54" s="5"/>
      <c r="OES54" s="3"/>
      <c r="OEX54" s="5"/>
      <c r="OFA54" s="3"/>
      <c r="OFF54" s="5"/>
      <c r="OFI54" s="3"/>
      <c r="OFN54" s="5"/>
      <c r="OFQ54" s="3"/>
      <c r="OFV54" s="5"/>
      <c r="OFY54" s="3"/>
      <c r="OGD54" s="5"/>
      <c r="OGG54" s="3"/>
      <c r="OGL54" s="5"/>
      <c r="OGO54" s="3"/>
      <c r="OGT54" s="5"/>
      <c r="OGW54" s="3"/>
      <c r="OHB54" s="5"/>
      <c r="OHE54" s="3"/>
      <c r="OHJ54" s="5"/>
      <c r="OHM54" s="3"/>
      <c r="OHR54" s="5"/>
      <c r="OHU54" s="3"/>
      <c r="OHZ54" s="5"/>
      <c r="OIC54" s="3"/>
      <c r="OIH54" s="5"/>
      <c r="OIK54" s="3"/>
      <c r="OIP54" s="5"/>
      <c r="OIS54" s="3"/>
      <c r="OIX54" s="5"/>
      <c r="OJA54" s="3"/>
      <c r="OJF54" s="5"/>
      <c r="OJI54" s="3"/>
      <c r="OJN54" s="5"/>
      <c r="OJQ54" s="3"/>
      <c r="OJV54" s="5"/>
      <c r="OJY54" s="3"/>
      <c r="OKD54" s="5"/>
      <c r="OKG54" s="3"/>
      <c r="OKL54" s="5"/>
      <c r="OKO54" s="3"/>
      <c r="OKT54" s="5"/>
      <c r="OKW54" s="3"/>
      <c r="OLB54" s="5"/>
      <c r="OLE54" s="3"/>
      <c r="OLJ54" s="5"/>
      <c r="OLM54" s="3"/>
      <c r="OLR54" s="5"/>
      <c r="OLU54" s="3"/>
      <c r="OLZ54" s="5"/>
      <c r="OMC54" s="3"/>
      <c r="OMH54" s="5"/>
      <c r="OMK54" s="3"/>
      <c r="OMP54" s="5"/>
      <c r="OMS54" s="3"/>
      <c r="OMX54" s="5"/>
      <c r="ONA54" s="3"/>
      <c r="ONF54" s="5"/>
      <c r="ONI54" s="3"/>
      <c r="ONN54" s="5"/>
      <c r="ONQ54" s="3"/>
      <c r="ONV54" s="5"/>
      <c r="ONY54" s="3"/>
      <c r="OOD54" s="5"/>
      <c r="OOG54" s="3"/>
      <c r="OOL54" s="5"/>
      <c r="OOO54" s="3"/>
      <c r="OOT54" s="5"/>
      <c r="OOW54" s="3"/>
      <c r="OPB54" s="5"/>
      <c r="OPE54" s="3"/>
      <c r="OPJ54" s="5"/>
      <c r="OPM54" s="3"/>
      <c r="OPR54" s="5"/>
      <c r="OPU54" s="3"/>
      <c r="OPZ54" s="5"/>
      <c r="OQC54" s="3"/>
      <c r="OQH54" s="5"/>
      <c r="OQK54" s="3"/>
      <c r="OQP54" s="5"/>
      <c r="OQS54" s="3"/>
      <c r="OQX54" s="5"/>
      <c r="ORA54" s="3"/>
      <c r="ORF54" s="5"/>
      <c r="ORI54" s="3"/>
      <c r="ORN54" s="5"/>
      <c r="ORQ54" s="3"/>
      <c r="ORV54" s="5"/>
      <c r="ORY54" s="3"/>
      <c r="OSD54" s="5"/>
      <c r="OSG54" s="3"/>
      <c r="OSL54" s="5"/>
      <c r="OSO54" s="3"/>
      <c r="OST54" s="5"/>
      <c r="OSW54" s="3"/>
      <c r="OTB54" s="5"/>
      <c r="OTE54" s="3"/>
      <c r="OTJ54" s="5"/>
      <c r="OTM54" s="3"/>
      <c r="OTR54" s="5"/>
      <c r="OTU54" s="3"/>
      <c r="OTZ54" s="5"/>
      <c r="OUC54" s="3"/>
      <c r="OUH54" s="5"/>
      <c r="OUK54" s="3"/>
      <c r="OUP54" s="5"/>
      <c r="OUS54" s="3"/>
      <c r="OUX54" s="5"/>
      <c r="OVA54" s="3"/>
      <c r="OVF54" s="5"/>
      <c r="OVI54" s="3"/>
      <c r="OVN54" s="5"/>
      <c r="OVQ54" s="3"/>
      <c r="OVV54" s="5"/>
      <c r="OVY54" s="3"/>
      <c r="OWD54" s="5"/>
      <c r="OWG54" s="3"/>
      <c r="OWL54" s="5"/>
      <c r="OWO54" s="3"/>
      <c r="OWT54" s="5"/>
      <c r="OWW54" s="3"/>
      <c r="OXB54" s="5"/>
      <c r="OXE54" s="3"/>
      <c r="OXJ54" s="5"/>
      <c r="OXM54" s="3"/>
      <c r="OXR54" s="5"/>
      <c r="OXU54" s="3"/>
      <c r="OXZ54" s="5"/>
      <c r="OYC54" s="3"/>
      <c r="OYH54" s="5"/>
      <c r="OYK54" s="3"/>
      <c r="OYP54" s="5"/>
      <c r="OYS54" s="3"/>
      <c r="OYX54" s="5"/>
      <c r="OZA54" s="3"/>
      <c r="OZF54" s="5"/>
      <c r="OZI54" s="3"/>
      <c r="OZN54" s="5"/>
      <c r="OZQ54" s="3"/>
      <c r="OZV54" s="5"/>
      <c r="OZY54" s="3"/>
      <c r="PAD54" s="5"/>
      <c r="PAG54" s="3"/>
      <c r="PAL54" s="5"/>
      <c r="PAO54" s="3"/>
      <c r="PAT54" s="5"/>
      <c r="PAW54" s="3"/>
      <c r="PBB54" s="5"/>
      <c r="PBE54" s="3"/>
      <c r="PBJ54" s="5"/>
      <c r="PBM54" s="3"/>
      <c r="PBR54" s="5"/>
      <c r="PBU54" s="3"/>
      <c r="PBZ54" s="5"/>
      <c r="PCC54" s="3"/>
      <c r="PCH54" s="5"/>
      <c r="PCK54" s="3"/>
      <c r="PCP54" s="5"/>
      <c r="PCS54" s="3"/>
      <c r="PCX54" s="5"/>
      <c r="PDA54" s="3"/>
      <c r="PDF54" s="5"/>
      <c r="PDI54" s="3"/>
      <c r="PDN54" s="5"/>
      <c r="PDQ54" s="3"/>
      <c r="PDV54" s="5"/>
      <c r="PDY54" s="3"/>
      <c r="PED54" s="5"/>
      <c r="PEG54" s="3"/>
      <c r="PEL54" s="5"/>
      <c r="PEO54" s="3"/>
      <c r="PET54" s="5"/>
      <c r="PEW54" s="3"/>
      <c r="PFB54" s="5"/>
      <c r="PFE54" s="3"/>
      <c r="PFJ54" s="5"/>
      <c r="PFM54" s="3"/>
      <c r="PFR54" s="5"/>
      <c r="PFU54" s="3"/>
      <c r="PFZ54" s="5"/>
      <c r="PGC54" s="3"/>
      <c r="PGH54" s="5"/>
      <c r="PGK54" s="3"/>
      <c r="PGP54" s="5"/>
      <c r="PGS54" s="3"/>
      <c r="PGX54" s="5"/>
      <c r="PHA54" s="3"/>
      <c r="PHF54" s="5"/>
      <c r="PHI54" s="3"/>
      <c r="PHN54" s="5"/>
      <c r="PHQ54" s="3"/>
      <c r="PHV54" s="5"/>
      <c r="PHY54" s="3"/>
      <c r="PID54" s="5"/>
      <c r="PIG54" s="3"/>
      <c r="PIL54" s="5"/>
      <c r="PIO54" s="3"/>
      <c r="PIT54" s="5"/>
      <c r="PIW54" s="3"/>
      <c r="PJB54" s="5"/>
      <c r="PJE54" s="3"/>
      <c r="PJJ54" s="5"/>
      <c r="PJM54" s="3"/>
      <c r="PJR54" s="5"/>
      <c r="PJU54" s="3"/>
      <c r="PJZ54" s="5"/>
      <c r="PKC54" s="3"/>
      <c r="PKH54" s="5"/>
      <c r="PKK54" s="3"/>
      <c r="PKP54" s="5"/>
      <c r="PKS54" s="3"/>
      <c r="PKX54" s="5"/>
      <c r="PLA54" s="3"/>
      <c r="PLF54" s="5"/>
      <c r="PLI54" s="3"/>
      <c r="PLN54" s="5"/>
      <c r="PLQ54" s="3"/>
      <c r="PLV54" s="5"/>
      <c r="PLY54" s="3"/>
      <c r="PMD54" s="5"/>
      <c r="PMG54" s="3"/>
      <c r="PML54" s="5"/>
      <c r="PMO54" s="3"/>
      <c r="PMT54" s="5"/>
      <c r="PMW54" s="3"/>
      <c r="PNB54" s="5"/>
      <c r="PNE54" s="3"/>
      <c r="PNJ54" s="5"/>
      <c r="PNM54" s="3"/>
      <c r="PNR54" s="5"/>
      <c r="PNU54" s="3"/>
      <c r="PNZ54" s="5"/>
      <c r="POC54" s="3"/>
      <c r="POH54" s="5"/>
      <c r="POK54" s="3"/>
      <c r="POP54" s="5"/>
      <c r="POS54" s="3"/>
      <c r="POX54" s="5"/>
      <c r="PPA54" s="3"/>
      <c r="PPF54" s="5"/>
      <c r="PPI54" s="3"/>
      <c r="PPN54" s="5"/>
      <c r="PPQ54" s="3"/>
      <c r="PPV54" s="5"/>
      <c r="PPY54" s="3"/>
      <c r="PQD54" s="5"/>
      <c r="PQG54" s="3"/>
      <c r="PQL54" s="5"/>
      <c r="PQO54" s="3"/>
      <c r="PQT54" s="5"/>
      <c r="PQW54" s="3"/>
      <c r="PRB54" s="5"/>
      <c r="PRE54" s="3"/>
      <c r="PRJ54" s="5"/>
      <c r="PRM54" s="3"/>
      <c r="PRR54" s="5"/>
      <c r="PRU54" s="3"/>
      <c r="PRZ54" s="5"/>
      <c r="PSC54" s="3"/>
      <c r="PSH54" s="5"/>
      <c r="PSK54" s="3"/>
      <c r="PSP54" s="5"/>
      <c r="PSS54" s="3"/>
      <c r="PSX54" s="5"/>
      <c r="PTA54" s="3"/>
      <c r="PTF54" s="5"/>
      <c r="PTI54" s="3"/>
      <c r="PTN54" s="5"/>
      <c r="PTQ54" s="3"/>
      <c r="PTV54" s="5"/>
      <c r="PTY54" s="3"/>
      <c r="PUD54" s="5"/>
      <c r="PUG54" s="3"/>
      <c r="PUL54" s="5"/>
      <c r="PUO54" s="3"/>
      <c r="PUT54" s="5"/>
      <c r="PUW54" s="3"/>
      <c r="PVB54" s="5"/>
      <c r="PVE54" s="3"/>
      <c r="PVJ54" s="5"/>
      <c r="PVM54" s="3"/>
      <c r="PVR54" s="5"/>
      <c r="PVU54" s="3"/>
      <c r="PVZ54" s="5"/>
      <c r="PWC54" s="3"/>
      <c r="PWH54" s="5"/>
      <c r="PWK54" s="3"/>
      <c r="PWP54" s="5"/>
      <c r="PWS54" s="3"/>
      <c r="PWX54" s="5"/>
      <c r="PXA54" s="3"/>
      <c r="PXF54" s="5"/>
      <c r="PXI54" s="3"/>
      <c r="PXN54" s="5"/>
      <c r="PXQ54" s="3"/>
      <c r="PXV54" s="5"/>
      <c r="PXY54" s="3"/>
      <c r="PYD54" s="5"/>
      <c r="PYG54" s="3"/>
      <c r="PYL54" s="5"/>
      <c r="PYO54" s="3"/>
      <c r="PYT54" s="5"/>
      <c r="PYW54" s="3"/>
      <c r="PZB54" s="5"/>
      <c r="PZE54" s="3"/>
      <c r="PZJ54" s="5"/>
      <c r="PZM54" s="3"/>
      <c r="PZR54" s="5"/>
      <c r="PZU54" s="3"/>
      <c r="PZZ54" s="5"/>
      <c r="QAC54" s="3"/>
      <c r="QAH54" s="5"/>
      <c r="QAK54" s="3"/>
      <c r="QAP54" s="5"/>
      <c r="QAS54" s="3"/>
      <c r="QAX54" s="5"/>
      <c r="QBA54" s="3"/>
      <c r="QBF54" s="5"/>
      <c r="QBI54" s="3"/>
      <c r="QBN54" s="5"/>
      <c r="QBQ54" s="3"/>
      <c r="QBV54" s="5"/>
      <c r="QBY54" s="3"/>
      <c r="QCD54" s="5"/>
      <c r="QCG54" s="3"/>
      <c r="QCL54" s="5"/>
      <c r="QCO54" s="3"/>
      <c r="QCT54" s="5"/>
      <c r="QCW54" s="3"/>
      <c r="QDB54" s="5"/>
      <c r="QDE54" s="3"/>
      <c r="QDJ54" s="5"/>
      <c r="QDM54" s="3"/>
      <c r="QDR54" s="5"/>
      <c r="QDU54" s="3"/>
      <c r="QDZ54" s="5"/>
      <c r="QEC54" s="3"/>
      <c r="QEH54" s="5"/>
      <c r="QEK54" s="3"/>
      <c r="QEP54" s="5"/>
      <c r="QES54" s="3"/>
      <c r="QEX54" s="5"/>
      <c r="QFA54" s="3"/>
      <c r="QFF54" s="5"/>
      <c r="QFI54" s="3"/>
      <c r="QFN54" s="5"/>
      <c r="QFQ54" s="3"/>
      <c r="QFV54" s="5"/>
      <c r="QFY54" s="3"/>
      <c r="QGD54" s="5"/>
      <c r="QGG54" s="3"/>
      <c r="QGL54" s="5"/>
      <c r="QGO54" s="3"/>
      <c r="QGT54" s="5"/>
      <c r="QGW54" s="3"/>
      <c r="QHB54" s="5"/>
      <c r="QHE54" s="3"/>
      <c r="QHJ54" s="5"/>
      <c r="QHM54" s="3"/>
      <c r="QHR54" s="5"/>
      <c r="QHU54" s="3"/>
      <c r="QHZ54" s="5"/>
      <c r="QIC54" s="3"/>
      <c r="QIH54" s="5"/>
      <c r="QIK54" s="3"/>
      <c r="QIP54" s="5"/>
      <c r="QIS54" s="3"/>
      <c r="QIX54" s="5"/>
      <c r="QJA54" s="3"/>
      <c r="QJF54" s="5"/>
      <c r="QJI54" s="3"/>
      <c r="QJN54" s="5"/>
      <c r="QJQ54" s="3"/>
      <c r="QJV54" s="5"/>
      <c r="QJY54" s="3"/>
      <c r="QKD54" s="5"/>
      <c r="QKG54" s="3"/>
      <c r="QKL54" s="5"/>
      <c r="QKO54" s="3"/>
      <c r="QKT54" s="5"/>
      <c r="QKW54" s="3"/>
      <c r="QLB54" s="5"/>
      <c r="QLE54" s="3"/>
      <c r="QLJ54" s="5"/>
      <c r="QLM54" s="3"/>
      <c r="QLR54" s="5"/>
      <c r="QLU54" s="3"/>
      <c r="QLZ54" s="5"/>
      <c r="QMC54" s="3"/>
      <c r="QMH54" s="5"/>
      <c r="QMK54" s="3"/>
      <c r="QMP54" s="5"/>
      <c r="QMS54" s="3"/>
      <c r="QMX54" s="5"/>
      <c r="QNA54" s="3"/>
      <c r="QNF54" s="5"/>
      <c r="QNI54" s="3"/>
      <c r="QNN54" s="5"/>
      <c r="QNQ54" s="3"/>
      <c r="QNV54" s="5"/>
      <c r="QNY54" s="3"/>
      <c r="QOD54" s="5"/>
      <c r="QOG54" s="3"/>
      <c r="QOL54" s="5"/>
      <c r="QOO54" s="3"/>
      <c r="QOT54" s="5"/>
      <c r="QOW54" s="3"/>
      <c r="QPB54" s="5"/>
      <c r="QPE54" s="3"/>
      <c r="QPJ54" s="5"/>
      <c r="QPM54" s="3"/>
      <c r="QPR54" s="5"/>
      <c r="QPU54" s="3"/>
      <c r="QPZ54" s="5"/>
      <c r="QQC54" s="3"/>
      <c r="QQH54" s="5"/>
      <c r="QQK54" s="3"/>
      <c r="QQP54" s="5"/>
      <c r="QQS54" s="3"/>
      <c r="QQX54" s="5"/>
      <c r="QRA54" s="3"/>
      <c r="QRF54" s="5"/>
      <c r="QRI54" s="3"/>
      <c r="QRN54" s="5"/>
      <c r="QRQ54" s="3"/>
      <c r="QRV54" s="5"/>
      <c r="QRY54" s="3"/>
      <c r="QSD54" s="5"/>
      <c r="QSG54" s="3"/>
      <c r="QSL54" s="5"/>
      <c r="QSO54" s="3"/>
      <c r="QST54" s="5"/>
      <c r="QSW54" s="3"/>
      <c r="QTB54" s="5"/>
      <c r="QTE54" s="3"/>
      <c r="QTJ54" s="5"/>
      <c r="QTM54" s="3"/>
      <c r="QTR54" s="5"/>
      <c r="QTU54" s="3"/>
      <c r="QTZ54" s="5"/>
      <c r="QUC54" s="3"/>
      <c r="QUH54" s="5"/>
      <c r="QUK54" s="3"/>
      <c r="QUP54" s="5"/>
      <c r="QUS54" s="3"/>
      <c r="QUX54" s="5"/>
      <c r="QVA54" s="3"/>
      <c r="QVF54" s="5"/>
      <c r="QVI54" s="3"/>
      <c r="QVN54" s="5"/>
      <c r="QVQ54" s="3"/>
      <c r="QVV54" s="5"/>
      <c r="QVY54" s="3"/>
      <c r="QWD54" s="5"/>
      <c r="QWG54" s="3"/>
      <c r="QWL54" s="5"/>
      <c r="QWO54" s="3"/>
      <c r="QWT54" s="5"/>
      <c r="QWW54" s="3"/>
      <c r="QXB54" s="5"/>
      <c r="QXE54" s="3"/>
      <c r="QXJ54" s="5"/>
      <c r="QXM54" s="3"/>
      <c r="QXR54" s="5"/>
      <c r="QXU54" s="3"/>
      <c r="QXZ54" s="5"/>
      <c r="QYC54" s="3"/>
      <c r="QYH54" s="5"/>
      <c r="QYK54" s="3"/>
      <c r="QYP54" s="5"/>
      <c r="QYS54" s="3"/>
      <c r="QYX54" s="5"/>
      <c r="QZA54" s="3"/>
      <c r="QZF54" s="5"/>
      <c r="QZI54" s="3"/>
      <c r="QZN54" s="5"/>
      <c r="QZQ54" s="3"/>
      <c r="QZV54" s="5"/>
      <c r="QZY54" s="3"/>
      <c r="RAD54" s="5"/>
      <c r="RAG54" s="3"/>
      <c r="RAL54" s="5"/>
      <c r="RAO54" s="3"/>
      <c r="RAT54" s="5"/>
      <c r="RAW54" s="3"/>
      <c r="RBB54" s="5"/>
      <c r="RBE54" s="3"/>
      <c r="RBJ54" s="5"/>
      <c r="RBM54" s="3"/>
      <c r="RBR54" s="5"/>
      <c r="RBU54" s="3"/>
      <c r="RBZ54" s="5"/>
      <c r="RCC54" s="3"/>
      <c r="RCH54" s="5"/>
      <c r="RCK54" s="3"/>
      <c r="RCP54" s="5"/>
      <c r="RCS54" s="3"/>
      <c r="RCX54" s="5"/>
      <c r="RDA54" s="3"/>
      <c r="RDF54" s="5"/>
      <c r="RDI54" s="3"/>
      <c r="RDN54" s="5"/>
      <c r="RDQ54" s="3"/>
      <c r="RDV54" s="5"/>
      <c r="RDY54" s="3"/>
      <c r="RED54" s="5"/>
      <c r="REG54" s="3"/>
      <c r="REL54" s="5"/>
      <c r="REO54" s="3"/>
      <c r="RET54" s="5"/>
      <c r="REW54" s="3"/>
      <c r="RFB54" s="5"/>
      <c r="RFE54" s="3"/>
      <c r="RFJ54" s="5"/>
      <c r="RFM54" s="3"/>
      <c r="RFR54" s="5"/>
      <c r="RFU54" s="3"/>
      <c r="RFZ54" s="5"/>
      <c r="RGC54" s="3"/>
      <c r="RGH54" s="5"/>
      <c r="RGK54" s="3"/>
      <c r="RGP54" s="5"/>
      <c r="RGS54" s="3"/>
      <c r="RGX54" s="5"/>
      <c r="RHA54" s="3"/>
      <c r="RHF54" s="5"/>
      <c r="RHI54" s="3"/>
      <c r="RHN54" s="5"/>
      <c r="RHQ54" s="3"/>
      <c r="RHV54" s="5"/>
      <c r="RHY54" s="3"/>
      <c r="RID54" s="5"/>
      <c r="RIG54" s="3"/>
      <c r="RIL54" s="5"/>
      <c r="RIO54" s="3"/>
      <c r="RIT54" s="5"/>
      <c r="RIW54" s="3"/>
      <c r="RJB54" s="5"/>
      <c r="RJE54" s="3"/>
      <c r="RJJ54" s="5"/>
      <c r="RJM54" s="3"/>
      <c r="RJR54" s="5"/>
      <c r="RJU54" s="3"/>
      <c r="RJZ54" s="5"/>
      <c r="RKC54" s="3"/>
      <c r="RKH54" s="5"/>
      <c r="RKK54" s="3"/>
      <c r="RKP54" s="5"/>
      <c r="RKS54" s="3"/>
      <c r="RKX54" s="5"/>
      <c r="RLA54" s="3"/>
      <c r="RLF54" s="5"/>
      <c r="RLI54" s="3"/>
      <c r="RLN54" s="5"/>
      <c r="RLQ54" s="3"/>
      <c r="RLV54" s="5"/>
      <c r="RLY54" s="3"/>
      <c r="RMD54" s="5"/>
      <c r="RMG54" s="3"/>
      <c r="RML54" s="5"/>
      <c r="RMO54" s="3"/>
      <c r="RMT54" s="5"/>
      <c r="RMW54" s="3"/>
      <c r="RNB54" s="5"/>
      <c r="RNE54" s="3"/>
      <c r="RNJ54" s="5"/>
      <c r="RNM54" s="3"/>
      <c r="RNR54" s="5"/>
      <c r="RNU54" s="3"/>
      <c r="RNZ54" s="5"/>
      <c r="ROC54" s="3"/>
      <c r="ROH54" s="5"/>
      <c r="ROK54" s="3"/>
      <c r="ROP54" s="5"/>
      <c r="ROS54" s="3"/>
      <c r="ROX54" s="5"/>
      <c r="RPA54" s="3"/>
      <c r="RPF54" s="5"/>
      <c r="RPI54" s="3"/>
      <c r="RPN54" s="5"/>
      <c r="RPQ54" s="3"/>
      <c r="RPV54" s="5"/>
      <c r="RPY54" s="3"/>
      <c r="RQD54" s="5"/>
      <c r="RQG54" s="3"/>
      <c r="RQL54" s="5"/>
      <c r="RQO54" s="3"/>
      <c r="RQT54" s="5"/>
      <c r="RQW54" s="3"/>
      <c r="RRB54" s="5"/>
      <c r="RRE54" s="3"/>
      <c r="RRJ54" s="5"/>
      <c r="RRM54" s="3"/>
      <c r="RRR54" s="5"/>
      <c r="RRU54" s="3"/>
      <c r="RRZ54" s="5"/>
      <c r="RSC54" s="3"/>
      <c r="RSH54" s="5"/>
      <c r="RSK54" s="3"/>
      <c r="RSP54" s="5"/>
      <c r="RSS54" s="3"/>
      <c r="RSX54" s="5"/>
      <c r="RTA54" s="3"/>
      <c r="RTF54" s="5"/>
      <c r="RTI54" s="3"/>
      <c r="RTN54" s="5"/>
      <c r="RTQ54" s="3"/>
      <c r="RTV54" s="5"/>
      <c r="RTY54" s="3"/>
      <c r="RUD54" s="5"/>
      <c r="RUG54" s="3"/>
      <c r="RUL54" s="5"/>
      <c r="RUO54" s="3"/>
      <c r="RUT54" s="5"/>
      <c r="RUW54" s="3"/>
      <c r="RVB54" s="5"/>
      <c r="RVE54" s="3"/>
      <c r="RVJ54" s="5"/>
      <c r="RVM54" s="3"/>
      <c r="RVR54" s="5"/>
      <c r="RVU54" s="3"/>
      <c r="RVZ54" s="5"/>
      <c r="RWC54" s="3"/>
      <c r="RWH54" s="5"/>
      <c r="RWK54" s="3"/>
      <c r="RWP54" s="5"/>
      <c r="RWS54" s="3"/>
      <c r="RWX54" s="5"/>
      <c r="RXA54" s="3"/>
      <c r="RXF54" s="5"/>
      <c r="RXI54" s="3"/>
      <c r="RXN54" s="5"/>
      <c r="RXQ54" s="3"/>
      <c r="RXV54" s="5"/>
      <c r="RXY54" s="3"/>
      <c r="RYD54" s="5"/>
      <c r="RYG54" s="3"/>
      <c r="RYL54" s="5"/>
      <c r="RYO54" s="3"/>
      <c r="RYT54" s="5"/>
      <c r="RYW54" s="3"/>
      <c r="RZB54" s="5"/>
      <c r="RZE54" s="3"/>
      <c r="RZJ54" s="5"/>
      <c r="RZM54" s="3"/>
      <c r="RZR54" s="5"/>
      <c r="RZU54" s="3"/>
      <c r="RZZ54" s="5"/>
      <c r="SAC54" s="3"/>
      <c r="SAH54" s="5"/>
      <c r="SAK54" s="3"/>
      <c r="SAP54" s="5"/>
      <c r="SAS54" s="3"/>
      <c r="SAX54" s="5"/>
      <c r="SBA54" s="3"/>
      <c r="SBF54" s="5"/>
      <c r="SBI54" s="3"/>
      <c r="SBN54" s="5"/>
      <c r="SBQ54" s="3"/>
      <c r="SBV54" s="5"/>
      <c r="SBY54" s="3"/>
      <c r="SCD54" s="5"/>
      <c r="SCG54" s="3"/>
      <c r="SCL54" s="5"/>
      <c r="SCO54" s="3"/>
      <c r="SCT54" s="5"/>
      <c r="SCW54" s="3"/>
      <c r="SDB54" s="5"/>
      <c r="SDE54" s="3"/>
      <c r="SDJ54" s="5"/>
      <c r="SDM54" s="3"/>
      <c r="SDR54" s="5"/>
      <c r="SDU54" s="3"/>
      <c r="SDZ54" s="5"/>
      <c r="SEC54" s="3"/>
      <c r="SEH54" s="5"/>
      <c r="SEK54" s="3"/>
      <c r="SEP54" s="5"/>
      <c r="SES54" s="3"/>
      <c r="SEX54" s="5"/>
      <c r="SFA54" s="3"/>
      <c r="SFF54" s="5"/>
      <c r="SFI54" s="3"/>
      <c r="SFN54" s="5"/>
      <c r="SFQ54" s="3"/>
      <c r="SFV54" s="5"/>
      <c r="SFY54" s="3"/>
      <c r="SGD54" s="5"/>
      <c r="SGG54" s="3"/>
      <c r="SGL54" s="5"/>
      <c r="SGO54" s="3"/>
      <c r="SGT54" s="5"/>
      <c r="SGW54" s="3"/>
      <c r="SHB54" s="5"/>
      <c r="SHE54" s="3"/>
      <c r="SHJ54" s="5"/>
      <c r="SHM54" s="3"/>
      <c r="SHR54" s="5"/>
      <c r="SHU54" s="3"/>
      <c r="SHZ54" s="5"/>
      <c r="SIC54" s="3"/>
      <c r="SIH54" s="5"/>
      <c r="SIK54" s="3"/>
      <c r="SIP54" s="5"/>
      <c r="SIS54" s="3"/>
      <c r="SIX54" s="5"/>
      <c r="SJA54" s="3"/>
      <c r="SJF54" s="5"/>
      <c r="SJI54" s="3"/>
      <c r="SJN54" s="5"/>
      <c r="SJQ54" s="3"/>
      <c r="SJV54" s="5"/>
      <c r="SJY54" s="3"/>
      <c r="SKD54" s="5"/>
      <c r="SKG54" s="3"/>
      <c r="SKL54" s="5"/>
      <c r="SKO54" s="3"/>
      <c r="SKT54" s="5"/>
      <c r="SKW54" s="3"/>
      <c r="SLB54" s="5"/>
      <c r="SLE54" s="3"/>
      <c r="SLJ54" s="5"/>
      <c r="SLM54" s="3"/>
      <c r="SLR54" s="5"/>
      <c r="SLU54" s="3"/>
      <c r="SLZ54" s="5"/>
      <c r="SMC54" s="3"/>
      <c r="SMH54" s="5"/>
      <c r="SMK54" s="3"/>
      <c r="SMP54" s="5"/>
      <c r="SMS54" s="3"/>
      <c r="SMX54" s="5"/>
      <c r="SNA54" s="3"/>
      <c r="SNF54" s="5"/>
      <c r="SNI54" s="3"/>
      <c r="SNN54" s="5"/>
      <c r="SNQ54" s="3"/>
      <c r="SNV54" s="5"/>
      <c r="SNY54" s="3"/>
      <c r="SOD54" s="5"/>
      <c r="SOG54" s="3"/>
      <c r="SOL54" s="5"/>
      <c r="SOO54" s="3"/>
      <c r="SOT54" s="5"/>
      <c r="SOW54" s="3"/>
      <c r="SPB54" s="5"/>
      <c r="SPE54" s="3"/>
      <c r="SPJ54" s="5"/>
      <c r="SPM54" s="3"/>
      <c r="SPR54" s="5"/>
      <c r="SPU54" s="3"/>
      <c r="SPZ54" s="5"/>
      <c r="SQC54" s="3"/>
      <c r="SQH54" s="5"/>
      <c r="SQK54" s="3"/>
      <c r="SQP54" s="5"/>
      <c r="SQS54" s="3"/>
      <c r="SQX54" s="5"/>
      <c r="SRA54" s="3"/>
      <c r="SRF54" s="5"/>
      <c r="SRI54" s="3"/>
      <c r="SRN54" s="5"/>
      <c r="SRQ54" s="3"/>
      <c r="SRV54" s="5"/>
      <c r="SRY54" s="3"/>
      <c r="SSD54" s="5"/>
      <c r="SSG54" s="3"/>
      <c r="SSL54" s="5"/>
      <c r="SSO54" s="3"/>
      <c r="SST54" s="5"/>
      <c r="SSW54" s="3"/>
      <c r="STB54" s="5"/>
      <c r="STE54" s="3"/>
      <c r="STJ54" s="5"/>
      <c r="STM54" s="3"/>
      <c r="STR54" s="5"/>
      <c r="STU54" s="3"/>
      <c r="STZ54" s="5"/>
      <c r="SUC54" s="3"/>
      <c r="SUH54" s="5"/>
      <c r="SUK54" s="3"/>
      <c r="SUP54" s="5"/>
      <c r="SUS54" s="3"/>
      <c r="SUX54" s="5"/>
      <c r="SVA54" s="3"/>
      <c r="SVF54" s="5"/>
      <c r="SVI54" s="3"/>
      <c r="SVN54" s="5"/>
      <c r="SVQ54" s="3"/>
      <c r="SVV54" s="5"/>
      <c r="SVY54" s="3"/>
      <c r="SWD54" s="5"/>
      <c r="SWG54" s="3"/>
      <c r="SWL54" s="5"/>
      <c r="SWO54" s="3"/>
      <c r="SWT54" s="5"/>
      <c r="SWW54" s="3"/>
      <c r="SXB54" s="5"/>
      <c r="SXE54" s="3"/>
      <c r="SXJ54" s="5"/>
      <c r="SXM54" s="3"/>
      <c r="SXR54" s="5"/>
      <c r="SXU54" s="3"/>
      <c r="SXZ54" s="5"/>
      <c r="SYC54" s="3"/>
      <c r="SYH54" s="5"/>
      <c r="SYK54" s="3"/>
      <c r="SYP54" s="5"/>
      <c r="SYS54" s="3"/>
      <c r="SYX54" s="5"/>
      <c r="SZA54" s="3"/>
      <c r="SZF54" s="5"/>
      <c r="SZI54" s="3"/>
      <c r="SZN54" s="5"/>
      <c r="SZQ54" s="3"/>
      <c r="SZV54" s="5"/>
      <c r="SZY54" s="3"/>
      <c r="TAD54" s="5"/>
      <c r="TAG54" s="3"/>
      <c r="TAL54" s="5"/>
      <c r="TAO54" s="3"/>
      <c r="TAT54" s="5"/>
      <c r="TAW54" s="3"/>
      <c r="TBB54" s="5"/>
      <c r="TBE54" s="3"/>
      <c r="TBJ54" s="5"/>
      <c r="TBM54" s="3"/>
      <c r="TBR54" s="5"/>
      <c r="TBU54" s="3"/>
      <c r="TBZ54" s="5"/>
      <c r="TCC54" s="3"/>
      <c r="TCH54" s="5"/>
      <c r="TCK54" s="3"/>
      <c r="TCP54" s="5"/>
      <c r="TCS54" s="3"/>
      <c r="TCX54" s="5"/>
      <c r="TDA54" s="3"/>
      <c r="TDF54" s="5"/>
      <c r="TDI54" s="3"/>
      <c r="TDN54" s="5"/>
      <c r="TDQ54" s="3"/>
      <c r="TDV54" s="5"/>
      <c r="TDY54" s="3"/>
      <c r="TED54" s="5"/>
      <c r="TEG54" s="3"/>
      <c r="TEL54" s="5"/>
      <c r="TEO54" s="3"/>
      <c r="TET54" s="5"/>
      <c r="TEW54" s="3"/>
      <c r="TFB54" s="5"/>
      <c r="TFE54" s="3"/>
      <c r="TFJ54" s="5"/>
      <c r="TFM54" s="3"/>
      <c r="TFR54" s="5"/>
      <c r="TFU54" s="3"/>
      <c r="TFZ54" s="5"/>
      <c r="TGC54" s="3"/>
      <c r="TGH54" s="5"/>
      <c r="TGK54" s="3"/>
      <c r="TGP54" s="5"/>
      <c r="TGS54" s="3"/>
      <c r="TGX54" s="5"/>
      <c r="THA54" s="3"/>
      <c r="THF54" s="5"/>
      <c r="THI54" s="3"/>
      <c r="THN54" s="5"/>
      <c r="THQ54" s="3"/>
      <c r="THV54" s="5"/>
      <c r="THY54" s="3"/>
      <c r="TID54" s="5"/>
      <c r="TIG54" s="3"/>
      <c r="TIL54" s="5"/>
      <c r="TIO54" s="3"/>
      <c r="TIT54" s="5"/>
      <c r="TIW54" s="3"/>
      <c r="TJB54" s="5"/>
      <c r="TJE54" s="3"/>
      <c r="TJJ54" s="5"/>
      <c r="TJM54" s="3"/>
      <c r="TJR54" s="5"/>
      <c r="TJU54" s="3"/>
      <c r="TJZ54" s="5"/>
      <c r="TKC54" s="3"/>
      <c r="TKH54" s="5"/>
      <c r="TKK54" s="3"/>
      <c r="TKP54" s="5"/>
      <c r="TKS54" s="3"/>
      <c r="TKX54" s="5"/>
      <c r="TLA54" s="3"/>
      <c r="TLF54" s="5"/>
      <c r="TLI54" s="3"/>
      <c r="TLN54" s="5"/>
      <c r="TLQ54" s="3"/>
      <c r="TLV54" s="5"/>
      <c r="TLY54" s="3"/>
      <c r="TMD54" s="5"/>
      <c r="TMG54" s="3"/>
      <c r="TML54" s="5"/>
      <c r="TMO54" s="3"/>
      <c r="TMT54" s="5"/>
      <c r="TMW54" s="3"/>
      <c r="TNB54" s="5"/>
      <c r="TNE54" s="3"/>
      <c r="TNJ54" s="5"/>
      <c r="TNM54" s="3"/>
      <c r="TNR54" s="5"/>
      <c r="TNU54" s="3"/>
      <c r="TNZ54" s="5"/>
      <c r="TOC54" s="3"/>
      <c r="TOH54" s="5"/>
      <c r="TOK54" s="3"/>
      <c r="TOP54" s="5"/>
      <c r="TOS54" s="3"/>
      <c r="TOX54" s="5"/>
      <c r="TPA54" s="3"/>
      <c r="TPF54" s="5"/>
      <c r="TPI54" s="3"/>
      <c r="TPN54" s="5"/>
      <c r="TPQ54" s="3"/>
      <c r="TPV54" s="5"/>
      <c r="TPY54" s="3"/>
      <c r="TQD54" s="5"/>
      <c r="TQG54" s="3"/>
      <c r="TQL54" s="5"/>
      <c r="TQO54" s="3"/>
      <c r="TQT54" s="5"/>
      <c r="TQW54" s="3"/>
      <c r="TRB54" s="5"/>
      <c r="TRE54" s="3"/>
      <c r="TRJ54" s="5"/>
      <c r="TRM54" s="3"/>
      <c r="TRR54" s="5"/>
      <c r="TRU54" s="3"/>
      <c r="TRZ54" s="5"/>
      <c r="TSC54" s="3"/>
      <c r="TSH54" s="5"/>
      <c r="TSK54" s="3"/>
      <c r="TSP54" s="5"/>
      <c r="TSS54" s="3"/>
      <c r="TSX54" s="5"/>
      <c r="TTA54" s="3"/>
      <c r="TTF54" s="5"/>
      <c r="TTI54" s="3"/>
      <c r="TTN54" s="5"/>
      <c r="TTQ54" s="3"/>
      <c r="TTV54" s="5"/>
      <c r="TTY54" s="3"/>
      <c r="TUD54" s="5"/>
      <c r="TUG54" s="3"/>
      <c r="TUL54" s="5"/>
      <c r="TUO54" s="3"/>
      <c r="TUT54" s="5"/>
      <c r="TUW54" s="3"/>
      <c r="TVB54" s="5"/>
      <c r="TVE54" s="3"/>
      <c r="TVJ54" s="5"/>
      <c r="TVM54" s="3"/>
      <c r="TVR54" s="5"/>
      <c r="TVU54" s="3"/>
      <c r="TVZ54" s="5"/>
      <c r="TWC54" s="3"/>
      <c r="TWH54" s="5"/>
      <c r="TWK54" s="3"/>
      <c r="TWP54" s="5"/>
      <c r="TWS54" s="3"/>
      <c r="TWX54" s="5"/>
      <c r="TXA54" s="3"/>
      <c r="TXF54" s="5"/>
      <c r="TXI54" s="3"/>
      <c r="TXN54" s="5"/>
      <c r="TXQ54" s="3"/>
      <c r="TXV54" s="5"/>
      <c r="TXY54" s="3"/>
      <c r="TYD54" s="5"/>
      <c r="TYG54" s="3"/>
      <c r="TYL54" s="5"/>
      <c r="TYO54" s="3"/>
      <c r="TYT54" s="5"/>
      <c r="TYW54" s="3"/>
      <c r="TZB54" s="5"/>
      <c r="TZE54" s="3"/>
      <c r="TZJ54" s="5"/>
      <c r="TZM54" s="3"/>
      <c r="TZR54" s="5"/>
      <c r="TZU54" s="3"/>
      <c r="TZZ54" s="5"/>
      <c r="UAC54" s="3"/>
      <c r="UAH54" s="5"/>
      <c r="UAK54" s="3"/>
      <c r="UAP54" s="5"/>
      <c r="UAS54" s="3"/>
      <c r="UAX54" s="5"/>
      <c r="UBA54" s="3"/>
      <c r="UBF54" s="5"/>
      <c r="UBI54" s="3"/>
      <c r="UBN54" s="5"/>
      <c r="UBQ54" s="3"/>
      <c r="UBV54" s="5"/>
      <c r="UBY54" s="3"/>
      <c r="UCD54" s="5"/>
      <c r="UCG54" s="3"/>
      <c r="UCL54" s="5"/>
      <c r="UCO54" s="3"/>
      <c r="UCT54" s="5"/>
      <c r="UCW54" s="3"/>
      <c r="UDB54" s="5"/>
      <c r="UDE54" s="3"/>
      <c r="UDJ54" s="5"/>
      <c r="UDM54" s="3"/>
      <c r="UDR54" s="5"/>
      <c r="UDU54" s="3"/>
      <c r="UDZ54" s="5"/>
      <c r="UEC54" s="3"/>
      <c r="UEH54" s="5"/>
      <c r="UEK54" s="3"/>
      <c r="UEP54" s="5"/>
      <c r="UES54" s="3"/>
      <c r="UEX54" s="5"/>
      <c r="UFA54" s="3"/>
      <c r="UFF54" s="5"/>
      <c r="UFI54" s="3"/>
      <c r="UFN54" s="5"/>
      <c r="UFQ54" s="3"/>
      <c r="UFV54" s="5"/>
      <c r="UFY54" s="3"/>
      <c r="UGD54" s="5"/>
      <c r="UGG54" s="3"/>
      <c r="UGL54" s="5"/>
      <c r="UGO54" s="3"/>
      <c r="UGT54" s="5"/>
      <c r="UGW54" s="3"/>
      <c r="UHB54" s="5"/>
      <c r="UHE54" s="3"/>
      <c r="UHJ54" s="5"/>
      <c r="UHM54" s="3"/>
      <c r="UHR54" s="5"/>
      <c r="UHU54" s="3"/>
      <c r="UHZ54" s="5"/>
      <c r="UIC54" s="3"/>
      <c r="UIH54" s="5"/>
      <c r="UIK54" s="3"/>
      <c r="UIP54" s="5"/>
      <c r="UIS54" s="3"/>
      <c r="UIX54" s="5"/>
      <c r="UJA54" s="3"/>
      <c r="UJF54" s="5"/>
      <c r="UJI54" s="3"/>
      <c r="UJN54" s="5"/>
      <c r="UJQ54" s="3"/>
      <c r="UJV54" s="5"/>
      <c r="UJY54" s="3"/>
      <c r="UKD54" s="5"/>
      <c r="UKG54" s="3"/>
      <c r="UKL54" s="5"/>
      <c r="UKO54" s="3"/>
      <c r="UKT54" s="5"/>
      <c r="UKW54" s="3"/>
      <c r="ULB54" s="5"/>
      <c r="ULE54" s="3"/>
      <c r="ULJ54" s="5"/>
      <c r="ULM54" s="3"/>
      <c r="ULR54" s="5"/>
      <c r="ULU54" s="3"/>
      <c r="ULZ54" s="5"/>
      <c r="UMC54" s="3"/>
      <c r="UMH54" s="5"/>
      <c r="UMK54" s="3"/>
      <c r="UMP54" s="5"/>
      <c r="UMS54" s="3"/>
      <c r="UMX54" s="5"/>
      <c r="UNA54" s="3"/>
      <c r="UNF54" s="5"/>
      <c r="UNI54" s="3"/>
      <c r="UNN54" s="5"/>
      <c r="UNQ54" s="3"/>
      <c r="UNV54" s="5"/>
      <c r="UNY54" s="3"/>
      <c r="UOD54" s="5"/>
      <c r="UOG54" s="3"/>
      <c r="UOL54" s="5"/>
      <c r="UOO54" s="3"/>
      <c r="UOT54" s="5"/>
      <c r="UOW54" s="3"/>
      <c r="UPB54" s="5"/>
      <c r="UPE54" s="3"/>
      <c r="UPJ54" s="5"/>
      <c r="UPM54" s="3"/>
      <c r="UPR54" s="5"/>
      <c r="UPU54" s="3"/>
      <c r="UPZ54" s="5"/>
      <c r="UQC54" s="3"/>
      <c r="UQH54" s="5"/>
      <c r="UQK54" s="3"/>
      <c r="UQP54" s="5"/>
      <c r="UQS54" s="3"/>
      <c r="UQX54" s="5"/>
      <c r="URA54" s="3"/>
      <c r="URF54" s="5"/>
      <c r="URI54" s="3"/>
      <c r="URN54" s="5"/>
      <c r="URQ54" s="3"/>
      <c r="URV54" s="5"/>
      <c r="URY54" s="3"/>
      <c r="USD54" s="5"/>
      <c r="USG54" s="3"/>
      <c r="USL54" s="5"/>
      <c r="USO54" s="3"/>
      <c r="UST54" s="5"/>
      <c r="USW54" s="3"/>
      <c r="UTB54" s="5"/>
      <c r="UTE54" s="3"/>
      <c r="UTJ54" s="5"/>
      <c r="UTM54" s="3"/>
      <c r="UTR54" s="5"/>
      <c r="UTU54" s="3"/>
      <c r="UTZ54" s="5"/>
      <c r="UUC54" s="3"/>
      <c r="UUH54" s="5"/>
      <c r="UUK54" s="3"/>
      <c r="UUP54" s="5"/>
      <c r="UUS54" s="3"/>
      <c r="UUX54" s="5"/>
      <c r="UVA54" s="3"/>
      <c r="UVF54" s="5"/>
      <c r="UVI54" s="3"/>
      <c r="UVN54" s="5"/>
      <c r="UVQ54" s="3"/>
      <c r="UVV54" s="5"/>
      <c r="UVY54" s="3"/>
      <c r="UWD54" s="5"/>
      <c r="UWG54" s="3"/>
      <c r="UWL54" s="5"/>
      <c r="UWO54" s="3"/>
      <c r="UWT54" s="5"/>
      <c r="UWW54" s="3"/>
      <c r="UXB54" s="5"/>
      <c r="UXE54" s="3"/>
      <c r="UXJ54" s="5"/>
      <c r="UXM54" s="3"/>
      <c r="UXR54" s="5"/>
      <c r="UXU54" s="3"/>
      <c r="UXZ54" s="5"/>
      <c r="UYC54" s="3"/>
      <c r="UYH54" s="5"/>
      <c r="UYK54" s="3"/>
      <c r="UYP54" s="5"/>
      <c r="UYS54" s="3"/>
      <c r="UYX54" s="5"/>
      <c r="UZA54" s="3"/>
      <c r="UZF54" s="5"/>
      <c r="UZI54" s="3"/>
      <c r="UZN54" s="5"/>
      <c r="UZQ54" s="3"/>
      <c r="UZV54" s="5"/>
      <c r="UZY54" s="3"/>
      <c r="VAD54" s="5"/>
      <c r="VAG54" s="3"/>
      <c r="VAL54" s="5"/>
      <c r="VAO54" s="3"/>
      <c r="VAT54" s="5"/>
      <c r="VAW54" s="3"/>
      <c r="VBB54" s="5"/>
      <c r="VBE54" s="3"/>
      <c r="VBJ54" s="5"/>
      <c r="VBM54" s="3"/>
      <c r="VBR54" s="5"/>
      <c r="VBU54" s="3"/>
      <c r="VBZ54" s="5"/>
      <c r="VCC54" s="3"/>
      <c r="VCH54" s="5"/>
      <c r="VCK54" s="3"/>
      <c r="VCP54" s="5"/>
      <c r="VCS54" s="3"/>
      <c r="VCX54" s="5"/>
      <c r="VDA54" s="3"/>
      <c r="VDF54" s="5"/>
      <c r="VDI54" s="3"/>
      <c r="VDN54" s="5"/>
      <c r="VDQ54" s="3"/>
      <c r="VDV54" s="5"/>
      <c r="VDY54" s="3"/>
      <c r="VED54" s="5"/>
      <c r="VEG54" s="3"/>
      <c r="VEL54" s="5"/>
      <c r="VEO54" s="3"/>
      <c r="VET54" s="5"/>
      <c r="VEW54" s="3"/>
      <c r="VFB54" s="5"/>
      <c r="VFE54" s="3"/>
      <c r="VFJ54" s="5"/>
      <c r="VFM54" s="3"/>
      <c r="VFR54" s="5"/>
      <c r="VFU54" s="3"/>
      <c r="VFZ54" s="5"/>
      <c r="VGC54" s="3"/>
      <c r="VGH54" s="5"/>
      <c r="VGK54" s="3"/>
      <c r="VGP54" s="5"/>
      <c r="VGS54" s="3"/>
      <c r="VGX54" s="5"/>
      <c r="VHA54" s="3"/>
      <c r="VHF54" s="5"/>
      <c r="VHI54" s="3"/>
      <c r="VHN54" s="5"/>
      <c r="VHQ54" s="3"/>
      <c r="VHV54" s="5"/>
      <c r="VHY54" s="3"/>
      <c r="VID54" s="5"/>
      <c r="VIG54" s="3"/>
      <c r="VIL54" s="5"/>
      <c r="VIO54" s="3"/>
      <c r="VIT54" s="5"/>
      <c r="VIW54" s="3"/>
      <c r="VJB54" s="5"/>
      <c r="VJE54" s="3"/>
      <c r="VJJ54" s="5"/>
      <c r="VJM54" s="3"/>
      <c r="VJR54" s="5"/>
      <c r="VJU54" s="3"/>
      <c r="VJZ54" s="5"/>
      <c r="VKC54" s="3"/>
      <c r="VKH54" s="5"/>
      <c r="VKK54" s="3"/>
      <c r="VKP54" s="5"/>
      <c r="VKS54" s="3"/>
      <c r="VKX54" s="5"/>
      <c r="VLA54" s="3"/>
      <c r="VLF54" s="5"/>
      <c r="VLI54" s="3"/>
      <c r="VLN54" s="5"/>
      <c r="VLQ54" s="3"/>
      <c r="VLV54" s="5"/>
      <c r="VLY54" s="3"/>
      <c r="VMD54" s="5"/>
      <c r="VMG54" s="3"/>
      <c r="VML54" s="5"/>
      <c r="VMO54" s="3"/>
      <c r="VMT54" s="5"/>
      <c r="VMW54" s="3"/>
      <c r="VNB54" s="5"/>
      <c r="VNE54" s="3"/>
      <c r="VNJ54" s="5"/>
      <c r="VNM54" s="3"/>
      <c r="VNR54" s="5"/>
      <c r="VNU54" s="3"/>
      <c r="VNZ54" s="5"/>
      <c r="VOC54" s="3"/>
      <c r="VOH54" s="5"/>
      <c r="VOK54" s="3"/>
      <c r="VOP54" s="5"/>
      <c r="VOS54" s="3"/>
      <c r="VOX54" s="5"/>
      <c r="VPA54" s="3"/>
      <c r="VPF54" s="5"/>
      <c r="VPI54" s="3"/>
      <c r="VPN54" s="5"/>
      <c r="VPQ54" s="3"/>
      <c r="VPV54" s="5"/>
      <c r="VPY54" s="3"/>
      <c r="VQD54" s="5"/>
      <c r="VQG54" s="3"/>
      <c r="VQL54" s="5"/>
      <c r="VQO54" s="3"/>
      <c r="VQT54" s="5"/>
      <c r="VQW54" s="3"/>
      <c r="VRB54" s="5"/>
      <c r="VRE54" s="3"/>
      <c r="VRJ54" s="5"/>
      <c r="VRM54" s="3"/>
      <c r="VRR54" s="5"/>
      <c r="VRU54" s="3"/>
      <c r="VRZ54" s="5"/>
      <c r="VSC54" s="3"/>
      <c r="VSH54" s="5"/>
      <c r="VSK54" s="3"/>
      <c r="VSP54" s="5"/>
      <c r="VSS54" s="3"/>
      <c r="VSX54" s="5"/>
      <c r="VTA54" s="3"/>
      <c r="VTF54" s="5"/>
      <c r="VTI54" s="3"/>
      <c r="VTN54" s="5"/>
      <c r="VTQ54" s="3"/>
      <c r="VTV54" s="5"/>
      <c r="VTY54" s="3"/>
      <c r="VUD54" s="5"/>
      <c r="VUG54" s="3"/>
      <c r="VUL54" s="5"/>
      <c r="VUO54" s="3"/>
      <c r="VUT54" s="5"/>
      <c r="VUW54" s="3"/>
      <c r="VVB54" s="5"/>
      <c r="VVE54" s="3"/>
      <c r="VVJ54" s="5"/>
      <c r="VVM54" s="3"/>
      <c r="VVR54" s="5"/>
      <c r="VVU54" s="3"/>
      <c r="VVZ54" s="5"/>
      <c r="VWC54" s="3"/>
      <c r="VWH54" s="5"/>
      <c r="VWK54" s="3"/>
      <c r="VWP54" s="5"/>
      <c r="VWS54" s="3"/>
      <c r="VWX54" s="5"/>
      <c r="VXA54" s="3"/>
      <c r="VXF54" s="5"/>
      <c r="VXI54" s="3"/>
      <c r="VXN54" s="5"/>
      <c r="VXQ54" s="3"/>
      <c r="VXV54" s="5"/>
      <c r="VXY54" s="3"/>
      <c r="VYD54" s="5"/>
      <c r="VYG54" s="3"/>
      <c r="VYL54" s="5"/>
      <c r="VYO54" s="3"/>
      <c r="VYT54" s="5"/>
      <c r="VYW54" s="3"/>
      <c r="VZB54" s="5"/>
      <c r="VZE54" s="3"/>
      <c r="VZJ54" s="5"/>
      <c r="VZM54" s="3"/>
      <c r="VZR54" s="5"/>
      <c r="VZU54" s="3"/>
      <c r="VZZ54" s="5"/>
      <c r="WAC54" s="3"/>
      <c r="WAH54" s="5"/>
      <c r="WAK54" s="3"/>
      <c r="WAP54" s="5"/>
      <c r="WAS54" s="3"/>
      <c r="WAX54" s="5"/>
      <c r="WBA54" s="3"/>
      <c r="WBF54" s="5"/>
      <c r="WBI54" s="3"/>
      <c r="WBN54" s="5"/>
      <c r="WBQ54" s="3"/>
      <c r="WBV54" s="5"/>
      <c r="WBY54" s="3"/>
      <c r="WCD54" s="5"/>
      <c r="WCG54" s="3"/>
      <c r="WCL54" s="5"/>
      <c r="WCO54" s="3"/>
      <c r="WCT54" s="5"/>
      <c r="WCW54" s="3"/>
      <c r="WDB54" s="5"/>
      <c r="WDE54" s="3"/>
      <c r="WDJ54" s="5"/>
      <c r="WDM54" s="3"/>
      <c r="WDR54" s="5"/>
      <c r="WDU54" s="3"/>
      <c r="WDZ54" s="5"/>
      <c r="WEC54" s="3"/>
      <c r="WEH54" s="5"/>
      <c r="WEK54" s="3"/>
      <c r="WEP54" s="5"/>
      <c r="WES54" s="3"/>
      <c r="WEX54" s="5"/>
      <c r="WFA54" s="3"/>
      <c r="WFF54" s="5"/>
      <c r="WFI54" s="3"/>
      <c r="WFN54" s="5"/>
      <c r="WFQ54" s="3"/>
      <c r="WFV54" s="5"/>
      <c r="WFY54" s="3"/>
      <c r="WGD54" s="5"/>
      <c r="WGG54" s="3"/>
      <c r="WGL54" s="5"/>
      <c r="WGO54" s="3"/>
      <c r="WGT54" s="5"/>
      <c r="WGW54" s="3"/>
      <c r="WHB54" s="5"/>
      <c r="WHE54" s="3"/>
      <c r="WHJ54" s="5"/>
      <c r="WHM54" s="3"/>
      <c r="WHR54" s="5"/>
      <c r="WHU54" s="3"/>
      <c r="WHZ54" s="5"/>
      <c r="WIC54" s="3"/>
      <c r="WIH54" s="5"/>
      <c r="WIK54" s="3"/>
      <c r="WIP54" s="5"/>
      <c r="WIS54" s="3"/>
      <c r="WIX54" s="5"/>
      <c r="WJA54" s="3"/>
      <c r="WJF54" s="5"/>
      <c r="WJI54" s="3"/>
      <c r="WJN54" s="5"/>
      <c r="WJQ54" s="3"/>
      <c r="WJV54" s="5"/>
      <c r="WJY54" s="3"/>
      <c r="WKD54" s="5"/>
      <c r="WKG54" s="3"/>
      <c r="WKL54" s="5"/>
      <c r="WKO54" s="3"/>
      <c r="WKT54" s="5"/>
      <c r="WKW54" s="3"/>
      <c r="WLB54" s="5"/>
      <c r="WLE54" s="3"/>
      <c r="WLJ54" s="5"/>
      <c r="WLM54" s="3"/>
      <c r="WLR54" s="5"/>
      <c r="WLU54" s="3"/>
      <c r="WLZ54" s="5"/>
      <c r="WMC54" s="3"/>
      <c r="WMH54" s="5"/>
      <c r="WMK54" s="3"/>
      <c r="WMP54" s="5"/>
      <c r="WMS54" s="3"/>
      <c r="WMX54" s="5"/>
      <c r="WNA54" s="3"/>
      <c r="WNF54" s="5"/>
      <c r="WNI54" s="3"/>
      <c r="WNN54" s="5"/>
      <c r="WNQ54" s="3"/>
      <c r="WNV54" s="5"/>
      <c r="WNY54" s="3"/>
      <c r="WOD54" s="5"/>
      <c r="WOG54" s="3"/>
      <c r="WOL54" s="5"/>
      <c r="WOO54" s="3"/>
      <c r="WOT54" s="5"/>
      <c r="WOW54" s="3"/>
      <c r="WPB54" s="5"/>
      <c r="WPE54" s="3"/>
      <c r="WPJ54" s="5"/>
      <c r="WPM54" s="3"/>
      <c r="WPR54" s="5"/>
      <c r="WPU54" s="3"/>
      <c r="WPZ54" s="5"/>
      <c r="WQC54" s="3"/>
      <c r="WQH54" s="5"/>
      <c r="WQK54" s="3"/>
      <c r="WQP54" s="5"/>
      <c r="WQS54" s="3"/>
      <c r="WQX54" s="5"/>
      <c r="WRA54" s="3"/>
      <c r="WRF54" s="5"/>
      <c r="WRI54" s="3"/>
      <c r="WRN54" s="5"/>
      <c r="WRQ54" s="3"/>
      <c r="WRV54" s="5"/>
      <c r="WRY54" s="3"/>
      <c r="WSD54" s="5"/>
      <c r="WSG54" s="3"/>
      <c r="WSL54" s="5"/>
      <c r="WSO54" s="3"/>
      <c r="WST54" s="5"/>
      <c r="WSW54" s="3"/>
      <c r="WTB54" s="5"/>
      <c r="WTE54" s="3"/>
      <c r="WTJ54" s="5"/>
      <c r="WTM54" s="3"/>
      <c r="WTR54" s="5"/>
      <c r="WTU54" s="3"/>
      <c r="WTZ54" s="5"/>
      <c r="WUC54" s="3"/>
      <c r="WUH54" s="5"/>
      <c r="WUK54" s="3"/>
      <c r="WUP54" s="5"/>
      <c r="WUS54" s="3"/>
      <c r="WUX54" s="5"/>
      <c r="WVA54" s="3"/>
      <c r="WVF54" s="5"/>
      <c r="WVI54" s="3"/>
      <c r="WVN54" s="5"/>
      <c r="WVQ54" s="3"/>
      <c r="WVV54" s="5"/>
      <c r="WVY54" s="3"/>
      <c r="WWD54" s="5"/>
      <c r="WWG54" s="3"/>
      <c r="WWL54" s="5"/>
      <c r="WWO54" s="3"/>
      <c r="WWT54" s="5"/>
      <c r="WWW54" s="3"/>
      <c r="WXB54" s="5"/>
      <c r="WXE54" s="3"/>
      <c r="WXJ54" s="5"/>
      <c r="WXM54" s="3"/>
      <c r="WXR54" s="5"/>
      <c r="WXU54" s="3"/>
      <c r="WXZ54" s="5"/>
      <c r="WYC54" s="3"/>
      <c r="WYH54" s="5"/>
      <c r="WYK54" s="3"/>
      <c r="WYP54" s="5"/>
      <c r="WYS54" s="3"/>
      <c r="WYX54" s="5"/>
      <c r="WZA54" s="3"/>
      <c r="WZF54" s="5"/>
      <c r="WZI54" s="3"/>
      <c r="WZN54" s="5"/>
      <c r="WZQ54" s="3"/>
      <c r="WZV54" s="5"/>
      <c r="WZY54" s="3"/>
      <c r="XAD54" s="5"/>
      <c r="XAG54" s="3"/>
      <c r="XAL54" s="5"/>
      <c r="XAO54" s="3"/>
      <c r="XAT54" s="5"/>
      <c r="XAW54" s="3"/>
      <c r="XBB54" s="5"/>
      <c r="XBE54" s="3"/>
      <c r="XBJ54" s="5"/>
      <c r="XBM54" s="3"/>
      <c r="XBR54" s="5"/>
      <c r="XBU54" s="3"/>
      <c r="XBZ54" s="5"/>
      <c r="XCC54" s="3"/>
      <c r="XCH54" s="5"/>
      <c r="XCK54" s="3"/>
      <c r="XCP54" s="5"/>
      <c r="XCS54" s="3"/>
      <c r="XCX54" s="5"/>
      <c r="XDA54" s="3"/>
      <c r="XDF54" s="5"/>
      <c r="XDI54" s="3"/>
      <c r="XDN54" s="5"/>
      <c r="XDQ54" s="3"/>
      <c r="XDV54" s="5"/>
      <c r="XDY54" s="3"/>
      <c r="XED54" s="5"/>
      <c r="XEG54" s="3"/>
      <c r="XEL54" s="5"/>
      <c r="XEO54" s="3"/>
      <c r="XET54" s="5"/>
      <c r="XEW54" s="3"/>
      <c r="XFB54" s="5"/>
    </row>
    <row r="55" spans="1:1022 1025:2046 2049:3070 3073:4094 4097:5118 5121:6142 6145:7166 7169:8190 8193:9214 9217:10238 10241:11262 11265:12286 12289:13310 13313:14334 14337:15358 15361:16382" s="1" customFormat="1" ht="18" customHeight="1" x14ac:dyDescent="0.3">
      <c r="A55" s="11" t="s">
        <v>82</v>
      </c>
      <c r="B55" s="12" t="s">
        <v>83</v>
      </c>
      <c r="C55" s="12" t="s">
        <v>300</v>
      </c>
      <c r="D55" s="12" t="s">
        <v>331</v>
      </c>
      <c r="E55" s="12" t="s">
        <v>12</v>
      </c>
      <c r="F55" s="13"/>
      <c r="G55" s="12" t="s">
        <v>9</v>
      </c>
      <c r="H55" s="14" t="s">
        <v>12</v>
      </c>
    </row>
    <row r="56" spans="1:1022 1025:2046 2049:3070 3073:4094 4097:5118 5121:6142 6145:7166 7169:8190 8193:9214 9217:10238 10241:11262 11265:12286 12289:13310 13313:14334 14337:15358 15361:16382" s="4" customFormat="1" ht="18" customHeight="1" x14ac:dyDescent="0.3">
      <c r="A56" s="8" t="s">
        <v>85</v>
      </c>
      <c r="B56" s="9" t="s">
        <v>86</v>
      </c>
      <c r="C56" s="9" t="s">
        <v>87</v>
      </c>
      <c r="D56" s="9" t="s">
        <v>88</v>
      </c>
      <c r="E56" s="9" t="s">
        <v>12</v>
      </c>
      <c r="F56" s="10"/>
      <c r="G56" s="9"/>
      <c r="H56" s="9" t="s">
        <v>9</v>
      </c>
      <c r="I56" s="6"/>
      <c r="N56" s="5"/>
      <c r="Q56" s="3"/>
      <c r="V56" s="5"/>
      <c r="Y56" s="3"/>
      <c r="AD56" s="5"/>
      <c r="AG56" s="3"/>
      <c r="AL56" s="5"/>
      <c r="AO56" s="3"/>
      <c r="AT56" s="5"/>
      <c r="AW56" s="3"/>
      <c r="BB56" s="5"/>
      <c r="BE56" s="3"/>
      <c r="BJ56" s="5"/>
      <c r="BM56" s="3"/>
      <c r="BR56" s="5"/>
      <c r="BU56" s="3"/>
      <c r="BZ56" s="5"/>
      <c r="CC56" s="3"/>
      <c r="CH56" s="5"/>
      <c r="CK56" s="3"/>
      <c r="CP56" s="5"/>
      <c r="CS56" s="3"/>
      <c r="CX56" s="5"/>
      <c r="DA56" s="3"/>
      <c r="DF56" s="5"/>
      <c r="DI56" s="3"/>
      <c r="DN56" s="5"/>
      <c r="DQ56" s="3"/>
      <c r="DV56" s="5"/>
      <c r="DY56" s="3"/>
      <c r="ED56" s="5"/>
      <c r="EG56" s="3"/>
      <c r="EL56" s="5"/>
      <c r="EO56" s="3"/>
      <c r="ET56" s="5"/>
      <c r="EW56" s="3"/>
      <c r="FB56" s="5"/>
      <c r="FE56" s="3"/>
      <c r="FJ56" s="5"/>
      <c r="FM56" s="3"/>
      <c r="FR56" s="5"/>
      <c r="FU56" s="3"/>
      <c r="FZ56" s="5"/>
      <c r="GC56" s="3"/>
      <c r="GH56" s="5"/>
      <c r="GK56" s="3"/>
      <c r="GP56" s="5"/>
      <c r="GS56" s="3"/>
      <c r="GX56" s="5"/>
      <c r="HA56" s="3"/>
      <c r="HF56" s="5"/>
      <c r="HI56" s="3"/>
      <c r="HN56" s="5"/>
      <c r="HQ56" s="3"/>
      <c r="HV56" s="5"/>
      <c r="HY56" s="3"/>
      <c r="ID56" s="5"/>
      <c r="IG56" s="3"/>
      <c r="IL56" s="5"/>
      <c r="IO56" s="3"/>
      <c r="IT56" s="5"/>
      <c r="IW56" s="3"/>
      <c r="JB56" s="5"/>
      <c r="JE56" s="3"/>
      <c r="JJ56" s="5"/>
      <c r="JM56" s="3"/>
      <c r="JR56" s="5"/>
      <c r="JU56" s="3"/>
      <c r="JZ56" s="5"/>
      <c r="KC56" s="3"/>
      <c r="KH56" s="5"/>
      <c r="KK56" s="3"/>
      <c r="KP56" s="5"/>
      <c r="KS56" s="3"/>
      <c r="KX56" s="5"/>
      <c r="LA56" s="3"/>
      <c r="LF56" s="5"/>
      <c r="LI56" s="3"/>
      <c r="LN56" s="5"/>
      <c r="LQ56" s="3"/>
      <c r="LV56" s="5"/>
      <c r="LY56" s="3"/>
      <c r="MD56" s="5"/>
      <c r="MG56" s="3"/>
      <c r="ML56" s="5"/>
      <c r="MO56" s="3"/>
      <c r="MT56" s="5"/>
      <c r="MW56" s="3"/>
      <c r="NB56" s="5"/>
      <c r="NE56" s="3"/>
      <c r="NJ56" s="5"/>
      <c r="NM56" s="3"/>
      <c r="NR56" s="5"/>
      <c r="NU56" s="3"/>
      <c r="NZ56" s="5"/>
      <c r="OC56" s="3"/>
      <c r="OH56" s="5"/>
      <c r="OK56" s="3"/>
      <c r="OP56" s="5"/>
      <c r="OS56" s="3"/>
      <c r="OX56" s="5"/>
      <c r="PA56" s="3"/>
      <c r="PF56" s="5"/>
      <c r="PI56" s="3"/>
      <c r="PN56" s="5"/>
      <c r="PQ56" s="3"/>
      <c r="PV56" s="5"/>
      <c r="PY56" s="3"/>
      <c r="QD56" s="5"/>
      <c r="QG56" s="3"/>
      <c r="QL56" s="5"/>
      <c r="QO56" s="3"/>
      <c r="QT56" s="5"/>
      <c r="QW56" s="3"/>
      <c r="RB56" s="5"/>
      <c r="RE56" s="3"/>
      <c r="RJ56" s="5"/>
      <c r="RM56" s="3"/>
      <c r="RR56" s="5"/>
      <c r="RU56" s="3"/>
      <c r="RZ56" s="5"/>
      <c r="SC56" s="3"/>
      <c r="SH56" s="5"/>
      <c r="SK56" s="3"/>
      <c r="SP56" s="5"/>
      <c r="SS56" s="3"/>
      <c r="SX56" s="5"/>
      <c r="TA56" s="3"/>
      <c r="TF56" s="5"/>
      <c r="TI56" s="3"/>
      <c r="TN56" s="5"/>
      <c r="TQ56" s="3"/>
      <c r="TV56" s="5"/>
      <c r="TY56" s="3"/>
      <c r="UD56" s="5"/>
      <c r="UG56" s="3"/>
      <c r="UL56" s="5"/>
      <c r="UO56" s="3"/>
      <c r="UT56" s="5"/>
      <c r="UW56" s="3"/>
      <c r="VB56" s="5"/>
      <c r="VE56" s="3"/>
      <c r="VJ56" s="5"/>
      <c r="VM56" s="3"/>
      <c r="VR56" s="5"/>
      <c r="VU56" s="3"/>
      <c r="VZ56" s="5"/>
      <c r="WC56" s="3"/>
      <c r="WH56" s="5"/>
      <c r="WK56" s="3"/>
      <c r="WP56" s="5"/>
      <c r="WS56" s="3"/>
      <c r="WX56" s="5"/>
      <c r="XA56" s="3"/>
      <c r="XF56" s="5"/>
      <c r="XI56" s="3"/>
      <c r="XN56" s="5"/>
      <c r="XQ56" s="3"/>
      <c r="XV56" s="5"/>
      <c r="XY56" s="3"/>
      <c r="YD56" s="5"/>
      <c r="YG56" s="3"/>
      <c r="YL56" s="5"/>
      <c r="YO56" s="3"/>
      <c r="YT56" s="5"/>
      <c r="YW56" s="3"/>
      <c r="ZB56" s="5"/>
      <c r="ZE56" s="3"/>
      <c r="ZJ56" s="5"/>
      <c r="ZM56" s="3"/>
      <c r="ZR56" s="5"/>
      <c r="ZU56" s="3"/>
      <c r="ZZ56" s="5"/>
      <c r="AAC56" s="3"/>
      <c r="AAH56" s="5"/>
      <c r="AAK56" s="3"/>
      <c r="AAP56" s="5"/>
      <c r="AAS56" s="3"/>
      <c r="AAX56" s="5"/>
      <c r="ABA56" s="3"/>
      <c r="ABF56" s="5"/>
      <c r="ABI56" s="3"/>
      <c r="ABN56" s="5"/>
      <c r="ABQ56" s="3"/>
      <c r="ABV56" s="5"/>
      <c r="ABY56" s="3"/>
      <c r="ACD56" s="5"/>
      <c r="ACG56" s="3"/>
      <c r="ACL56" s="5"/>
      <c r="ACO56" s="3"/>
      <c r="ACT56" s="5"/>
      <c r="ACW56" s="3"/>
      <c r="ADB56" s="5"/>
      <c r="ADE56" s="3"/>
      <c r="ADJ56" s="5"/>
      <c r="ADM56" s="3"/>
      <c r="ADR56" s="5"/>
      <c r="ADU56" s="3"/>
      <c r="ADZ56" s="5"/>
      <c r="AEC56" s="3"/>
      <c r="AEH56" s="5"/>
      <c r="AEK56" s="3"/>
      <c r="AEP56" s="5"/>
      <c r="AES56" s="3"/>
      <c r="AEX56" s="5"/>
      <c r="AFA56" s="3"/>
      <c r="AFF56" s="5"/>
      <c r="AFI56" s="3"/>
      <c r="AFN56" s="5"/>
      <c r="AFQ56" s="3"/>
      <c r="AFV56" s="5"/>
      <c r="AFY56" s="3"/>
      <c r="AGD56" s="5"/>
      <c r="AGG56" s="3"/>
      <c r="AGL56" s="5"/>
      <c r="AGO56" s="3"/>
      <c r="AGT56" s="5"/>
      <c r="AGW56" s="3"/>
      <c r="AHB56" s="5"/>
      <c r="AHE56" s="3"/>
      <c r="AHJ56" s="5"/>
      <c r="AHM56" s="3"/>
      <c r="AHR56" s="5"/>
      <c r="AHU56" s="3"/>
      <c r="AHZ56" s="5"/>
      <c r="AIC56" s="3"/>
      <c r="AIH56" s="5"/>
      <c r="AIK56" s="3"/>
      <c r="AIP56" s="5"/>
      <c r="AIS56" s="3"/>
      <c r="AIX56" s="5"/>
      <c r="AJA56" s="3"/>
      <c r="AJF56" s="5"/>
      <c r="AJI56" s="3"/>
      <c r="AJN56" s="5"/>
      <c r="AJQ56" s="3"/>
      <c r="AJV56" s="5"/>
      <c r="AJY56" s="3"/>
      <c r="AKD56" s="5"/>
      <c r="AKG56" s="3"/>
      <c r="AKL56" s="5"/>
      <c r="AKO56" s="3"/>
      <c r="AKT56" s="5"/>
      <c r="AKW56" s="3"/>
      <c r="ALB56" s="5"/>
      <c r="ALE56" s="3"/>
      <c r="ALJ56" s="5"/>
      <c r="ALM56" s="3"/>
      <c r="ALR56" s="5"/>
      <c r="ALU56" s="3"/>
      <c r="ALZ56" s="5"/>
      <c r="AMC56" s="3"/>
      <c r="AMH56" s="5"/>
      <c r="AMK56" s="3"/>
      <c r="AMP56" s="5"/>
      <c r="AMS56" s="3"/>
      <c r="AMX56" s="5"/>
      <c r="ANA56" s="3"/>
      <c r="ANF56" s="5"/>
      <c r="ANI56" s="3"/>
      <c r="ANN56" s="5"/>
      <c r="ANQ56" s="3"/>
      <c r="ANV56" s="5"/>
      <c r="ANY56" s="3"/>
      <c r="AOD56" s="5"/>
      <c r="AOG56" s="3"/>
      <c r="AOL56" s="5"/>
      <c r="AOO56" s="3"/>
      <c r="AOT56" s="5"/>
      <c r="AOW56" s="3"/>
      <c r="APB56" s="5"/>
      <c r="APE56" s="3"/>
      <c r="APJ56" s="5"/>
      <c r="APM56" s="3"/>
      <c r="APR56" s="5"/>
      <c r="APU56" s="3"/>
      <c r="APZ56" s="5"/>
      <c r="AQC56" s="3"/>
      <c r="AQH56" s="5"/>
      <c r="AQK56" s="3"/>
      <c r="AQP56" s="5"/>
      <c r="AQS56" s="3"/>
      <c r="AQX56" s="5"/>
      <c r="ARA56" s="3"/>
      <c r="ARF56" s="5"/>
      <c r="ARI56" s="3"/>
      <c r="ARN56" s="5"/>
      <c r="ARQ56" s="3"/>
      <c r="ARV56" s="5"/>
      <c r="ARY56" s="3"/>
      <c r="ASD56" s="5"/>
      <c r="ASG56" s="3"/>
      <c r="ASL56" s="5"/>
      <c r="ASO56" s="3"/>
      <c r="AST56" s="5"/>
      <c r="ASW56" s="3"/>
      <c r="ATB56" s="5"/>
      <c r="ATE56" s="3"/>
      <c r="ATJ56" s="5"/>
      <c r="ATM56" s="3"/>
      <c r="ATR56" s="5"/>
      <c r="ATU56" s="3"/>
      <c r="ATZ56" s="5"/>
      <c r="AUC56" s="3"/>
      <c r="AUH56" s="5"/>
      <c r="AUK56" s="3"/>
      <c r="AUP56" s="5"/>
      <c r="AUS56" s="3"/>
      <c r="AUX56" s="5"/>
      <c r="AVA56" s="3"/>
      <c r="AVF56" s="5"/>
      <c r="AVI56" s="3"/>
      <c r="AVN56" s="5"/>
      <c r="AVQ56" s="3"/>
      <c r="AVV56" s="5"/>
      <c r="AVY56" s="3"/>
      <c r="AWD56" s="5"/>
      <c r="AWG56" s="3"/>
      <c r="AWL56" s="5"/>
      <c r="AWO56" s="3"/>
      <c r="AWT56" s="5"/>
      <c r="AWW56" s="3"/>
      <c r="AXB56" s="5"/>
      <c r="AXE56" s="3"/>
      <c r="AXJ56" s="5"/>
      <c r="AXM56" s="3"/>
      <c r="AXR56" s="5"/>
      <c r="AXU56" s="3"/>
      <c r="AXZ56" s="5"/>
      <c r="AYC56" s="3"/>
      <c r="AYH56" s="5"/>
      <c r="AYK56" s="3"/>
      <c r="AYP56" s="5"/>
      <c r="AYS56" s="3"/>
      <c r="AYX56" s="5"/>
      <c r="AZA56" s="3"/>
      <c r="AZF56" s="5"/>
      <c r="AZI56" s="3"/>
      <c r="AZN56" s="5"/>
      <c r="AZQ56" s="3"/>
      <c r="AZV56" s="5"/>
      <c r="AZY56" s="3"/>
      <c r="BAD56" s="5"/>
      <c r="BAG56" s="3"/>
      <c r="BAL56" s="5"/>
      <c r="BAO56" s="3"/>
      <c r="BAT56" s="5"/>
      <c r="BAW56" s="3"/>
      <c r="BBB56" s="5"/>
      <c r="BBE56" s="3"/>
      <c r="BBJ56" s="5"/>
      <c r="BBM56" s="3"/>
      <c r="BBR56" s="5"/>
      <c r="BBU56" s="3"/>
      <c r="BBZ56" s="5"/>
      <c r="BCC56" s="3"/>
      <c r="BCH56" s="5"/>
      <c r="BCK56" s="3"/>
      <c r="BCP56" s="5"/>
      <c r="BCS56" s="3"/>
      <c r="BCX56" s="5"/>
      <c r="BDA56" s="3"/>
      <c r="BDF56" s="5"/>
      <c r="BDI56" s="3"/>
      <c r="BDN56" s="5"/>
      <c r="BDQ56" s="3"/>
      <c r="BDV56" s="5"/>
      <c r="BDY56" s="3"/>
      <c r="BED56" s="5"/>
      <c r="BEG56" s="3"/>
      <c r="BEL56" s="5"/>
      <c r="BEO56" s="3"/>
      <c r="BET56" s="5"/>
      <c r="BEW56" s="3"/>
      <c r="BFB56" s="5"/>
      <c r="BFE56" s="3"/>
      <c r="BFJ56" s="5"/>
      <c r="BFM56" s="3"/>
      <c r="BFR56" s="5"/>
      <c r="BFU56" s="3"/>
      <c r="BFZ56" s="5"/>
      <c r="BGC56" s="3"/>
      <c r="BGH56" s="5"/>
      <c r="BGK56" s="3"/>
      <c r="BGP56" s="5"/>
      <c r="BGS56" s="3"/>
      <c r="BGX56" s="5"/>
      <c r="BHA56" s="3"/>
      <c r="BHF56" s="5"/>
      <c r="BHI56" s="3"/>
      <c r="BHN56" s="5"/>
      <c r="BHQ56" s="3"/>
      <c r="BHV56" s="5"/>
      <c r="BHY56" s="3"/>
      <c r="BID56" s="5"/>
      <c r="BIG56" s="3"/>
      <c r="BIL56" s="5"/>
      <c r="BIO56" s="3"/>
      <c r="BIT56" s="5"/>
      <c r="BIW56" s="3"/>
      <c r="BJB56" s="5"/>
      <c r="BJE56" s="3"/>
      <c r="BJJ56" s="5"/>
      <c r="BJM56" s="3"/>
      <c r="BJR56" s="5"/>
      <c r="BJU56" s="3"/>
      <c r="BJZ56" s="5"/>
      <c r="BKC56" s="3"/>
      <c r="BKH56" s="5"/>
      <c r="BKK56" s="3"/>
      <c r="BKP56" s="5"/>
      <c r="BKS56" s="3"/>
      <c r="BKX56" s="5"/>
      <c r="BLA56" s="3"/>
      <c r="BLF56" s="5"/>
      <c r="BLI56" s="3"/>
      <c r="BLN56" s="5"/>
      <c r="BLQ56" s="3"/>
      <c r="BLV56" s="5"/>
      <c r="BLY56" s="3"/>
      <c r="BMD56" s="5"/>
      <c r="BMG56" s="3"/>
      <c r="BML56" s="5"/>
      <c r="BMO56" s="3"/>
      <c r="BMT56" s="5"/>
      <c r="BMW56" s="3"/>
      <c r="BNB56" s="5"/>
      <c r="BNE56" s="3"/>
      <c r="BNJ56" s="5"/>
      <c r="BNM56" s="3"/>
      <c r="BNR56" s="5"/>
      <c r="BNU56" s="3"/>
      <c r="BNZ56" s="5"/>
      <c r="BOC56" s="3"/>
      <c r="BOH56" s="5"/>
      <c r="BOK56" s="3"/>
      <c r="BOP56" s="5"/>
      <c r="BOS56" s="3"/>
      <c r="BOX56" s="5"/>
      <c r="BPA56" s="3"/>
      <c r="BPF56" s="5"/>
      <c r="BPI56" s="3"/>
      <c r="BPN56" s="5"/>
      <c r="BPQ56" s="3"/>
      <c r="BPV56" s="5"/>
      <c r="BPY56" s="3"/>
      <c r="BQD56" s="5"/>
      <c r="BQG56" s="3"/>
      <c r="BQL56" s="5"/>
      <c r="BQO56" s="3"/>
      <c r="BQT56" s="5"/>
      <c r="BQW56" s="3"/>
      <c r="BRB56" s="5"/>
      <c r="BRE56" s="3"/>
      <c r="BRJ56" s="5"/>
      <c r="BRM56" s="3"/>
      <c r="BRR56" s="5"/>
      <c r="BRU56" s="3"/>
      <c r="BRZ56" s="5"/>
      <c r="BSC56" s="3"/>
      <c r="BSH56" s="5"/>
      <c r="BSK56" s="3"/>
      <c r="BSP56" s="5"/>
      <c r="BSS56" s="3"/>
      <c r="BSX56" s="5"/>
      <c r="BTA56" s="3"/>
      <c r="BTF56" s="5"/>
      <c r="BTI56" s="3"/>
      <c r="BTN56" s="5"/>
      <c r="BTQ56" s="3"/>
      <c r="BTV56" s="5"/>
      <c r="BTY56" s="3"/>
      <c r="BUD56" s="5"/>
      <c r="BUG56" s="3"/>
      <c r="BUL56" s="5"/>
      <c r="BUO56" s="3"/>
      <c r="BUT56" s="5"/>
      <c r="BUW56" s="3"/>
      <c r="BVB56" s="5"/>
      <c r="BVE56" s="3"/>
      <c r="BVJ56" s="5"/>
      <c r="BVM56" s="3"/>
      <c r="BVR56" s="5"/>
      <c r="BVU56" s="3"/>
      <c r="BVZ56" s="5"/>
      <c r="BWC56" s="3"/>
      <c r="BWH56" s="5"/>
      <c r="BWK56" s="3"/>
      <c r="BWP56" s="5"/>
      <c r="BWS56" s="3"/>
      <c r="BWX56" s="5"/>
      <c r="BXA56" s="3"/>
      <c r="BXF56" s="5"/>
      <c r="BXI56" s="3"/>
      <c r="BXN56" s="5"/>
      <c r="BXQ56" s="3"/>
      <c r="BXV56" s="5"/>
      <c r="BXY56" s="3"/>
      <c r="BYD56" s="5"/>
      <c r="BYG56" s="3"/>
      <c r="BYL56" s="5"/>
      <c r="BYO56" s="3"/>
      <c r="BYT56" s="5"/>
      <c r="BYW56" s="3"/>
      <c r="BZB56" s="5"/>
      <c r="BZE56" s="3"/>
      <c r="BZJ56" s="5"/>
      <c r="BZM56" s="3"/>
      <c r="BZR56" s="5"/>
      <c r="BZU56" s="3"/>
      <c r="BZZ56" s="5"/>
      <c r="CAC56" s="3"/>
      <c r="CAH56" s="5"/>
      <c r="CAK56" s="3"/>
      <c r="CAP56" s="5"/>
      <c r="CAS56" s="3"/>
      <c r="CAX56" s="5"/>
      <c r="CBA56" s="3"/>
      <c r="CBF56" s="5"/>
      <c r="CBI56" s="3"/>
      <c r="CBN56" s="5"/>
      <c r="CBQ56" s="3"/>
      <c r="CBV56" s="5"/>
      <c r="CBY56" s="3"/>
      <c r="CCD56" s="5"/>
      <c r="CCG56" s="3"/>
      <c r="CCL56" s="5"/>
      <c r="CCO56" s="3"/>
      <c r="CCT56" s="5"/>
      <c r="CCW56" s="3"/>
      <c r="CDB56" s="5"/>
      <c r="CDE56" s="3"/>
      <c r="CDJ56" s="5"/>
      <c r="CDM56" s="3"/>
      <c r="CDR56" s="5"/>
      <c r="CDU56" s="3"/>
      <c r="CDZ56" s="5"/>
      <c r="CEC56" s="3"/>
      <c r="CEH56" s="5"/>
      <c r="CEK56" s="3"/>
      <c r="CEP56" s="5"/>
      <c r="CES56" s="3"/>
      <c r="CEX56" s="5"/>
      <c r="CFA56" s="3"/>
      <c r="CFF56" s="5"/>
      <c r="CFI56" s="3"/>
      <c r="CFN56" s="5"/>
      <c r="CFQ56" s="3"/>
      <c r="CFV56" s="5"/>
      <c r="CFY56" s="3"/>
      <c r="CGD56" s="5"/>
      <c r="CGG56" s="3"/>
      <c r="CGL56" s="5"/>
      <c r="CGO56" s="3"/>
      <c r="CGT56" s="5"/>
      <c r="CGW56" s="3"/>
      <c r="CHB56" s="5"/>
      <c r="CHE56" s="3"/>
      <c r="CHJ56" s="5"/>
      <c r="CHM56" s="3"/>
      <c r="CHR56" s="5"/>
      <c r="CHU56" s="3"/>
      <c r="CHZ56" s="5"/>
      <c r="CIC56" s="3"/>
      <c r="CIH56" s="5"/>
      <c r="CIK56" s="3"/>
      <c r="CIP56" s="5"/>
      <c r="CIS56" s="3"/>
      <c r="CIX56" s="5"/>
      <c r="CJA56" s="3"/>
      <c r="CJF56" s="5"/>
      <c r="CJI56" s="3"/>
      <c r="CJN56" s="5"/>
      <c r="CJQ56" s="3"/>
      <c r="CJV56" s="5"/>
      <c r="CJY56" s="3"/>
      <c r="CKD56" s="5"/>
      <c r="CKG56" s="3"/>
      <c r="CKL56" s="5"/>
      <c r="CKO56" s="3"/>
      <c r="CKT56" s="5"/>
      <c r="CKW56" s="3"/>
      <c r="CLB56" s="5"/>
      <c r="CLE56" s="3"/>
      <c r="CLJ56" s="5"/>
      <c r="CLM56" s="3"/>
      <c r="CLR56" s="5"/>
      <c r="CLU56" s="3"/>
      <c r="CLZ56" s="5"/>
      <c r="CMC56" s="3"/>
      <c r="CMH56" s="5"/>
      <c r="CMK56" s="3"/>
      <c r="CMP56" s="5"/>
      <c r="CMS56" s="3"/>
      <c r="CMX56" s="5"/>
      <c r="CNA56" s="3"/>
      <c r="CNF56" s="5"/>
      <c r="CNI56" s="3"/>
      <c r="CNN56" s="5"/>
      <c r="CNQ56" s="3"/>
      <c r="CNV56" s="5"/>
      <c r="CNY56" s="3"/>
      <c r="COD56" s="5"/>
      <c r="COG56" s="3"/>
      <c r="COL56" s="5"/>
      <c r="COO56" s="3"/>
      <c r="COT56" s="5"/>
      <c r="COW56" s="3"/>
      <c r="CPB56" s="5"/>
      <c r="CPE56" s="3"/>
      <c r="CPJ56" s="5"/>
      <c r="CPM56" s="3"/>
      <c r="CPR56" s="5"/>
      <c r="CPU56" s="3"/>
      <c r="CPZ56" s="5"/>
      <c r="CQC56" s="3"/>
      <c r="CQH56" s="5"/>
      <c r="CQK56" s="3"/>
      <c r="CQP56" s="5"/>
      <c r="CQS56" s="3"/>
      <c r="CQX56" s="5"/>
      <c r="CRA56" s="3"/>
      <c r="CRF56" s="5"/>
      <c r="CRI56" s="3"/>
      <c r="CRN56" s="5"/>
      <c r="CRQ56" s="3"/>
      <c r="CRV56" s="5"/>
      <c r="CRY56" s="3"/>
      <c r="CSD56" s="5"/>
      <c r="CSG56" s="3"/>
      <c r="CSL56" s="5"/>
      <c r="CSO56" s="3"/>
      <c r="CST56" s="5"/>
      <c r="CSW56" s="3"/>
      <c r="CTB56" s="5"/>
      <c r="CTE56" s="3"/>
      <c r="CTJ56" s="5"/>
      <c r="CTM56" s="3"/>
      <c r="CTR56" s="5"/>
      <c r="CTU56" s="3"/>
      <c r="CTZ56" s="5"/>
      <c r="CUC56" s="3"/>
      <c r="CUH56" s="5"/>
      <c r="CUK56" s="3"/>
      <c r="CUP56" s="5"/>
      <c r="CUS56" s="3"/>
      <c r="CUX56" s="5"/>
      <c r="CVA56" s="3"/>
      <c r="CVF56" s="5"/>
      <c r="CVI56" s="3"/>
      <c r="CVN56" s="5"/>
      <c r="CVQ56" s="3"/>
      <c r="CVV56" s="5"/>
      <c r="CVY56" s="3"/>
      <c r="CWD56" s="5"/>
      <c r="CWG56" s="3"/>
      <c r="CWL56" s="5"/>
      <c r="CWO56" s="3"/>
      <c r="CWT56" s="5"/>
      <c r="CWW56" s="3"/>
      <c r="CXB56" s="5"/>
      <c r="CXE56" s="3"/>
      <c r="CXJ56" s="5"/>
      <c r="CXM56" s="3"/>
      <c r="CXR56" s="5"/>
      <c r="CXU56" s="3"/>
      <c r="CXZ56" s="5"/>
      <c r="CYC56" s="3"/>
      <c r="CYH56" s="5"/>
      <c r="CYK56" s="3"/>
      <c r="CYP56" s="5"/>
      <c r="CYS56" s="3"/>
      <c r="CYX56" s="5"/>
      <c r="CZA56" s="3"/>
      <c r="CZF56" s="5"/>
      <c r="CZI56" s="3"/>
      <c r="CZN56" s="5"/>
      <c r="CZQ56" s="3"/>
      <c r="CZV56" s="5"/>
      <c r="CZY56" s="3"/>
      <c r="DAD56" s="5"/>
      <c r="DAG56" s="3"/>
      <c r="DAL56" s="5"/>
      <c r="DAO56" s="3"/>
      <c r="DAT56" s="5"/>
      <c r="DAW56" s="3"/>
      <c r="DBB56" s="5"/>
      <c r="DBE56" s="3"/>
      <c r="DBJ56" s="5"/>
      <c r="DBM56" s="3"/>
      <c r="DBR56" s="5"/>
      <c r="DBU56" s="3"/>
      <c r="DBZ56" s="5"/>
      <c r="DCC56" s="3"/>
      <c r="DCH56" s="5"/>
      <c r="DCK56" s="3"/>
      <c r="DCP56" s="5"/>
      <c r="DCS56" s="3"/>
      <c r="DCX56" s="5"/>
      <c r="DDA56" s="3"/>
      <c r="DDF56" s="5"/>
      <c r="DDI56" s="3"/>
      <c r="DDN56" s="5"/>
      <c r="DDQ56" s="3"/>
      <c r="DDV56" s="5"/>
      <c r="DDY56" s="3"/>
      <c r="DED56" s="5"/>
      <c r="DEG56" s="3"/>
      <c r="DEL56" s="5"/>
      <c r="DEO56" s="3"/>
      <c r="DET56" s="5"/>
      <c r="DEW56" s="3"/>
      <c r="DFB56" s="5"/>
      <c r="DFE56" s="3"/>
      <c r="DFJ56" s="5"/>
      <c r="DFM56" s="3"/>
      <c r="DFR56" s="5"/>
      <c r="DFU56" s="3"/>
      <c r="DFZ56" s="5"/>
      <c r="DGC56" s="3"/>
      <c r="DGH56" s="5"/>
      <c r="DGK56" s="3"/>
      <c r="DGP56" s="5"/>
      <c r="DGS56" s="3"/>
      <c r="DGX56" s="5"/>
      <c r="DHA56" s="3"/>
      <c r="DHF56" s="5"/>
      <c r="DHI56" s="3"/>
      <c r="DHN56" s="5"/>
      <c r="DHQ56" s="3"/>
      <c r="DHV56" s="5"/>
      <c r="DHY56" s="3"/>
      <c r="DID56" s="5"/>
      <c r="DIG56" s="3"/>
      <c r="DIL56" s="5"/>
      <c r="DIO56" s="3"/>
      <c r="DIT56" s="5"/>
      <c r="DIW56" s="3"/>
      <c r="DJB56" s="5"/>
      <c r="DJE56" s="3"/>
      <c r="DJJ56" s="5"/>
      <c r="DJM56" s="3"/>
      <c r="DJR56" s="5"/>
      <c r="DJU56" s="3"/>
      <c r="DJZ56" s="5"/>
      <c r="DKC56" s="3"/>
      <c r="DKH56" s="5"/>
      <c r="DKK56" s="3"/>
      <c r="DKP56" s="5"/>
      <c r="DKS56" s="3"/>
      <c r="DKX56" s="5"/>
      <c r="DLA56" s="3"/>
      <c r="DLF56" s="5"/>
      <c r="DLI56" s="3"/>
      <c r="DLN56" s="5"/>
      <c r="DLQ56" s="3"/>
      <c r="DLV56" s="5"/>
      <c r="DLY56" s="3"/>
      <c r="DMD56" s="5"/>
      <c r="DMG56" s="3"/>
      <c r="DML56" s="5"/>
      <c r="DMO56" s="3"/>
      <c r="DMT56" s="5"/>
      <c r="DMW56" s="3"/>
      <c r="DNB56" s="5"/>
      <c r="DNE56" s="3"/>
      <c r="DNJ56" s="5"/>
      <c r="DNM56" s="3"/>
      <c r="DNR56" s="5"/>
      <c r="DNU56" s="3"/>
      <c r="DNZ56" s="5"/>
      <c r="DOC56" s="3"/>
      <c r="DOH56" s="5"/>
      <c r="DOK56" s="3"/>
      <c r="DOP56" s="5"/>
      <c r="DOS56" s="3"/>
      <c r="DOX56" s="5"/>
      <c r="DPA56" s="3"/>
      <c r="DPF56" s="5"/>
      <c r="DPI56" s="3"/>
      <c r="DPN56" s="5"/>
      <c r="DPQ56" s="3"/>
      <c r="DPV56" s="5"/>
      <c r="DPY56" s="3"/>
      <c r="DQD56" s="5"/>
      <c r="DQG56" s="3"/>
      <c r="DQL56" s="5"/>
      <c r="DQO56" s="3"/>
      <c r="DQT56" s="5"/>
      <c r="DQW56" s="3"/>
      <c r="DRB56" s="5"/>
      <c r="DRE56" s="3"/>
      <c r="DRJ56" s="5"/>
      <c r="DRM56" s="3"/>
      <c r="DRR56" s="5"/>
      <c r="DRU56" s="3"/>
      <c r="DRZ56" s="5"/>
      <c r="DSC56" s="3"/>
      <c r="DSH56" s="5"/>
      <c r="DSK56" s="3"/>
      <c r="DSP56" s="5"/>
      <c r="DSS56" s="3"/>
      <c r="DSX56" s="5"/>
      <c r="DTA56" s="3"/>
      <c r="DTF56" s="5"/>
      <c r="DTI56" s="3"/>
      <c r="DTN56" s="5"/>
      <c r="DTQ56" s="3"/>
      <c r="DTV56" s="5"/>
      <c r="DTY56" s="3"/>
      <c r="DUD56" s="5"/>
      <c r="DUG56" s="3"/>
      <c r="DUL56" s="5"/>
      <c r="DUO56" s="3"/>
      <c r="DUT56" s="5"/>
      <c r="DUW56" s="3"/>
      <c r="DVB56" s="5"/>
      <c r="DVE56" s="3"/>
      <c r="DVJ56" s="5"/>
      <c r="DVM56" s="3"/>
      <c r="DVR56" s="5"/>
      <c r="DVU56" s="3"/>
      <c r="DVZ56" s="5"/>
      <c r="DWC56" s="3"/>
      <c r="DWH56" s="5"/>
      <c r="DWK56" s="3"/>
      <c r="DWP56" s="5"/>
      <c r="DWS56" s="3"/>
      <c r="DWX56" s="5"/>
      <c r="DXA56" s="3"/>
      <c r="DXF56" s="5"/>
      <c r="DXI56" s="3"/>
      <c r="DXN56" s="5"/>
      <c r="DXQ56" s="3"/>
      <c r="DXV56" s="5"/>
      <c r="DXY56" s="3"/>
      <c r="DYD56" s="5"/>
      <c r="DYG56" s="3"/>
      <c r="DYL56" s="5"/>
      <c r="DYO56" s="3"/>
      <c r="DYT56" s="5"/>
      <c r="DYW56" s="3"/>
      <c r="DZB56" s="5"/>
      <c r="DZE56" s="3"/>
      <c r="DZJ56" s="5"/>
      <c r="DZM56" s="3"/>
      <c r="DZR56" s="5"/>
      <c r="DZU56" s="3"/>
      <c r="DZZ56" s="5"/>
      <c r="EAC56" s="3"/>
      <c r="EAH56" s="5"/>
      <c r="EAK56" s="3"/>
      <c r="EAP56" s="5"/>
      <c r="EAS56" s="3"/>
      <c r="EAX56" s="5"/>
      <c r="EBA56" s="3"/>
      <c r="EBF56" s="5"/>
      <c r="EBI56" s="3"/>
      <c r="EBN56" s="5"/>
      <c r="EBQ56" s="3"/>
      <c r="EBV56" s="5"/>
      <c r="EBY56" s="3"/>
      <c r="ECD56" s="5"/>
      <c r="ECG56" s="3"/>
      <c r="ECL56" s="5"/>
      <c r="ECO56" s="3"/>
      <c r="ECT56" s="5"/>
      <c r="ECW56" s="3"/>
      <c r="EDB56" s="5"/>
      <c r="EDE56" s="3"/>
      <c r="EDJ56" s="5"/>
      <c r="EDM56" s="3"/>
      <c r="EDR56" s="5"/>
      <c r="EDU56" s="3"/>
      <c r="EDZ56" s="5"/>
      <c r="EEC56" s="3"/>
      <c r="EEH56" s="5"/>
      <c r="EEK56" s="3"/>
      <c r="EEP56" s="5"/>
      <c r="EES56" s="3"/>
      <c r="EEX56" s="5"/>
      <c r="EFA56" s="3"/>
      <c r="EFF56" s="5"/>
      <c r="EFI56" s="3"/>
      <c r="EFN56" s="5"/>
      <c r="EFQ56" s="3"/>
      <c r="EFV56" s="5"/>
      <c r="EFY56" s="3"/>
      <c r="EGD56" s="5"/>
      <c r="EGG56" s="3"/>
      <c r="EGL56" s="5"/>
      <c r="EGO56" s="3"/>
      <c r="EGT56" s="5"/>
      <c r="EGW56" s="3"/>
      <c r="EHB56" s="5"/>
      <c r="EHE56" s="3"/>
      <c r="EHJ56" s="5"/>
      <c r="EHM56" s="3"/>
      <c r="EHR56" s="5"/>
      <c r="EHU56" s="3"/>
      <c r="EHZ56" s="5"/>
      <c r="EIC56" s="3"/>
      <c r="EIH56" s="5"/>
      <c r="EIK56" s="3"/>
      <c r="EIP56" s="5"/>
      <c r="EIS56" s="3"/>
      <c r="EIX56" s="5"/>
      <c r="EJA56" s="3"/>
      <c r="EJF56" s="5"/>
      <c r="EJI56" s="3"/>
      <c r="EJN56" s="5"/>
      <c r="EJQ56" s="3"/>
      <c r="EJV56" s="5"/>
      <c r="EJY56" s="3"/>
      <c r="EKD56" s="5"/>
      <c r="EKG56" s="3"/>
      <c r="EKL56" s="5"/>
      <c r="EKO56" s="3"/>
      <c r="EKT56" s="5"/>
      <c r="EKW56" s="3"/>
      <c r="ELB56" s="5"/>
      <c r="ELE56" s="3"/>
      <c r="ELJ56" s="5"/>
      <c r="ELM56" s="3"/>
      <c r="ELR56" s="5"/>
      <c r="ELU56" s="3"/>
      <c r="ELZ56" s="5"/>
      <c r="EMC56" s="3"/>
      <c r="EMH56" s="5"/>
      <c r="EMK56" s="3"/>
      <c r="EMP56" s="5"/>
      <c r="EMS56" s="3"/>
      <c r="EMX56" s="5"/>
      <c r="ENA56" s="3"/>
      <c r="ENF56" s="5"/>
      <c r="ENI56" s="3"/>
      <c r="ENN56" s="5"/>
      <c r="ENQ56" s="3"/>
      <c r="ENV56" s="5"/>
      <c r="ENY56" s="3"/>
      <c r="EOD56" s="5"/>
      <c r="EOG56" s="3"/>
      <c r="EOL56" s="5"/>
      <c r="EOO56" s="3"/>
      <c r="EOT56" s="5"/>
      <c r="EOW56" s="3"/>
      <c r="EPB56" s="5"/>
      <c r="EPE56" s="3"/>
      <c r="EPJ56" s="5"/>
      <c r="EPM56" s="3"/>
      <c r="EPR56" s="5"/>
      <c r="EPU56" s="3"/>
      <c r="EPZ56" s="5"/>
      <c r="EQC56" s="3"/>
      <c r="EQH56" s="5"/>
      <c r="EQK56" s="3"/>
      <c r="EQP56" s="5"/>
      <c r="EQS56" s="3"/>
      <c r="EQX56" s="5"/>
      <c r="ERA56" s="3"/>
      <c r="ERF56" s="5"/>
      <c r="ERI56" s="3"/>
      <c r="ERN56" s="5"/>
      <c r="ERQ56" s="3"/>
      <c r="ERV56" s="5"/>
      <c r="ERY56" s="3"/>
      <c r="ESD56" s="5"/>
      <c r="ESG56" s="3"/>
      <c r="ESL56" s="5"/>
      <c r="ESO56" s="3"/>
      <c r="EST56" s="5"/>
      <c r="ESW56" s="3"/>
      <c r="ETB56" s="5"/>
      <c r="ETE56" s="3"/>
      <c r="ETJ56" s="5"/>
      <c r="ETM56" s="3"/>
      <c r="ETR56" s="5"/>
      <c r="ETU56" s="3"/>
      <c r="ETZ56" s="5"/>
      <c r="EUC56" s="3"/>
      <c r="EUH56" s="5"/>
      <c r="EUK56" s="3"/>
      <c r="EUP56" s="5"/>
      <c r="EUS56" s="3"/>
      <c r="EUX56" s="5"/>
      <c r="EVA56" s="3"/>
      <c r="EVF56" s="5"/>
      <c r="EVI56" s="3"/>
      <c r="EVN56" s="5"/>
      <c r="EVQ56" s="3"/>
      <c r="EVV56" s="5"/>
      <c r="EVY56" s="3"/>
      <c r="EWD56" s="5"/>
      <c r="EWG56" s="3"/>
      <c r="EWL56" s="5"/>
      <c r="EWO56" s="3"/>
      <c r="EWT56" s="5"/>
      <c r="EWW56" s="3"/>
      <c r="EXB56" s="5"/>
      <c r="EXE56" s="3"/>
      <c r="EXJ56" s="5"/>
      <c r="EXM56" s="3"/>
      <c r="EXR56" s="5"/>
      <c r="EXU56" s="3"/>
      <c r="EXZ56" s="5"/>
      <c r="EYC56" s="3"/>
      <c r="EYH56" s="5"/>
      <c r="EYK56" s="3"/>
      <c r="EYP56" s="5"/>
      <c r="EYS56" s="3"/>
      <c r="EYX56" s="5"/>
      <c r="EZA56" s="3"/>
      <c r="EZF56" s="5"/>
      <c r="EZI56" s="3"/>
      <c r="EZN56" s="5"/>
      <c r="EZQ56" s="3"/>
      <c r="EZV56" s="5"/>
      <c r="EZY56" s="3"/>
      <c r="FAD56" s="5"/>
      <c r="FAG56" s="3"/>
      <c r="FAL56" s="5"/>
      <c r="FAO56" s="3"/>
      <c r="FAT56" s="5"/>
      <c r="FAW56" s="3"/>
      <c r="FBB56" s="5"/>
      <c r="FBE56" s="3"/>
      <c r="FBJ56" s="5"/>
      <c r="FBM56" s="3"/>
      <c r="FBR56" s="5"/>
      <c r="FBU56" s="3"/>
      <c r="FBZ56" s="5"/>
      <c r="FCC56" s="3"/>
      <c r="FCH56" s="5"/>
      <c r="FCK56" s="3"/>
      <c r="FCP56" s="5"/>
      <c r="FCS56" s="3"/>
      <c r="FCX56" s="5"/>
      <c r="FDA56" s="3"/>
      <c r="FDF56" s="5"/>
      <c r="FDI56" s="3"/>
      <c r="FDN56" s="5"/>
      <c r="FDQ56" s="3"/>
      <c r="FDV56" s="5"/>
      <c r="FDY56" s="3"/>
      <c r="FED56" s="5"/>
      <c r="FEG56" s="3"/>
      <c r="FEL56" s="5"/>
      <c r="FEO56" s="3"/>
      <c r="FET56" s="5"/>
      <c r="FEW56" s="3"/>
      <c r="FFB56" s="5"/>
      <c r="FFE56" s="3"/>
      <c r="FFJ56" s="5"/>
      <c r="FFM56" s="3"/>
      <c r="FFR56" s="5"/>
      <c r="FFU56" s="3"/>
      <c r="FFZ56" s="5"/>
      <c r="FGC56" s="3"/>
      <c r="FGH56" s="5"/>
      <c r="FGK56" s="3"/>
      <c r="FGP56" s="5"/>
      <c r="FGS56" s="3"/>
      <c r="FGX56" s="5"/>
      <c r="FHA56" s="3"/>
      <c r="FHF56" s="5"/>
      <c r="FHI56" s="3"/>
      <c r="FHN56" s="5"/>
      <c r="FHQ56" s="3"/>
      <c r="FHV56" s="5"/>
      <c r="FHY56" s="3"/>
      <c r="FID56" s="5"/>
      <c r="FIG56" s="3"/>
      <c r="FIL56" s="5"/>
      <c r="FIO56" s="3"/>
      <c r="FIT56" s="5"/>
      <c r="FIW56" s="3"/>
      <c r="FJB56" s="5"/>
      <c r="FJE56" s="3"/>
      <c r="FJJ56" s="5"/>
      <c r="FJM56" s="3"/>
      <c r="FJR56" s="5"/>
      <c r="FJU56" s="3"/>
      <c r="FJZ56" s="5"/>
      <c r="FKC56" s="3"/>
      <c r="FKH56" s="5"/>
      <c r="FKK56" s="3"/>
      <c r="FKP56" s="5"/>
      <c r="FKS56" s="3"/>
      <c r="FKX56" s="5"/>
      <c r="FLA56" s="3"/>
      <c r="FLF56" s="5"/>
      <c r="FLI56" s="3"/>
      <c r="FLN56" s="5"/>
      <c r="FLQ56" s="3"/>
      <c r="FLV56" s="5"/>
      <c r="FLY56" s="3"/>
      <c r="FMD56" s="5"/>
      <c r="FMG56" s="3"/>
      <c r="FML56" s="5"/>
      <c r="FMO56" s="3"/>
      <c r="FMT56" s="5"/>
      <c r="FMW56" s="3"/>
      <c r="FNB56" s="5"/>
      <c r="FNE56" s="3"/>
      <c r="FNJ56" s="5"/>
      <c r="FNM56" s="3"/>
      <c r="FNR56" s="5"/>
      <c r="FNU56" s="3"/>
      <c r="FNZ56" s="5"/>
      <c r="FOC56" s="3"/>
      <c r="FOH56" s="5"/>
      <c r="FOK56" s="3"/>
      <c r="FOP56" s="5"/>
      <c r="FOS56" s="3"/>
      <c r="FOX56" s="5"/>
      <c r="FPA56" s="3"/>
      <c r="FPF56" s="5"/>
      <c r="FPI56" s="3"/>
      <c r="FPN56" s="5"/>
      <c r="FPQ56" s="3"/>
      <c r="FPV56" s="5"/>
      <c r="FPY56" s="3"/>
      <c r="FQD56" s="5"/>
      <c r="FQG56" s="3"/>
      <c r="FQL56" s="5"/>
      <c r="FQO56" s="3"/>
      <c r="FQT56" s="5"/>
      <c r="FQW56" s="3"/>
      <c r="FRB56" s="5"/>
      <c r="FRE56" s="3"/>
      <c r="FRJ56" s="5"/>
      <c r="FRM56" s="3"/>
      <c r="FRR56" s="5"/>
      <c r="FRU56" s="3"/>
      <c r="FRZ56" s="5"/>
      <c r="FSC56" s="3"/>
      <c r="FSH56" s="5"/>
      <c r="FSK56" s="3"/>
      <c r="FSP56" s="5"/>
      <c r="FSS56" s="3"/>
      <c r="FSX56" s="5"/>
      <c r="FTA56" s="3"/>
      <c r="FTF56" s="5"/>
      <c r="FTI56" s="3"/>
      <c r="FTN56" s="5"/>
      <c r="FTQ56" s="3"/>
      <c r="FTV56" s="5"/>
      <c r="FTY56" s="3"/>
      <c r="FUD56" s="5"/>
      <c r="FUG56" s="3"/>
      <c r="FUL56" s="5"/>
      <c r="FUO56" s="3"/>
      <c r="FUT56" s="5"/>
      <c r="FUW56" s="3"/>
      <c r="FVB56" s="5"/>
      <c r="FVE56" s="3"/>
      <c r="FVJ56" s="5"/>
      <c r="FVM56" s="3"/>
      <c r="FVR56" s="5"/>
      <c r="FVU56" s="3"/>
      <c r="FVZ56" s="5"/>
      <c r="FWC56" s="3"/>
      <c r="FWH56" s="5"/>
      <c r="FWK56" s="3"/>
      <c r="FWP56" s="5"/>
      <c r="FWS56" s="3"/>
      <c r="FWX56" s="5"/>
      <c r="FXA56" s="3"/>
      <c r="FXF56" s="5"/>
      <c r="FXI56" s="3"/>
      <c r="FXN56" s="5"/>
      <c r="FXQ56" s="3"/>
      <c r="FXV56" s="5"/>
      <c r="FXY56" s="3"/>
      <c r="FYD56" s="5"/>
      <c r="FYG56" s="3"/>
      <c r="FYL56" s="5"/>
      <c r="FYO56" s="3"/>
      <c r="FYT56" s="5"/>
      <c r="FYW56" s="3"/>
      <c r="FZB56" s="5"/>
      <c r="FZE56" s="3"/>
      <c r="FZJ56" s="5"/>
      <c r="FZM56" s="3"/>
      <c r="FZR56" s="5"/>
      <c r="FZU56" s="3"/>
      <c r="FZZ56" s="5"/>
      <c r="GAC56" s="3"/>
      <c r="GAH56" s="5"/>
      <c r="GAK56" s="3"/>
      <c r="GAP56" s="5"/>
      <c r="GAS56" s="3"/>
      <c r="GAX56" s="5"/>
      <c r="GBA56" s="3"/>
      <c r="GBF56" s="5"/>
      <c r="GBI56" s="3"/>
      <c r="GBN56" s="5"/>
      <c r="GBQ56" s="3"/>
      <c r="GBV56" s="5"/>
      <c r="GBY56" s="3"/>
      <c r="GCD56" s="5"/>
      <c r="GCG56" s="3"/>
      <c r="GCL56" s="5"/>
      <c r="GCO56" s="3"/>
      <c r="GCT56" s="5"/>
      <c r="GCW56" s="3"/>
      <c r="GDB56" s="5"/>
      <c r="GDE56" s="3"/>
      <c r="GDJ56" s="5"/>
      <c r="GDM56" s="3"/>
      <c r="GDR56" s="5"/>
      <c r="GDU56" s="3"/>
      <c r="GDZ56" s="5"/>
      <c r="GEC56" s="3"/>
      <c r="GEH56" s="5"/>
      <c r="GEK56" s="3"/>
      <c r="GEP56" s="5"/>
      <c r="GES56" s="3"/>
      <c r="GEX56" s="5"/>
      <c r="GFA56" s="3"/>
      <c r="GFF56" s="5"/>
      <c r="GFI56" s="3"/>
      <c r="GFN56" s="5"/>
      <c r="GFQ56" s="3"/>
      <c r="GFV56" s="5"/>
      <c r="GFY56" s="3"/>
      <c r="GGD56" s="5"/>
      <c r="GGG56" s="3"/>
      <c r="GGL56" s="5"/>
      <c r="GGO56" s="3"/>
      <c r="GGT56" s="5"/>
      <c r="GGW56" s="3"/>
      <c r="GHB56" s="5"/>
      <c r="GHE56" s="3"/>
      <c r="GHJ56" s="5"/>
      <c r="GHM56" s="3"/>
      <c r="GHR56" s="5"/>
      <c r="GHU56" s="3"/>
      <c r="GHZ56" s="5"/>
      <c r="GIC56" s="3"/>
      <c r="GIH56" s="5"/>
      <c r="GIK56" s="3"/>
      <c r="GIP56" s="5"/>
      <c r="GIS56" s="3"/>
      <c r="GIX56" s="5"/>
      <c r="GJA56" s="3"/>
      <c r="GJF56" s="5"/>
      <c r="GJI56" s="3"/>
      <c r="GJN56" s="5"/>
      <c r="GJQ56" s="3"/>
      <c r="GJV56" s="5"/>
      <c r="GJY56" s="3"/>
      <c r="GKD56" s="5"/>
      <c r="GKG56" s="3"/>
      <c r="GKL56" s="5"/>
      <c r="GKO56" s="3"/>
      <c r="GKT56" s="5"/>
      <c r="GKW56" s="3"/>
      <c r="GLB56" s="5"/>
      <c r="GLE56" s="3"/>
      <c r="GLJ56" s="5"/>
      <c r="GLM56" s="3"/>
      <c r="GLR56" s="5"/>
      <c r="GLU56" s="3"/>
      <c r="GLZ56" s="5"/>
      <c r="GMC56" s="3"/>
      <c r="GMH56" s="5"/>
      <c r="GMK56" s="3"/>
      <c r="GMP56" s="5"/>
      <c r="GMS56" s="3"/>
      <c r="GMX56" s="5"/>
      <c r="GNA56" s="3"/>
      <c r="GNF56" s="5"/>
      <c r="GNI56" s="3"/>
      <c r="GNN56" s="5"/>
      <c r="GNQ56" s="3"/>
      <c r="GNV56" s="5"/>
      <c r="GNY56" s="3"/>
      <c r="GOD56" s="5"/>
      <c r="GOG56" s="3"/>
      <c r="GOL56" s="5"/>
      <c r="GOO56" s="3"/>
      <c r="GOT56" s="5"/>
      <c r="GOW56" s="3"/>
      <c r="GPB56" s="5"/>
      <c r="GPE56" s="3"/>
      <c r="GPJ56" s="5"/>
      <c r="GPM56" s="3"/>
      <c r="GPR56" s="5"/>
      <c r="GPU56" s="3"/>
      <c r="GPZ56" s="5"/>
      <c r="GQC56" s="3"/>
      <c r="GQH56" s="5"/>
      <c r="GQK56" s="3"/>
      <c r="GQP56" s="5"/>
      <c r="GQS56" s="3"/>
      <c r="GQX56" s="5"/>
      <c r="GRA56" s="3"/>
      <c r="GRF56" s="5"/>
      <c r="GRI56" s="3"/>
      <c r="GRN56" s="5"/>
      <c r="GRQ56" s="3"/>
      <c r="GRV56" s="5"/>
      <c r="GRY56" s="3"/>
      <c r="GSD56" s="5"/>
      <c r="GSG56" s="3"/>
      <c r="GSL56" s="5"/>
      <c r="GSO56" s="3"/>
      <c r="GST56" s="5"/>
      <c r="GSW56" s="3"/>
      <c r="GTB56" s="5"/>
      <c r="GTE56" s="3"/>
      <c r="GTJ56" s="5"/>
      <c r="GTM56" s="3"/>
      <c r="GTR56" s="5"/>
      <c r="GTU56" s="3"/>
      <c r="GTZ56" s="5"/>
      <c r="GUC56" s="3"/>
      <c r="GUH56" s="5"/>
      <c r="GUK56" s="3"/>
      <c r="GUP56" s="5"/>
      <c r="GUS56" s="3"/>
      <c r="GUX56" s="5"/>
      <c r="GVA56" s="3"/>
      <c r="GVF56" s="5"/>
      <c r="GVI56" s="3"/>
      <c r="GVN56" s="5"/>
      <c r="GVQ56" s="3"/>
      <c r="GVV56" s="5"/>
      <c r="GVY56" s="3"/>
      <c r="GWD56" s="5"/>
      <c r="GWG56" s="3"/>
      <c r="GWL56" s="5"/>
      <c r="GWO56" s="3"/>
      <c r="GWT56" s="5"/>
      <c r="GWW56" s="3"/>
      <c r="GXB56" s="5"/>
      <c r="GXE56" s="3"/>
      <c r="GXJ56" s="5"/>
      <c r="GXM56" s="3"/>
      <c r="GXR56" s="5"/>
      <c r="GXU56" s="3"/>
      <c r="GXZ56" s="5"/>
      <c r="GYC56" s="3"/>
      <c r="GYH56" s="5"/>
      <c r="GYK56" s="3"/>
      <c r="GYP56" s="5"/>
      <c r="GYS56" s="3"/>
      <c r="GYX56" s="5"/>
      <c r="GZA56" s="3"/>
      <c r="GZF56" s="5"/>
      <c r="GZI56" s="3"/>
      <c r="GZN56" s="5"/>
      <c r="GZQ56" s="3"/>
      <c r="GZV56" s="5"/>
      <c r="GZY56" s="3"/>
      <c r="HAD56" s="5"/>
      <c r="HAG56" s="3"/>
      <c r="HAL56" s="5"/>
      <c r="HAO56" s="3"/>
      <c r="HAT56" s="5"/>
      <c r="HAW56" s="3"/>
      <c r="HBB56" s="5"/>
      <c r="HBE56" s="3"/>
      <c r="HBJ56" s="5"/>
      <c r="HBM56" s="3"/>
      <c r="HBR56" s="5"/>
      <c r="HBU56" s="3"/>
      <c r="HBZ56" s="5"/>
      <c r="HCC56" s="3"/>
      <c r="HCH56" s="5"/>
      <c r="HCK56" s="3"/>
      <c r="HCP56" s="5"/>
      <c r="HCS56" s="3"/>
      <c r="HCX56" s="5"/>
      <c r="HDA56" s="3"/>
      <c r="HDF56" s="5"/>
      <c r="HDI56" s="3"/>
      <c r="HDN56" s="5"/>
      <c r="HDQ56" s="3"/>
      <c r="HDV56" s="5"/>
      <c r="HDY56" s="3"/>
      <c r="HED56" s="5"/>
      <c r="HEG56" s="3"/>
      <c r="HEL56" s="5"/>
      <c r="HEO56" s="3"/>
      <c r="HET56" s="5"/>
      <c r="HEW56" s="3"/>
      <c r="HFB56" s="5"/>
      <c r="HFE56" s="3"/>
      <c r="HFJ56" s="5"/>
      <c r="HFM56" s="3"/>
      <c r="HFR56" s="5"/>
      <c r="HFU56" s="3"/>
      <c r="HFZ56" s="5"/>
      <c r="HGC56" s="3"/>
      <c r="HGH56" s="5"/>
      <c r="HGK56" s="3"/>
      <c r="HGP56" s="5"/>
      <c r="HGS56" s="3"/>
      <c r="HGX56" s="5"/>
      <c r="HHA56" s="3"/>
      <c r="HHF56" s="5"/>
      <c r="HHI56" s="3"/>
      <c r="HHN56" s="5"/>
      <c r="HHQ56" s="3"/>
      <c r="HHV56" s="5"/>
      <c r="HHY56" s="3"/>
      <c r="HID56" s="5"/>
      <c r="HIG56" s="3"/>
      <c r="HIL56" s="5"/>
      <c r="HIO56" s="3"/>
      <c r="HIT56" s="5"/>
      <c r="HIW56" s="3"/>
      <c r="HJB56" s="5"/>
      <c r="HJE56" s="3"/>
      <c r="HJJ56" s="5"/>
      <c r="HJM56" s="3"/>
      <c r="HJR56" s="5"/>
      <c r="HJU56" s="3"/>
      <c r="HJZ56" s="5"/>
      <c r="HKC56" s="3"/>
      <c r="HKH56" s="5"/>
      <c r="HKK56" s="3"/>
      <c r="HKP56" s="5"/>
      <c r="HKS56" s="3"/>
      <c r="HKX56" s="5"/>
      <c r="HLA56" s="3"/>
      <c r="HLF56" s="5"/>
      <c r="HLI56" s="3"/>
      <c r="HLN56" s="5"/>
      <c r="HLQ56" s="3"/>
      <c r="HLV56" s="5"/>
      <c r="HLY56" s="3"/>
      <c r="HMD56" s="5"/>
      <c r="HMG56" s="3"/>
      <c r="HML56" s="5"/>
      <c r="HMO56" s="3"/>
      <c r="HMT56" s="5"/>
      <c r="HMW56" s="3"/>
      <c r="HNB56" s="5"/>
      <c r="HNE56" s="3"/>
      <c r="HNJ56" s="5"/>
      <c r="HNM56" s="3"/>
      <c r="HNR56" s="5"/>
      <c r="HNU56" s="3"/>
      <c r="HNZ56" s="5"/>
      <c r="HOC56" s="3"/>
      <c r="HOH56" s="5"/>
      <c r="HOK56" s="3"/>
      <c r="HOP56" s="5"/>
      <c r="HOS56" s="3"/>
      <c r="HOX56" s="5"/>
      <c r="HPA56" s="3"/>
      <c r="HPF56" s="5"/>
      <c r="HPI56" s="3"/>
      <c r="HPN56" s="5"/>
      <c r="HPQ56" s="3"/>
      <c r="HPV56" s="5"/>
      <c r="HPY56" s="3"/>
      <c r="HQD56" s="5"/>
      <c r="HQG56" s="3"/>
      <c r="HQL56" s="5"/>
      <c r="HQO56" s="3"/>
      <c r="HQT56" s="5"/>
      <c r="HQW56" s="3"/>
      <c r="HRB56" s="5"/>
      <c r="HRE56" s="3"/>
      <c r="HRJ56" s="5"/>
      <c r="HRM56" s="3"/>
      <c r="HRR56" s="5"/>
      <c r="HRU56" s="3"/>
      <c r="HRZ56" s="5"/>
      <c r="HSC56" s="3"/>
      <c r="HSH56" s="5"/>
      <c r="HSK56" s="3"/>
      <c r="HSP56" s="5"/>
      <c r="HSS56" s="3"/>
      <c r="HSX56" s="5"/>
      <c r="HTA56" s="3"/>
      <c r="HTF56" s="5"/>
      <c r="HTI56" s="3"/>
      <c r="HTN56" s="5"/>
      <c r="HTQ56" s="3"/>
      <c r="HTV56" s="5"/>
      <c r="HTY56" s="3"/>
      <c r="HUD56" s="5"/>
      <c r="HUG56" s="3"/>
      <c r="HUL56" s="5"/>
      <c r="HUO56" s="3"/>
      <c r="HUT56" s="5"/>
      <c r="HUW56" s="3"/>
      <c r="HVB56" s="5"/>
      <c r="HVE56" s="3"/>
      <c r="HVJ56" s="5"/>
      <c r="HVM56" s="3"/>
      <c r="HVR56" s="5"/>
      <c r="HVU56" s="3"/>
      <c r="HVZ56" s="5"/>
      <c r="HWC56" s="3"/>
      <c r="HWH56" s="5"/>
      <c r="HWK56" s="3"/>
      <c r="HWP56" s="5"/>
      <c r="HWS56" s="3"/>
      <c r="HWX56" s="5"/>
      <c r="HXA56" s="3"/>
      <c r="HXF56" s="5"/>
      <c r="HXI56" s="3"/>
      <c r="HXN56" s="5"/>
      <c r="HXQ56" s="3"/>
      <c r="HXV56" s="5"/>
      <c r="HXY56" s="3"/>
      <c r="HYD56" s="5"/>
      <c r="HYG56" s="3"/>
      <c r="HYL56" s="5"/>
      <c r="HYO56" s="3"/>
      <c r="HYT56" s="5"/>
      <c r="HYW56" s="3"/>
      <c r="HZB56" s="5"/>
      <c r="HZE56" s="3"/>
      <c r="HZJ56" s="5"/>
      <c r="HZM56" s="3"/>
      <c r="HZR56" s="5"/>
      <c r="HZU56" s="3"/>
      <c r="HZZ56" s="5"/>
      <c r="IAC56" s="3"/>
      <c r="IAH56" s="5"/>
      <c r="IAK56" s="3"/>
      <c r="IAP56" s="5"/>
      <c r="IAS56" s="3"/>
      <c r="IAX56" s="5"/>
      <c r="IBA56" s="3"/>
      <c r="IBF56" s="5"/>
      <c r="IBI56" s="3"/>
      <c r="IBN56" s="5"/>
      <c r="IBQ56" s="3"/>
      <c r="IBV56" s="5"/>
      <c r="IBY56" s="3"/>
      <c r="ICD56" s="5"/>
      <c r="ICG56" s="3"/>
      <c r="ICL56" s="5"/>
      <c r="ICO56" s="3"/>
      <c r="ICT56" s="5"/>
      <c r="ICW56" s="3"/>
      <c r="IDB56" s="5"/>
      <c r="IDE56" s="3"/>
      <c r="IDJ56" s="5"/>
      <c r="IDM56" s="3"/>
      <c r="IDR56" s="5"/>
      <c r="IDU56" s="3"/>
      <c r="IDZ56" s="5"/>
      <c r="IEC56" s="3"/>
      <c r="IEH56" s="5"/>
      <c r="IEK56" s="3"/>
      <c r="IEP56" s="5"/>
      <c r="IES56" s="3"/>
      <c r="IEX56" s="5"/>
      <c r="IFA56" s="3"/>
      <c r="IFF56" s="5"/>
      <c r="IFI56" s="3"/>
      <c r="IFN56" s="5"/>
      <c r="IFQ56" s="3"/>
      <c r="IFV56" s="5"/>
      <c r="IFY56" s="3"/>
      <c r="IGD56" s="5"/>
      <c r="IGG56" s="3"/>
      <c r="IGL56" s="5"/>
      <c r="IGO56" s="3"/>
      <c r="IGT56" s="5"/>
      <c r="IGW56" s="3"/>
      <c r="IHB56" s="5"/>
      <c r="IHE56" s="3"/>
      <c r="IHJ56" s="5"/>
      <c r="IHM56" s="3"/>
      <c r="IHR56" s="5"/>
      <c r="IHU56" s="3"/>
      <c r="IHZ56" s="5"/>
      <c r="IIC56" s="3"/>
      <c r="IIH56" s="5"/>
      <c r="IIK56" s="3"/>
      <c r="IIP56" s="5"/>
      <c r="IIS56" s="3"/>
      <c r="IIX56" s="5"/>
      <c r="IJA56" s="3"/>
      <c r="IJF56" s="5"/>
      <c r="IJI56" s="3"/>
      <c r="IJN56" s="5"/>
      <c r="IJQ56" s="3"/>
      <c r="IJV56" s="5"/>
      <c r="IJY56" s="3"/>
      <c r="IKD56" s="5"/>
      <c r="IKG56" s="3"/>
      <c r="IKL56" s="5"/>
      <c r="IKO56" s="3"/>
      <c r="IKT56" s="5"/>
      <c r="IKW56" s="3"/>
      <c r="ILB56" s="5"/>
      <c r="ILE56" s="3"/>
      <c r="ILJ56" s="5"/>
      <c r="ILM56" s="3"/>
      <c r="ILR56" s="5"/>
      <c r="ILU56" s="3"/>
      <c r="ILZ56" s="5"/>
      <c r="IMC56" s="3"/>
      <c r="IMH56" s="5"/>
      <c r="IMK56" s="3"/>
      <c r="IMP56" s="5"/>
      <c r="IMS56" s="3"/>
      <c r="IMX56" s="5"/>
      <c r="INA56" s="3"/>
      <c r="INF56" s="5"/>
      <c r="INI56" s="3"/>
      <c r="INN56" s="5"/>
      <c r="INQ56" s="3"/>
      <c r="INV56" s="5"/>
      <c r="INY56" s="3"/>
      <c r="IOD56" s="5"/>
      <c r="IOG56" s="3"/>
      <c r="IOL56" s="5"/>
      <c r="IOO56" s="3"/>
      <c r="IOT56" s="5"/>
      <c r="IOW56" s="3"/>
      <c r="IPB56" s="5"/>
      <c r="IPE56" s="3"/>
      <c r="IPJ56" s="5"/>
      <c r="IPM56" s="3"/>
      <c r="IPR56" s="5"/>
      <c r="IPU56" s="3"/>
      <c r="IPZ56" s="5"/>
      <c r="IQC56" s="3"/>
      <c r="IQH56" s="5"/>
      <c r="IQK56" s="3"/>
      <c r="IQP56" s="5"/>
      <c r="IQS56" s="3"/>
      <c r="IQX56" s="5"/>
      <c r="IRA56" s="3"/>
      <c r="IRF56" s="5"/>
      <c r="IRI56" s="3"/>
      <c r="IRN56" s="5"/>
      <c r="IRQ56" s="3"/>
      <c r="IRV56" s="5"/>
      <c r="IRY56" s="3"/>
      <c r="ISD56" s="5"/>
      <c r="ISG56" s="3"/>
      <c r="ISL56" s="5"/>
      <c r="ISO56" s="3"/>
      <c r="IST56" s="5"/>
      <c r="ISW56" s="3"/>
      <c r="ITB56" s="5"/>
      <c r="ITE56" s="3"/>
      <c r="ITJ56" s="5"/>
      <c r="ITM56" s="3"/>
      <c r="ITR56" s="5"/>
      <c r="ITU56" s="3"/>
      <c r="ITZ56" s="5"/>
      <c r="IUC56" s="3"/>
      <c r="IUH56" s="5"/>
      <c r="IUK56" s="3"/>
      <c r="IUP56" s="5"/>
      <c r="IUS56" s="3"/>
      <c r="IUX56" s="5"/>
      <c r="IVA56" s="3"/>
      <c r="IVF56" s="5"/>
      <c r="IVI56" s="3"/>
      <c r="IVN56" s="5"/>
      <c r="IVQ56" s="3"/>
      <c r="IVV56" s="5"/>
      <c r="IVY56" s="3"/>
      <c r="IWD56" s="5"/>
      <c r="IWG56" s="3"/>
      <c r="IWL56" s="5"/>
      <c r="IWO56" s="3"/>
      <c r="IWT56" s="5"/>
      <c r="IWW56" s="3"/>
      <c r="IXB56" s="5"/>
      <c r="IXE56" s="3"/>
      <c r="IXJ56" s="5"/>
      <c r="IXM56" s="3"/>
      <c r="IXR56" s="5"/>
      <c r="IXU56" s="3"/>
      <c r="IXZ56" s="5"/>
      <c r="IYC56" s="3"/>
      <c r="IYH56" s="5"/>
      <c r="IYK56" s="3"/>
      <c r="IYP56" s="5"/>
      <c r="IYS56" s="3"/>
      <c r="IYX56" s="5"/>
      <c r="IZA56" s="3"/>
      <c r="IZF56" s="5"/>
      <c r="IZI56" s="3"/>
      <c r="IZN56" s="5"/>
      <c r="IZQ56" s="3"/>
      <c r="IZV56" s="5"/>
      <c r="IZY56" s="3"/>
      <c r="JAD56" s="5"/>
      <c r="JAG56" s="3"/>
      <c r="JAL56" s="5"/>
      <c r="JAO56" s="3"/>
      <c r="JAT56" s="5"/>
      <c r="JAW56" s="3"/>
      <c r="JBB56" s="5"/>
      <c r="JBE56" s="3"/>
      <c r="JBJ56" s="5"/>
      <c r="JBM56" s="3"/>
      <c r="JBR56" s="5"/>
      <c r="JBU56" s="3"/>
      <c r="JBZ56" s="5"/>
      <c r="JCC56" s="3"/>
      <c r="JCH56" s="5"/>
      <c r="JCK56" s="3"/>
      <c r="JCP56" s="5"/>
      <c r="JCS56" s="3"/>
      <c r="JCX56" s="5"/>
      <c r="JDA56" s="3"/>
      <c r="JDF56" s="5"/>
      <c r="JDI56" s="3"/>
      <c r="JDN56" s="5"/>
      <c r="JDQ56" s="3"/>
      <c r="JDV56" s="5"/>
      <c r="JDY56" s="3"/>
      <c r="JED56" s="5"/>
      <c r="JEG56" s="3"/>
      <c r="JEL56" s="5"/>
      <c r="JEO56" s="3"/>
      <c r="JET56" s="5"/>
      <c r="JEW56" s="3"/>
      <c r="JFB56" s="5"/>
      <c r="JFE56" s="3"/>
      <c r="JFJ56" s="5"/>
      <c r="JFM56" s="3"/>
      <c r="JFR56" s="5"/>
      <c r="JFU56" s="3"/>
      <c r="JFZ56" s="5"/>
      <c r="JGC56" s="3"/>
      <c r="JGH56" s="5"/>
      <c r="JGK56" s="3"/>
      <c r="JGP56" s="5"/>
      <c r="JGS56" s="3"/>
      <c r="JGX56" s="5"/>
      <c r="JHA56" s="3"/>
      <c r="JHF56" s="5"/>
      <c r="JHI56" s="3"/>
      <c r="JHN56" s="5"/>
      <c r="JHQ56" s="3"/>
      <c r="JHV56" s="5"/>
      <c r="JHY56" s="3"/>
      <c r="JID56" s="5"/>
      <c r="JIG56" s="3"/>
      <c r="JIL56" s="5"/>
      <c r="JIO56" s="3"/>
      <c r="JIT56" s="5"/>
      <c r="JIW56" s="3"/>
      <c r="JJB56" s="5"/>
      <c r="JJE56" s="3"/>
      <c r="JJJ56" s="5"/>
      <c r="JJM56" s="3"/>
      <c r="JJR56" s="5"/>
      <c r="JJU56" s="3"/>
      <c r="JJZ56" s="5"/>
      <c r="JKC56" s="3"/>
      <c r="JKH56" s="5"/>
      <c r="JKK56" s="3"/>
      <c r="JKP56" s="5"/>
      <c r="JKS56" s="3"/>
      <c r="JKX56" s="5"/>
      <c r="JLA56" s="3"/>
      <c r="JLF56" s="5"/>
      <c r="JLI56" s="3"/>
      <c r="JLN56" s="5"/>
      <c r="JLQ56" s="3"/>
      <c r="JLV56" s="5"/>
      <c r="JLY56" s="3"/>
      <c r="JMD56" s="5"/>
      <c r="JMG56" s="3"/>
      <c r="JML56" s="5"/>
      <c r="JMO56" s="3"/>
      <c r="JMT56" s="5"/>
      <c r="JMW56" s="3"/>
      <c r="JNB56" s="5"/>
      <c r="JNE56" s="3"/>
      <c r="JNJ56" s="5"/>
      <c r="JNM56" s="3"/>
      <c r="JNR56" s="5"/>
      <c r="JNU56" s="3"/>
      <c r="JNZ56" s="5"/>
      <c r="JOC56" s="3"/>
      <c r="JOH56" s="5"/>
      <c r="JOK56" s="3"/>
      <c r="JOP56" s="5"/>
      <c r="JOS56" s="3"/>
      <c r="JOX56" s="5"/>
      <c r="JPA56" s="3"/>
      <c r="JPF56" s="5"/>
      <c r="JPI56" s="3"/>
      <c r="JPN56" s="5"/>
      <c r="JPQ56" s="3"/>
      <c r="JPV56" s="5"/>
      <c r="JPY56" s="3"/>
      <c r="JQD56" s="5"/>
      <c r="JQG56" s="3"/>
      <c r="JQL56" s="5"/>
      <c r="JQO56" s="3"/>
      <c r="JQT56" s="5"/>
      <c r="JQW56" s="3"/>
      <c r="JRB56" s="5"/>
      <c r="JRE56" s="3"/>
      <c r="JRJ56" s="5"/>
      <c r="JRM56" s="3"/>
      <c r="JRR56" s="5"/>
      <c r="JRU56" s="3"/>
      <c r="JRZ56" s="5"/>
      <c r="JSC56" s="3"/>
      <c r="JSH56" s="5"/>
      <c r="JSK56" s="3"/>
      <c r="JSP56" s="5"/>
      <c r="JSS56" s="3"/>
      <c r="JSX56" s="5"/>
      <c r="JTA56" s="3"/>
      <c r="JTF56" s="5"/>
      <c r="JTI56" s="3"/>
      <c r="JTN56" s="5"/>
      <c r="JTQ56" s="3"/>
      <c r="JTV56" s="5"/>
      <c r="JTY56" s="3"/>
      <c r="JUD56" s="5"/>
      <c r="JUG56" s="3"/>
      <c r="JUL56" s="5"/>
      <c r="JUO56" s="3"/>
      <c r="JUT56" s="5"/>
      <c r="JUW56" s="3"/>
      <c r="JVB56" s="5"/>
      <c r="JVE56" s="3"/>
      <c r="JVJ56" s="5"/>
      <c r="JVM56" s="3"/>
      <c r="JVR56" s="5"/>
      <c r="JVU56" s="3"/>
      <c r="JVZ56" s="5"/>
      <c r="JWC56" s="3"/>
      <c r="JWH56" s="5"/>
      <c r="JWK56" s="3"/>
      <c r="JWP56" s="5"/>
      <c r="JWS56" s="3"/>
      <c r="JWX56" s="5"/>
      <c r="JXA56" s="3"/>
      <c r="JXF56" s="5"/>
      <c r="JXI56" s="3"/>
      <c r="JXN56" s="5"/>
      <c r="JXQ56" s="3"/>
      <c r="JXV56" s="5"/>
      <c r="JXY56" s="3"/>
      <c r="JYD56" s="5"/>
      <c r="JYG56" s="3"/>
      <c r="JYL56" s="5"/>
      <c r="JYO56" s="3"/>
      <c r="JYT56" s="5"/>
      <c r="JYW56" s="3"/>
      <c r="JZB56" s="5"/>
      <c r="JZE56" s="3"/>
      <c r="JZJ56" s="5"/>
      <c r="JZM56" s="3"/>
      <c r="JZR56" s="5"/>
      <c r="JZU56" s="3"/>
      <c r="JZZ56" s="5"/>
      <c r="KAC56" s="3"/>
      <c r="KAH56" s="5"/>
      <c r="KAK56" s="3"/>
      <c r="KAP56" s="5"/>
      <c r="KAS56" s="3"/>
      <c r="KAX56" s="5"/>
      <c r="KBA56" s="3"/>
      <c r="KBF56" s="5"/>
      <c r="KBI56" s="3"/>
      <c r="KBN56" s="5"/>
      <c r="KBQ56" s="3"/>
      <c r="KBV56" s="5"/>
      <c r="KBY56" s="3"/>
      <c r="KCD56" s="5"/>
      <c r="KCG56" s="3"/>
      <c r="KCL56" s="5"/>
      <c r="KCO56" s="3"/>
      <c r="KCT56" s="5"/>
      <c r="KCW56" s="3"/>
      <c r="KDB56" s="5"/>
      <c r="KDE56" s="3"/>
      <c r="KDJ56" s="5"/>
      <c r="KDM56" s="3"/>
      <c r="KDR56" s="5"/>
      <c r="KDU56" s="3"/>
      <c r="KDZ56" s="5"/>
      <c r="KEC56" s="3"/>
      <c r="KEH56" s="5"/>
      <c r="KEK56" s="3"/>
      <c r="KEP56" s="5"/>
      <c r="KES56" s="3"/>
      <c r="KEX56" s="5"/>
      <c r="KFA56" s="3"/>
      <c r="KFF56" s="5"/>
      <c r="KFI56" s="3"/>
      <c r="KFN56" s="5"/>
      <c r="KFQ56" s="3"/>
      <c r="KFV56" s="5"/>
      <c r="KFY56" s="3"/>
      <c r="KGD56" s="5"/>
      <c r="KGG56" s="3"/>
      <c r="KGL56" s="5"/>
      <c r="KGO56" s="3"/>
      <c r="KGT56" s="5"/>
      <c r="KGW56" s="3"/>
      <c r="KHB56" s="5"/>
      <c r="KHE56" s="3"/>
      <c r="KHJ56" s="5"/>
      <c r="KHM56" s="3"/>
      <c r="KHR56" s="5"/>
      <c r="KHU56" s="3"/>
      <c r="KHZ56" s="5"/>
      <c r="KIC56" s="3"/>
      <c r="KIH56" s="5"/>
      <c r="KIK56" s="3"/>
      <c r="KIP56" s="5"/>
      <c r="KIS56" s="3"/>
      <c r="KIX56" s="5"/>
      <c r="KJA56" s="3"/>
      <c r="KJF56" s="5"/>
      <c r="KJI56" s="3"/>
      <c r="KJN56" s="5"/>
      <c r="KJQ56" s="3"/>
      <c r="KJV56" s="5"/>
      <c r="KJY56" s="3"/>
      <c r="KKD56" s="5"/>
      <c r="KKG56" s="3"/>
      <c r="KKL56" s="5"/>
      <c r="KKO56" s="3"/>
      <c r="KKT56" s="5"/>
      <c r="KKW56" s="3"/>
      <c r="KLB56" s="5"/>
      <c r="KLE56" s="3"/>
      <c r="KLJ56" s="5"/>
      <c r="KLM56" s="3"/>
      <c r="KLR56" s="5"/>
      <c r="KLU56" s="3"/>
      <c r="KLZ56" s="5"/>
      <c r="KMC56" s="3"/>
      <c r="KMH56" s="5"/>
      <c r="KMK56" s="3"/>
      <c r="KMP56" s="5"/>
      <c r="KMS56" s="3"/>
      <c r="KMX56" s="5"/>
      <c r="KNA56" s="3"/>
      <c r="KNF56" s="5"/>
      <c r="KNI56" s="3"/>
      <c r="KNN56" s="5"/>
      <c r="KNQ56" s="3"/>
      <c r="KNV56" s="5"/>
      <c r="KNY56" s="3"/>
      <c r="KOD56" s="5"/>
      <c r="KOG56" s="3"/>
      <c r="KOL56" s="5"/>
      <c r="KOO56" s="3"/>
      <c r="KOT56" s="5"/>
      <c r="KOW56" s="3"/>
      <c r="KPB56" s="5"/>
      <c r="KPE56" s="3"/>
      <c r="KPJ56" s="5"/>
      <c r="KPM56" s="3"/>
      <c r="KPR56" s="5"/>
      <c r="KPU56" s="3"/>
      <c r="KPZ56" s="5"/>
      <c r="KQC56" s="3"/>
      <c r="KQH56" s="5"/>
      <c r="KQK56" s="3"/>
      <c r="KQP56" s="5"/>
      <c r="KQS56" s="3"/>
      <c r="KQX56" s="5"/>
      <c r="KRA56" s="3"/>
      <c r="KRF56" s="5"/>
      <c r="KRI56" s="3"/>
      <c r="KRN56" s="5"/>
      <c r="KRQ56" s="3"/>
      <c r="KRV56" s="5"/>
      <c r="KRY56" s="3"/>
      <c r="KSD56" s="5"/>
      <c r="KSG56" s="3"/>
      <c r="KSL56" s="5"/>
      <c r="KSO56" s="3"/>
      <c r="KST56" s="5"/>
      <c r="KSW56" s="3"/>
      <c r="KTB56" s="5"/>
      <c r="KTE56" s="3"/>
      <c r="KTJ56" s="5"/>
      <c r="KTM56" s="3"/>
      <c r="KTR56" s="5"/>
      <c r="KTU56" s="3"/>
      <c r="KTZ56" s="5"/>
      <c r="KUC56" s="3"/>
      <c r="KUH56" s="5"/>
      <c r="KUK56" s="3"/>
      <c r="KUP56" s="5"/>
      <c r="KUS56" s="3"/>
      <c r="KUX56" s="5"/>
      <c r="KVA56" s="3"/>
      <c r="KVF56" s="5"/>
      <c r="KVI56" s="3"/>
      <c r="KVN56" s="5"/>
      <c r="KVQ56" s="3"/>
      <c r="KVV56" s="5"/>
      <c r="KVY56" s="3"/>
      <c r="KWD56" s="5"/>
      <c r="KWG56" s="3"/>
      <c r="KWL56" s="5"/>
      <c r="KWO56" s="3"/>
      <c r="KWT56" s="5"/>
      <c r="KWW56" s="3"/>
      <c r="KXB56" s="5"/>
      <c r="KXE56" s="3"/>
      <c r="KXJ56" s="5"/>
      <c r="KXM56" s="3"/>
      <c r="KXR56" s="5"/>
      <c r="KXU56" s="3"/>
      <c r="KXZ56" s="5"/>
      <c r="KYC56" s="3"/>
      <c r="KYH56" s="5"/>
      <c r="KYK56" s="3"/>
      <c r="KYP56" s="5"/>
      <c r="KYS56" s="3"/>
      <c r="KYX56" s="5"/>
      <c r="KZA56" s="3"/>
      <c r="KZF56" s="5"/>
      <c r="KZI56" s="3"/>
      <c r="KZN56" s="5"/>
      <c r="KZQ56" s="3"/>
      <c r="KZV56" s="5"/>
      <c r="KZY56" s="3"/>
      <c r="LAD56" s="5"/>
      <c r="LAG56" s="3"/>
      <c r="LAL56" s="5"/>
      <c r="LAO56" s="3"/>
      <c r="LAT56" s="5"/>
      <c r="LAW56" s="3"/>
      <c r="LBB56" s="5"/>
      <c r="LBE56" s="3"/>
      <c r="LBJ56" s="5"/>
      <c r="LBM56" s="3"/>
      <c r="LBR56" s="5"/>
      <c r="LBU56" s="3"/>
      <c r="LBZ56" s="5"/>
      <c r="LCC56" s="3"/>
      <c r="LCH56" s="5"/>
      <c r="LCK56" s="3"/>
      <c r="LCP56" s="5"/>
      <c r="LCS56" s="3"/>
      <c r="LCX56" s="5"/>
      <c r="LDA56" s="3"/>
      <c r="LDF56" s="5"/>
      <c r="LDI56" s="3"/>
      <c r="LDN56" s="5"/>
      <c r="LDQ56" s="3"/>
      <c r="LDV56" s="5"/>
      <c r="LDY56" s="3"/>
      <c r="LED56" s="5"/>
      <c r="LEG56" s="3"/>
      <c r="LEL56" s="5"/>
      <c r="LEO56" s="3"/>
      <c r="LET56" s="5"/>
      <c r="LEW56" s="3"/>
      <c r="LFB56" s="5"/>
      <c r="LFE56" s="3"/>
      <c r="LFJ56" s="5"/>
      <c r="LFM56" s="3"/>
      <c r="LFR56" s="5"/>
      <c r="LFU56" s="3"/>
      <c r="LFZ56" s="5"/>
      <c r="LGC56" s="3"/>
      <c r="LGH56" s="5"/>
      <c r="LGK56" s="3"/>
      <c r="LGP56" s="5"/>
      <c r="LGS56" s="3"/>
      <c r="LGX56" s="5"/>
      <c r="LHA56" s="3"/>
      <c r="LHF56" s="5"/>
      <c r="LHI56" s="3"/>
      <c r="LHN56" s="5"/>
      <c r="LHQ56" s="3"/>
      <c r="LHV56" s="5"/>
      <c r="LHY56" s="3"/>
      <c r="LID56" s="5"/>
      <c r="LIG56" s="3"/>
      <c r="LIL56" s="5"/>
      <c r="LIO56" s="3"/>
      <c r="LIT56" s="5"/>
      <c r="LIW56" s="3"/>
      <c r="LJB56" s="5"/>
      <c r="LJE56" s="3"/>
      <c r="LJJ56" s="5"/>
      <c r="LJM56" s="3"/>
      <c r="LJR56" s="5"/>
      <c r="LJU56" s="3"/>
      <c r="LJZ56" s="5"/>
      <c r="LKC56" s="3"/>
      <c r="LKH56" s="5"/>
      <c r="LKK56" s="3"/>
      <c r="LKP56" s="5"/>
      <c r="LKS56" s="3"/>
      <c r="LKX56" s="5"/>
      <c r="LLA56" s="3"/>
      <c r="LLF56" s="5"/>
      <c r="LLI56" s="3"/>
      <c r="LLN56" s="5"/>
      <c r="LLQ56" s="3"/>
      <c r="LLV56" s="5"/>
      <c r="LLY56" s="3"/>
      <c r="LMD56" s="5"/>
      <c r="LMG56" s="3"/>
      <c r="LML56" s="5"/>
      <c r="LMO56" s="3"/>
      <c r="LMT56" s="5"/>
      <c r="LMW56" s="3"/>
      <c r="LNB56" s="5"/>
      <c r="LNE56" s="3"/>
      <c r="LNJ56" s="5"/>
      <c r="LNM56" s="3"/>
      <c r="LNR56" s="5"/>
      <c r="LNU56" s="3"/>
      <c r="LNZ56" s="5"/>
      <c r="LOC56" s="3"/>
      <c r="LOH56" s="5"/>
      <c r="LOK56" s="3"/>
      <c r="LOP56" s="5"/>
      <c r="LOS56" s="3"/>
      <c r="LOX56" s="5"/>
      <c r="LPA56" s="3"/>
      <c r="LPF56" s="5"/>
      <c r="LPI56" s="3"/>
      <c r="LPN56" s="5"/>
      <c r="LPQ56" s="3"/>
      <c r="LPV56" s="5"/>
      <c r="LPY56" s="3"/>
      <c r="LQD56" s="5"/>
      <c r="LQG56" s="3"/>
      <c r="LQL56" s="5"/>
      <c r="LQO56" s="3"/>
      <c r="LQT56" s="5"/>
      <c r="LQW56" s="3"/>
      <c r="LRB56" s="5"/>
      <c r="LRE56" s="3"/>
      <c r="LRJ56" s="5"/>
      <c r="LRM56" s="3"/>
      <c r="LRR56" s="5"/>
      <c r="LRU56" s="3"/>
      <c r="LRZ56" s="5"/>
      <c r="LSC56" s="3"/>
      <c r="LSH56" s="5"/>
      <c r="LSK56" s="3"/>
      <c r="LSP56" s="5"/>
      <c r="LSS56" s="3"/>
      <c r="LSX56" s="5"/>
      <c r="LTA56" s="3"/>
      <c r="LTF56" s="5"/>
      <c r="LTI56" s="3"/>
      <c r="LTN56" s="5"/>
      <c r="LTQ56" s="3"/>
      <c r="LTV56" s="5"/>
      <c r="LTY56" s="3"/>
      <c r="LUD56" s="5"/>
      <c r="LUG56" s="3"/>
      <c r="LUL56" s="5"/>
      <c r="LUO56" s="3"/>
      <c r="LUT56" s="5"/>
      <c r="LUW56" s="3"/>
      <c r="LVB56" s="5"/>
      <c r="LVE56" s="3"/>
      <c r="LVJ56" s="5"/>
      <c r="LVM56" s="3"/>
      <c r="LVR56" s="5"/>
      <c r="LVU56" s="3"/>
      <c r="LVZ56" s="5"/>
      <c r="LWC56" s="3"/>
      <c r="LWH56" s="5"/>
      <c r="LWK56" s="3"/>
      <c r="LWP56" s="5"/>
      <c r="LWS56" s="3"/>
      <c r="LWX56" s="5"/>
      <c r="LXA56" s="3"/>
      <c r="LXF56" s="5"/>
      <c r="LXI56" s="3"/>
      <c r="LXN56" s="5"/>
      <c r="LXQ56" s="3"/>
      <c r="LXV56" s="5"/>
      <c r="LXY56" s="3"/>
      <c r="LYD56" s="5"/>
      <c r="LYG56" s="3"/>
      <c r="LYL56" s="5"/>
      <c r="LYO56" s="3"/>
      <c r="LYT56" s="5"/>
      <c r="LYW56" s="3"/>
      <c r="LZB56" s="5"/>
      <c r="LZE56" s="3"/>
      <c r="LZJ56" s="5"/>
      <c r="LZM56" s="3"/>
      <c r="LZR56" s="5"/>
      <c r="LZU56" s="3"/>
      <c r="LZZ56" s="5"/>
      <c r="MAC56" s="3"/>
      <c r="MAH56" s="5"/>
      <c r="MAK56" s="3"/>
      <c r="MAP56" s="5"/>
      <c r="MAS56" s="3"/>
      <c r="MAX56" s="5"/>
      <c r="MBA56" s="3"/>
      <c r="MBF56" s="5"/>
      <c r="MBI56" s="3"/>
      <c r="MBN56" s="5"/>
      <c r="MBQ56" s="3"/>
      <c r="MBV56" s="5"/>
      <c r="MBY56" s="3"/>
      <c r="MCD56" s="5"/>
      <c r="MCG56" s="3"/>
      <c r="MCL56" s="5"/>
      <c r="MCO56" s="3"/>
      <c r="MCT56" s="5"/>
      <c r="MCW56" s="3"/>
      <c r="MDB56" s="5"/>
      <c r="MDE56" s="3"/>
      <c r="MDJ56" s="5"/>
      <c r="MDM56" s="3"/>
      <c r="MDR56" s="5"/>
      <c r="MDU56" s="3"/>
      <c r="MDZ56" s="5"/>
      <c r="MEC56" s="3"/>
      <c r="MEH56" s="5"/>
      <c r="MEK56" s="3"/>
      <c r="MEP56" s="5"/>
      <c r="MES56" s="3"/>
      <c r="MEX56" s="5"/>
      <c r="MFA56" s="3"/>
      <c r="MFF56" s="5"/>
      <c r="MFI56" s="3"/>
      <c r="MFN56" s="5"/>
      <c r="MFQ56" s="3"/>
      <c r="MFV56" s="5"/>
      <c r="MFY56" s="3"/>
      <c r="MGD56" s="5"/>
      <c r="MGG56" s="3"/>
      <c r="MGL56" s="5"/>
      <c r="MGO56" s="3"/>
      <c r="MGT56" s="5"/>
      <c r="MGW56" s="3"/>
      <c r="MHB56" s="5"/>
      <c r="MHE56" s="3"/>
      <c r="MHJ56" s="5"/>
      <c r="MHM56" s="3"/>
      <c r="MHR56" s="5"/>
      <c r="MHU56" s="3"/>
      <c r="MHZ56" s="5"/>
      <c r="MIC56" s="3"/>
      <c r="MIH56" s="5"/>
      <c r="MIK56" s="3"/>
      <c r="MIP56" s="5"/>
      <c r="MIS56" s="3"/>
      <c r="MIX56" s="5"/>
      <c r="MJA56" s="3"/>
      <c r="MJF56" s="5"/>
      <c r="MJI56" s="3"/>
      <c r="MJN56" s="5"/>
      <c r="MJQ56" s="3"/>
      <c r="MJV56" s="5"/>
      <c r="MJY56" s="3"/>
      <c r="MKD56" s="5"/>
      <c r="MKG56" s="3"/>
      <c r="MKL56" s="5"/>
      <c r="MKO56" s="3"/>
      <c r="MKT56" s="5"/>
      <c r="MKW56" s="3"/>
      <c r="MLB56" s="5"/>
      <c r="MLE56" s="3"/>
      <c r="MLJ56" s="5"/>
      <c r="MLM56" s="3"/>
      <c r="MLR56" s="5"/>
      <c r="MLU56" s="3"/>
      <c r="MLZ56" s="5"/>
      <c r="MMC56" s="3"/>
      <c r="MMH56" s="5"/>
      <c r="MMK56" s="3"/>
      <c r="MMP56" s="5"/>
      <c r="MMS56" s="3"/>
      <c r="MMX56" s="5"/>
      <c r="MNA56" s="3"/>
      <c r="MNF56" s="5"/>
      <c r="MNI56" s="3"/>
      <c r="MNN56" s="5"/>
      <c r="MNQ56" s="3"/>
      <c r="MNV56" s="5"/>
      <c r="MNY56" s="3"/>
      <c r="MOD56" s="5"/>
      <c r="MOG56" s="3"/>
      <c r="MOL56" s="5"/>
      <c r="MOO56" s="3"/>
      <c r="MOT56" s="5"/>
      <c r="MOW56" s="3"/>
      <c r="MPB56" s="5"/>
      <c r="MPE56" s="3"/>
      <c r="MPJ56" s="5"/>
      <c r="MPM56" s="3"/>
      <c r="MPR56" s="5"/>
      <c r="MPU56" s="3"/>
      <c r="MPZ56" s="5"/>
      <c r="MQC56" s="3"/>
      <c r="MQH56" s="5"/>
      <c r="MQK56" s="3"/>
      <c r="MQP56" s="5"/>
      <c r="MQS56" s="3"/>
      <c r="MQX56" s="5"/>
      <c r="MRA56" s="3"/>
      <c r="MRF56" s="5"/>
      <c r="MRI56" s="3"/>
      <c r="MRN56" s="5"/>
      <c r="MRQ56" s="3"/>
      <c r="MRV56" s="5"/>
      <c r="MRY56" s="3"/>
      <c r="MSD56" s="5"/>
      <c r="MSG56" s="3"/>
      <c r="MSL56" s="5"/>
      <c r="MSO56" s="3"/>
      <c r="MST56" s="5"/>
      <c r="MSW56" s="3"/>
      <c r="MTB56" s="5"/>
      <c r="MTE56" s="3"/>
      <c r="MTJ56" s="5"/>
      <c r="MTM56" s="3"/>
      <c r="MTR56" s="5"/>
      <c r="MTU56" s="3"/>
      <c r="MTZ56" s="5"/>
      <c r="MUC56" s="3"/>
      <c r="MUH56" s="5"/>
      <c r="MUK56" s="3"/>
      <c r="MUP56" s="5"/>
      <c r="MUS56" s="3"/>
      <c r="MUX56" s="5"/>
      <c r="MVA56" s="3"/>
      <c r="MVF56" s="5"/>
      <c r="MVI56" s="3"/>
      <c r="MVN56" s="5"/>
      <c r="MVQ56" s="3"/>
      <c r="MVV56" s="5"/>
      <c r="MVY56" s="3"/>
      <c r="MWD56" s="5"/>
      <c r="MWG56" s="3"/>
      <c r="MWL56" s="5"/>
      <c r="MWO56" s="3"/>
      <c r="MWT56" s="5"/>
      <c r="MWW56" s="3"/>
      <c r="MXB56" s="5"/>
      <c r="MXE56" s="3"/>
      <c r="MXJ56" s="5"/>
      <c r="MXM56" s="3"/>
      <c r="MXR56" s="5"/>
      <c r="MXU56" s="3"/>
      <c r="MXZ56" s="5"/>
      <c r="MYC56" s="3"/>
      <c r="MYH56" s="5"/>
      <c r="MYK56" s="3"/>
      <c r="MYP56" s="5"/>
      <c r="MYS56" s="3"/>
      <c r="MYX56" s="5"/>
      <c r="MZA56" s="3"/>
      <c r="MZF56" s="5"/>
      <c r="MZI56" s="3"/>
      <c r="MZN56" s="5"/>
      <c r="MZQ56" s="3"/>
      <c r="MZV56" s="5"/>
      <c r="MZY56" s="3"/>
      <c r="NAD56" s="5"/>
      <c r="NAG56" s="3"/>
      <c r="NAL56" s="5"/>
      <c r="NAO56" s="3"/>
      <c r="NAT56" s="5"/>
      <c r="NAW56" s="3"/>
      <c r="NBB56" s="5"/>
      <c r="NBE56" s="3"/>
      <c r="NBJ56" s="5"/>
      <c r="NBM56" s="3"/>
      <c r="NBR56" s="5"/>
      <c r="NBU56" s="3"/>
      <c r="NBZ56" s="5"/>
      <c r="NCC56" s="3"/>
      <c r="NCH56" s="5"/>
      <c r="NCK56" s="3"/>
      <c r="NCP56" s="5"/>
      <c r="NCS56" s="3"/>
      <c r="NCX56" s="5"/>
      <c r="NDA56" s="3"/>
      <c r="NDF56" s="5"/>
      <c r="NDI56" s="3"/>
      <c r="NDN56" s="5"/>
      <c r="NDQ56" s="3"/>
      <c r="NDV56" s="5"/>
      <c r="NDY56" s="3"/>
      <c r="NED56" s="5"/>
      <c r="NEG56" s="3"/>
      <c r="NEL56" s="5"/>
      <c r="NEO56" s="3"/>
      <c r="NET56" s="5"/>
      <c r="NEW56" s="3"/>
      <c r="NFB56" s="5"/>
      <c r="NFE56" s="3"/>
      <c r="NFJ56" s="5"/>
      <c r="NFM56" s="3"/>
      <c r="NFR56" s="5"/>
      <c r="NFU56" s="3"/>
      <c r="NFZ56" s="5"/>
      <c r="NGC56" s="3"/>
      <c r="NGH56" s="5"/>
      <c r="NGK56" s="3"/>
      <c r="NGP56" s="5"/>
      <c r="NGS56" s="3"/>
      <c r="NGX56" s="5"/>
      <c r="NHA56" s="3"/>
      <c r="NHF56" s="5"/>
      <c r="NHI56" s="3"/>
      <c r="NHN56" s="5"/>
      <c r="NHQ56" s="3"/>
      <c r="NHV56" s="5"/>
      <c r="NHY56" s="3"/>
      <c r="NID56" s="5"/>
      <c r="NIG56" s="3"/>
      <c r="NIL56" s="5"/>
      <c r="NIO56" s="3"/>
      <c r="NIT56" s="5"/>
      <c r="NIW56" s="3"/>
      <c r="NJB56" s="5"/>
      <c r="NJE56" s="3"/>
      <c r="NJJ56" s="5"/>
      <c r="NJM56" s="3"/>
      <c r="NJR56" s="5"/>
      <c r="NJU56" s="3"/>
      <c r="NJZ56" s="5"/>
      <c r="NKC56" s="3"/>
      <c r="NKH56" s="5"/>
      <c r="NKK56" s="3"/>
      <c r="NKP56" s="5"/>
      <c r="NKS56" s="3"/>
      <c r="NKX56" s="5"/>
      <c r="NLA56" s="3"/>
      <c r="NLF56" s="5"/>
      <c r="NLI56" s="3"/>
      <c r="NLN56" s="5"/>
      <c r="NLQ56" s="3"/>
      <c r="NLV56" s="5"/>
      <c r="NLY56" s="3"/>
      <c r="NMD56" s="5"/>
      <c r="NMG56" s="3"/>
      <c r="NML56" s="5"/>
      <c r="NMO56" s="3"/>
      <c r="NMT56" s="5"/>
      <c r="NMW56" s="3"/>
      <c r="NNB56" s="5"/>
      <c r="NNE56" s="3"/>
      <c r="NNJ56" s="5"/>
      <c r="NNM56" s="3"/>
      <c r="NNR56" s="5"/>
      <c r="NNU56" s="3"/>
      <c r="NNZ56" s="5"/>
      <c r="NOC56" s="3"/>
      <c r="NOH56" s="5"/>
      <c r="NOK56" s="3"/>
      <c r="NOP56" s="5"/>
      <c r="NOS56" s="3"/>
      <c r="NOX56" s="5"/>
      <c r="NPA56" s="3"/>
      <c r="NPF56" s="5"/>
      <c r="NPI56" s="3"/>
      <c r="NPN56" s="5"/>
      <c r="NPQ56" s="3"/>
      <c r="NPV56" s="5"/>
      <c r="NPY56" s="3"/>
      <c r="NQD56" s="5"/>
      <c r="NQG56" s="3"/>
      <c r="NQL56" s="5"/>
      <c r="NQO56" s="3"/>
      <c r="NQT56" s="5"/>
      <c r="NQW56" s="3"/>
      <c r="NRB56" s="5"/>
      <c r="NRE56" s="3"/>
      <c r="NRJ56" s="5"/>
      <c r="NRM56" s="3"/>
      <c r="NRR56" s="5"/>
      <c r="NRU56" s="3"/>
      <c r="NRZ56" s="5"/>
      <c r="NSC56" s="3"/>
      <c r="NSH56" s="5"/>
      <c r="NSK56" s="3"/>
      <c r="NSP56" s="5"/>
      <c r="NSS56" s="3"/>
      <c r="NSX56" s="5"/>
      <c r="NTA56" s="3"/>
      <c r="NTF56" s="5"/>
      <c r="NTI56" s="3"/>
      <c r="NTN56" s="5"/>
      <c r="NTQ56" s="3"/>
      <c r="NTV56" s="5"/>
      <c r="NTY56" s="3"/>
      <c r="NUD56" s="5"/>
      <c r="NUG56" s="3"/>
      <c r="NUL56" s="5"/>
      <c r="NUO56" s="3"/>
      <c r="NUT56" s="5"/>
      <c r="NUW56" s="3"/>
      <c r="NVB56" s="5"/>
      <c r="NVE56" s="3"/>
      <c r="NVJ56" s="5"/>
      <c r="NVM56" s="3"/>
      <c r="NVR56" s="5"/>
      <c r="NVU56" s="3"/>
      <c r="NVZ56" s="5"/>
      <c r="NWC56" s="3"/>
      <c r="NWH56" s="5"/>
      <c r="NWK56" s="3"/>
      <c r="NWP56" s="5"/>
      <c r="NWS56" s="3"/>
      <c r="NWX56" s="5"/>
      <c r="NXA56" s="3"/>
      <c r="NXF56" s="5"/>
      <c r="NXI56" s="3"/>
      <c r="NXN56" s="5"/>
      <c r="NXQ56" s="3"/>
      <c r="NXV56" s="5"/>
      <c r="NXY56" s="3"/>
      <c r="NYD56" s="5"/>
      <c r="NYG56" s="3"/>
      <c r="NYL56" s="5"/>
      <c r="NYO56" s="3"/>
      <c r="NYT56" s="5"/>
      <c r="NYW56" s="3"/>
      <c r="NZB56" s="5"/>
      <c r="NZE56" s="3"/>
      <c r="NZJ56" s="5"/>
      <c r="NZM56" s="3"/>
      <c r="NZR56" s="5"/>
      <c r="NZU56" s="3"/>
      <c r="NZZ56" s="5"/>
      <c r="OAC56" s="3"/>
      <c r="OAH56" s="5"/>
      <c r="OAK56" s="3"/>
      <c r="OAP56" s="5"/>
      <c r="OAS56" s="3"/>
      <c r="OAX56" s="5"/>
      <c r="OBA56" s="3"/>
      <c r="OBF56" s="5"/>
      <c r="OBI56" s="3"/>
      <c r="OBN56" s="5"/>
      <c r="OBQ56" s="3"/>
      <c r="OBV56" s="5"/>
      <c r="OBY56" s="3"/>
      <c r="OCD56" s="5"/>
      <c r="OCG56" s="3"/>
      <c r="OCL56" s="5"/>
      <c r="OCO56" s="3"/>
      <c r="OCT56" s="5"/>
      <c r="OCW56" s="3"/>
      <c r="ODB56" s="5"/>
      <c r="ODE56" s="3"/>
      <c r="ODJ56" s="5"/>
      <c r="ODM56" s="3"/>
      <c r="ODR56" s="5"/>
      <c r="ODU56" s="3"/>
      <c r="ODZ56" s="5"/>
      <c r="OEC56" s="3"/>
      <c r="OEH56" s="5"/>
      <c r="OEK56" s="3"/>
      <c r="OEP56" s="5"/>
      <c r="OES56" s="3"/>
      <c r="OEX56" s="5"/>
      <c r="OFA56" s="3"/>
      <c r="OFF56" s="5"/>
      <c r="OFI56" s="3"/>
      <c r="OFN56" s="5"/>
      <c r="OFQ56" s="3"/>
      <c r="OFV56" s="5"/>
      <c r="OFY56" s="3"/>
      <c r="OGD56" s="5"/>
      <c r="OGG56" s="3"/>
      <c r="OGL56" s="5"/>
      <c r="OGO56" s="3"/>
      <c r="OGT56" s="5"/>
      <c r="OGW56" s="3"/>
      <c r="OHB56" s="5"/>
      <c r="OHE56" s="3"/>
      <c r="OHJ56" s="5"/>
      <c r="OHM56" s="3"/>
      <c r="OHR56" s="5"/>
      <c r="OHU56" s="3"/>
      <c r="OHZ56" s="5"/>
      <c r="OIC56" s="3"/>
      <c r="OIH56" s="5"/>
      <c r="OIK56" s="3"/>
      <c r="OIP56" s="5"/>
      <c r="OIS56" s="3"/>
      <c r="OIX56" s="5"/>
      <c r="OJA56" s="3"/>
      <c r="OJF56" s="5"/>
      <c r="OJI56" s="3"/>
      <c r="OJN56" s="5"/>
      <c r="OJQ56" s="3"/>
      <c r="OJV56" s="5"/>
      <c r="OJY56" s="3"/>
      <c r="OKD56" s="5"/>
      <c r="OKG56" s="3"/>
      <c r="OKL56" s="5"/>
      <c r="OKO56" s="3"/>
      <c r="OKT56" s="5"/>
      <c r="OKW56" s="3"/>
      <c r="OLB56" s="5"/>
      <c r="OLE56" s="3"/>
      <c r="OLJ56" s="5"/>
      <c r="OLM56" s="3"/>
      <c r="OLR56" s="5"/>
      <c r="OLU56" s="3"/>
      <c r="OLZ56" s="5"/>
      <c r="OMC56" s="3"/>
      <c r="OMH56" s="5"/>
      <c r="OMK56" s="3"/>
      <c r="OMP56" s="5"/>
      <c r="OMS56" s="3"/>
      <c r="OMX56" s="5"/>
      <c r="ONA56" s="3"/>
      <c r="ONF56" s="5"/>
      <c r="ONI56" s="3"/>
      <c r="ONN56" s="5"/>
      <c r="ONQ56" s="3"/>
      <c r="ONV56" s="5"/>
      <c r="ONY56" s="3"/>
      <c r="OOD56" s="5"/>
      <c r="OOG56" s="3"/>
      <c r="OOL56" s="5"/>
      <c r="OOO56" s="3"/>
      <c r="OOT56" s="5"/>
      <c r="OOW56" s="3"/>
      <c r="OPB56" s="5"/>
      <c r="OPE56" s="3"/>
      <c r="OPJ56" s="5"/>
      <c r="OPM56" s="3"/>
      <c r="OPR56" s="5"/>
      <c r="OPU56" s="3"/>
      <c r="OPZ56" s="5"/>
      <c r="OQC56" s="3"/>
      <c r="OQH56" s="5"/>
      <c r="OQK56" s="3"/>
      <c r="OQP56" s="5"/>
      <c r="OQS56" s="3"/>
      <c r="OQX56" s="5"/>
      <c r="ORA56" s="3"/>
      <c r="ORF56" s="5"/>
      <c r="ORI56" s="3"/>
      <c r="ORN56" s="5"/>
      <c r="ORQ56" s="3"/>
      <c r="ORV56" s="5"/>
      <c r="ORY56" s="3"/>
      <c r="OSD56" s="5"/>
      <c r="OSG56" s="3"/>
      <c r="OSL56" s="5"/>
      <c r="OSO56" s="3"/>
      <c r="OST56" s="5"/>
      <c r="OSW56" s="3"/>
      <c r="OTB56" s="5"/>
      <c r="OTE56" s="3"/>
      <c r="OTJ56" s="5"/>
      <c r="OTM56" s="3"/>
      <c r="OTR56" s="5"/>
      <c r="OTU56" s="3"/>
      <c r="OTZ56" s="5"/>
      <c r="OUC56" s="3"/>
      <c r="OUH56" s="5"/>
      <c r="OUK56" s="3"/>
      <c r="OUP56" s="5"/>
      <c r="OUS56" s="3"/>
      <c r="OUX56" s="5"/>
      <c r="OVA56" s="3"/>
      <c r="OVF56" s="5"/>
      <c r="OVI56" s="3"/>
      <c r="OVN56" s="5"/>
      <c r="OVQ56" s="3"/>
      <c r="OVV56" s="5"/>
      <c r="OVY56" s="3"/>
      <c r="OWD56" s="5"/>
      <c r="OWG56" s="3"/>
      <c r="OWL56" s="5"/>
      <c r="OWO56" s="3"/>
      <c r="OWT56" s="5"/>
      <c r="OWW56" s="3"/>
      <c r="OXB56" s="5"/>
      <c r="OXE56" s="3"/>
      <c r="OXJ56" s="5"/>
      <c r="OXM56" s="3"/>
      <c r="OXR56" s="5"/>
      <c r="OXU56" s="3"/>
      <c r="OXZ56" s="5"/>
      <c r="OYC56" s="3"/>
      <c r="OYH56" s="5"/>
      <c r="OYK56" s="3"/>
      <c r="OYP56" s="5"/>
      <c r="OYS56" s="3"/>
      <c r="OYX56" s="5"/>
      <c r="OZA56" s="3"/>
      <c r="OZF56" s="5"/>
      <c r="OZI56" s="3"/>
      <c r="OZN56" s="5"/>
      <c r="OZQ56" s="3"/>
      <c r="OZV56" s="5"/>
      <c r="OZY56" s="3"/>
      <c r="PAD56" s="5"/>
      <c r="PAG56" s="3"/>
      <c r="PAL56" s="5"/>
      <c r="PAO56" s="3"/>
      <c r="PAT56" s="5"/>
      <c r="PAW56" s="3"/>
      <c r="PBB56" s="5"/>
      <c r="PBE56" s="3"/>
      <c r="PBJ56" s="5"/>
      <c r="PBM56" s="3"/>
      <c r="PBR56" s="5"/>
      <c r="PBU56" s="3"/>
      <c r="PBZ56" s="5"/>
      <c r="PCC56" s="3"/>
      <c r="PCH56" s="5"/>
      <c r="PCK56" s="3"/>
      <c r="PCP56" s="5"/>
      <c r="PCS56" s="3"/>
      <c r="PCX56" s="5"/>
      <c r="PDA56" s="3"/>
      <c r="PDF56" s="5"/>
      <c r="PDI56" s="3"/>
      <c r="PDN56" s="5"/>
      <c r="PDQ56" s="3"/>
      <c r="PDV56" s="5"/>
      <c r="PDY56" s="3"/>
      <c r="PED56" s="5"/>
      <c r="PEG56" s="3"/>
      <c r="PEL56" s="5"/>
      <c r="PEO56" s="3"/>
      <c r="PET56" s="5"/>
      <c r="PEW56" s="3"/>
      <c r="PFB56" s="5"/>
      <c r="PFE56" s="3"/>
      <c r="PFJ56" s="5"/>
      <c r="PFM56" s="3"/>
      <c r="PFR56" s="5"/>
      <c r="PFU56" s="3"/>
      <c r="PFZ56" s="5"/>
      <c r="PGC56" s="3"/>
      <c r="PGH56" s="5"/>
      <c r="PGK56" s="3"/>
      <c r="PGP56" s="5"/>
      <c r="PGS56" s="3"/>
      <c r="PGX56" s="5"/>
      <c r="PHA56" s="3"/>
      <c r="PHF56" s="5"/>
      <c r="PHI56" s="3"/>
      <c r="PHN56" s="5"/>
      <c r="PHQ56" s="3"/>
      <c r="PHV56" s="5"/>
      <c r="PHY56" s="3"/>
      <c r="PID56" s="5"/>
      <c r="PIG56" s="3"/>
      <c r="PIL56" s="5"/>
      <c r="PIO56" s="3"/>
      <c r="PIT56" s="5"/>
      <c r="PIW56" s="3"/>
      <c r="PJB56" s="5"/>
      <c r="PJE56" s="3"/>
      <c r="PJJ56" s="5"/>
      <c r="PJM56" s="3"/>
      <c r="PJR56" s="5"/>
      <c r="PJU56" s="3"/>
      <c r="PJZ56" s="5"/>
      <c r="PKC56" s="3"/>
      <c r="PKH56" s="5"/>
      <c r="PKK56" s="3"/>
      <c r="PKP56" s="5"/>
      <c r="PKS56" s="3"/>
      <c r="PKX56" s="5"/>
      <c r="PLA56" s="3"/>
      <c r="PLF56" s="5"/>
      <c r="PLI56" s="3"/>
      <c r="PLN56" s="5"/>
      <c r="PLQ56" s="3"/>
      <c r="PLV56" s="5"/>
      <c r="PLY56" s="3"/>
      <c r="PMD56" s="5"/>
      <c r="PMG56" s="3"/>
      <c r="PML56" s="5"/>
      <c r="PMO56" s="3"/>
      <c r="PMT56" s="5"/>
      <c r="PMW56" s="3"/>
      <c r="PNB56" s="5"/>
      <c r="PNE56" s="3"/>
      <c r="PNJ56" s="5"/>
      <c r="PNM56" s="3"/>
      <c r="PNR56" s="5"/>
      <c r="PNU56" s="3"/>
      <c r="PNZ56" s="5"/>
      <c r="POC56" s="3"/>
      <c r="POH56" s="5"/>
      <c r="POK56" s="3"/>
      <c r="POP56" s="5"/>
      <c r="POS56" s="3"/>
      <c r="POX56" s="5"/>
      <c r="PPA56" s="3"/>
      <c r="PPF56" s="5"/>
      <c r="PPI56" s="3"/>
      <c r="PPN56" s="5"/>
      <c r="PPQ56" s="3"/>
      <c r="PPV56" s="5"/>
      <c r="PPY56" s="3"/>
      <c r="PQD56" s="5"/>
      <c r="PQG56" s="3"/>
      <c r="PQL56" s="5"/>
      <c r="PQO56" s="3"/>
      <c r="PQT56" s="5"/>
      <c r="PQW56" s="3"/>
      <c r="PRB56" s="5"/>
      <c r="PRE56" s="3"/>
      <c r="PRJ56" s="5"/>
      <c r="PRM56" s="3"/>
      <c r="PRR56" s="5"/>
      <c r="PRU56" s="3"/>
      <c r="PRZ56" s="5"/>
      <c r="PSC56" s="3"/>
      <c r="PSH56" s="5"/>
      <c r="PSK56" s="3"/>
      <c r="PSP56" s="5"/>
      <c r="PSS56" s="3"/>
      <c r="PSX56" s="5"/>
      <c r="PTA56" s="3"/>
      <c r="PTF56" s="5"/>
      <c r="PTI56" s="3"/>
      <c r="PTN56" s="5"/>
      <c r="PTQ56" s="3"/>
      <c r="PTV56" s="5"/>
      <c r="PTY56" s="3"/>
      <c r="PUD56" s="5"/>
      <c r="PUG56" s="3"/>
      <c r="PUL56" s="5"/>
      <c r="PUO56" s="3"/>
      <c r="PUT56" s="5"/>
      <c r="PUW56" s="3"/>
      <c r="PVB56" s="5"/>
      <c r="PVE56" s="3"/>
      <c r="PVJ56" s="5"/>
      <c r="PVM56" s="3"/>
      <c r="PVR56" s="5"/>
      <c r="PVU56" s="3"/>
      <c r="PVZ56" s="5"/>
      <c r="PWC56" s="3"/>
      <c r="PWH56" s="5"/>
      <c r="PWK56" s="3"/>
      <c r="PWP56" s="5"/>
      <c r="PWS56" s="3"/>
      <c r="PWX56" s="5"/>
      <c r="PXA56" s="3"/>
      <c r="PXF56" s="5"/>
      <c r="PXI56" s="3"/>
      <c r="PXN56" s="5"/>
      <c r="PXQ56" s="3"/>
      <c r="PXV56" s="5"/>
      <c r="PXY56" s="3"/>
      <c r="PYD56" s="5"/>
      <c r="PYG56" s="3"/>
      <c r="PYL56" s="5"/>
      <c r="PYO56" s="3"/>
      <c r="PYT56" s="5"/>
      <c r="PYW56" s="3"/>
      <c r="PZB56" s="5"/>
      <c r="PZE56" s="3"/>
      <c r="PZJ56" s="5"/>
      <c r="PZM56" s="3"/>
      <c r="PZR56" s="5"/>
      <c r="PZU56" s="3"/>
      <c r="PZZ56" s="5"/>
      <c r="QAC56" s="3"/>
      <c r="QAH56" s="5"/>
      <c r="QAK56" s="3"/>
      <c r="QAP56" s="5"/>
      <c r="QAS56" s="3"/>
      <c r="QAX56" s="5"/>
      <c r="QBA56" s="3"/>
      <c r="QBF56" s="5"/>
      <c r="QBI56" s="3"/>
      <c r="QBN56" s="5"/>
      <c r="QBQ56" s="3"/>
      <c r="QBV56" s="5"/>
      <c r="QBY56" s="3"/>
      <c r="QCD56" s="5"/>
      <c r="QCG56" s="3"/>
      <c r="QCL56" s="5"/>
      <c r="QCO56" s="3"/>
      <c r="QCT56" s="5"/>
      <c r="QCW56" s="3"/>
      <c r="QDB56" s="5"/>
      <c r="QDE56" s="3"/>
      <c r="QDJ56" s="5"/>
      <c r="QDM56" s="3"/>
      <c r="QDR56" s="5"/>
      <c r="QDU56" s="3"/>
      <c r="QDZ56" s="5"/>
      <c r="QEC56" s="3"/>
      <c r="QEH56" s="5"/>
      <c r="QEK56" s="3"/>
      <c r="QEP56" s="5"/>
      <c r="QES56" s="3"/>
      <c r="QEX56" s="5"/>
      <c r="QFA56" s="3"/>
      <c r="QFF56" s="5"/>
      <c r="QFI56" s="3"/>
      <c r="QFN56" s="5"/>
      <c r="QFQ56" s="3"/>
      <c r="QFV56" s="5"/>
      <c r="QFY56" s="3"/>
      <c r="QGD56" s="5"/>
      <c r="QGG56" s="3"/>
      <c r="QGL56" s="5"/>
      <c r="QGO56" s="3"/>
      <c r="QGT56" s="5"/>
      <c r="QGW56" s="3"/>
      <c r="QHB56" s="5"/>
      <c r="QHE56" s="3"/>
      <c r="QHJ56" s="5"/>
      <c r="QHM56" s="3"/>
      <c r="QHR56" s="5"/>
      <c r="QHU56" s="3"/>
      <c r="QHZ56" s="5"/>
      <c r="QIC56" s="3"/>
      <c r="QIH56" s="5"/>
      <c r="QIK56" s="3"/>
      <c r="QIP56" s="5"/>
      <c r="QIS56" s="3"/>
      <c r="QIX56" s="5"/>
      <c r="QJA56" s="3"/>
      <c r="QJF56" s="5"/>
      <c r="QJI56" s="3"/>
      <c r="QJN56" s="5"/>
      <c r="QJQ56" s="3"/>
      <c r="QJV56" s="5"/>
      <c r="QJY56" s="3"/>
      <c r="QKD56" s="5"/>
      <c r="QKG56" s="3"/>
      <c r="QKL56" s="5"/>
      <c r="QKO56" s="3"/>
      <c r="QKT56" s="5"/>
      <c r="QKW56" s="3"/>
      <c r="QLB56" s="5"/>
      <c r="QLE56" s="3"/>
      <c r="QLJ56" s="5"/>
      <c r="QLM56" s="3"/>
      <c r="QLR56" s="5"/>
      <c r="QLU56" s="3"/>
      <c r="QLZ56" s="5"/>
      <c r="QMC56" s="3"/>
      <c r="QMH56" s="5"/>
      <c r="QMK56" s="3"/>
      <c r="QMP56" s="5"/>
      <c r="QMS56" s="3"/>
      <c r="QMX56" s="5"/>
      <c r="QNA56" s="3"/>
      <c r="QNF56" s="5"/>
      <c r="QNI56" s="3"/>
      <c r="QNN56" s="5"/>
      <c r="QNQ56" s="3"/>
      <c r="QNV56" s="5"/>
      <c r="QNY56" s="3"/>
      <c r="QOD56" s="5"/>
      <c r="QOG56" s="3"/>
      <c r="QOL56" s="5"/>
      <c r="QOO56" s="3"/>
      <c r="QOT56" s="5"/>
      <c r="QOW56" s="3"/>
      <c r="QPB56" s="5"/>
      <c r="QPE56" s="3"/>
      <c r="QPJ56" s="5"/>
      <c r="QPM56" s="3"/>
      <c r="QPR56" s="5"/>
      <c r="QPU56" s="3"/>
      <c r="QPZ56" s="5"/>
      <c r="QQC56" s="3"/>
      <c r="QQH56" s="5"/>
      <c r="QQK56" s="3"/>
      <c r="QQP56" s="5"/>
      <c r="QQS56" s="3"/>
      <c r="QQX56" s="5"/>
      <c r="QRA56" s="3"/>
      <c r="QRF56" s="5"/>
      <c r="QRI56" s="3"/>
      <c r="QRN56" s="5"/>
      <c r="QRQ56" s="3"/>
      <c r="QRV56" s="5"/>
      <c r="QRY56" s="3"/>
      <c r="QSD56" s="5"/>
      <c r="QSG56" s="3"/>
      <c r="QSL56" s="5"/>
      <c r="QSO56" s="3"/>
      <c r="QST56" s="5"/>
      <c r="QSW56" s="3"/>
      <c r="QTB56" s="5"/>
      <c r="QTE56" s="3"/>
      <c r="QTJ56" s="5"/>
      <c r="QTM56" s="3"/>
      <c r="QTR56" s="5"/>
      <c r="QTU56" s="3"/>
      <c r="QTZ56" s="5"/>
      <c r="QUC56" s="3"/>
      <c r="QUH56" s="5"/>
      <c r="QUK56" s="3"/>
      <c r="QUP56" s="5"/>
      <c r="QUS56" s="3"/>
      <c r="QUX56" s="5"/>
      <c r="QVA56" s="3"/>
      <c r="QVF56" s="5"/>
      <c r="QVI56" s="3"/>
      <c r="QVN56" s="5"/>
      <c r="QVQ56" s="3"/>
      <c r="QVV56" s="5"/>
      <c r="QVY56" s="3"/>
      <c r="QWD56" s="5"/>
      <c r="QWG56" s="3"/>
      <c r="QWL56" s="5"/>
      <c r="QWO56" s="3"/>
      <c r="QWT56" s="5"/>
      <c r="QWW56" s="3"/>
      <c r="QXB56" s="5"/>
      <c r="QXE56" s="3"/>
      <c r="QXJ56" s="5"/>
      <c r="QXM56" s="3"/>
      <c r="QXR56" s="5"/>
      <c r="QXU56" s="3"/>
      <c r="QXZ56" s="5"/>
      <c r="QYC56" s="3"/>
      <c r="QYH56" s="5"/>
      <c r="QYK56" s="3"/>
      <c r="QYP56" s="5"/>
      <c r="QYS56" s="3"/>
      <c r="QYX56" s="5"/>
      <c r="QZA56" s="3"/>
      <c r="QZF56" s="5"/>
      <c r="QZI56" s="3"/>
      <c r="QZN56" s="5"/>
      <c r="QZQ56" s="3"/>
      <c r="QZV56" s="5"/>
      <c r="QZY56" s="3"/>
      <c r="RAD56" s="5"/>
      <c r="RAG56" s="3"/>
      <c r="RAL56" s="5"/>
      <c r="RAO56" s="3"/>
      <c r="RAT56" s="5"/>
      <c r="RAW56" s="3"/>
      <c r="RBB56" s="5"/>
      <c r="RBE56" s="3"/>
      <c r="RBJ56" s="5"/>
      <c r="RBM56" s="3"/>
      <c r="RBR56" s="5"/>
      <c r="RBU56" s="3"/>
      <c r="RBZ56" s="5"/>
      <c r="RCC56" s="3"/>
      <c r="RCH56" s="5"/>
      <c r="RCK56" s="3"/>
      <c r="RCP56" s="5"/>
      <c r="RCS56" s="3"/>
      <c r="RCX56" s="5"/>
      <c r="RDA56" s="3"/>
      <c r="RDF56" s="5"/>
      <c r="RDI56" s="3"/>
      <c r="RDN56" s="5"/>
      <c r="RDQ56" s="3"/>
      <c r="RDV56" s="5"/>
      <c r="RDY56" s="3"/>
      <c r="RED56" s="5"/>
      <c r="REG56" s="3"/>
      <c r="REL56" s="5"/>
      <c r="REO56" s="3"/>
      <c r="RET56" s="5"/>
      <c r="REW56" s="3"/>
      <c r="RFB56" s="5"/>
      <c r="RFE56" s="3"/>
      <c r="RFJ56" s="5"/>
      <c r="RFM56" s="3"/>
      <c r="RFR56" s="5"/>
      <c r="RFU56" s="3"/>
      <c r="RFZ56" s="5"/>
      <c r="RGC56" s="3"/>
      <c r="RGH56" s="5"/>
      <c r="RGK56" s="3"/>
      <c r="RGP56" s="5"/>
      <c r="RGS56" s="3"/>
      <c r="RGX56" s="5"/>
      <c r="RHA56" s="3"/>
      <c r="RHF56" s="5"/>
      <c r="RHI56" s="3"/>
      <c r="RHN56" s="5"/>
      <c r="RHQ56" s="3"/>
      <c r="RHV56" s="5"/>
      <c r="RHY56" s="3"/>
      <c r="RID56" s="5"/>
      <c r="RIG56" s="3"/>
      <c r="RIL56" s="5"/>
      <c r="RIO56" s="3"/>
      <c r="RIT56" s="5"/>
      <c r="RIW56" s="3"/>
      <c r="RJB56" s="5"/>
      <c r="RJE56" s="3"/>
      <c r="RJJ56" s="5"/>
      <c r="RJM56" s="3"/>
      <c r="RJR56" s="5"/>
      <c r="RJU56" s="3"/>
      <c r="RJZ56" s="5"/>
      <c r="RKC56" s="3"/>
      <c r="RKH56" s="5"/>
      <c r="RKK56" s="3"/>
      <c r="RKP56" s="5"/>
      <c r="RKS56" s="3"/>
      <c r="RKX56" s="5"/>
      <c r="RLA56" s="3"/>
      <c r="RLF56" s="5"/>
      <c r="RLI56" s="3"/>
      <c r="RLN56" s="5"/>
      <c r="RLQ56" s="3"/>
      <c r="RLV56" s="5"/>
      <c r="RLY56" s="3"/>
      <c r="RMD56" s="5"/>
      <c r="RMG56" s="3"/>
      <c r="RML56" s="5"/>
      <c r="RMO56" s="3"/>
      <c r="RMT56" s="5"/>
      <c r="RMW56" s="3"/>
      <c r="RNB56" s="5"/>
      <c r="RNE56" s="3"/>
      <c r="RNJ56" s="5"/>
      <c r="RNM56" s="3"/>
      <c r="RNR56" s="5"/>
      <c r="RNU56" s="3"/>
      <c r="RNZ56" s="5"/>
      <c r="ROC56" s="3"/>
      <c r="ROH56" s="5"/>
      <c r="ROK56" s="3"/>
      <c r="ROP56" s="5"/>
      <c r="ROS56" s="3"/>
      <c r="ROX56" s="5"/>
      <c r="RPA56" s="3"/>
      <c r="RPF56" s="5"/>
      <c r="RPI56" s="3"/>
      <c r="RPN56" s="5"/>
      <c r="RPQ56" s="3"/>
      <c r="RPV56" s="5"/>
      <c r="RPY56" s="3"/>
      <c r="RQD56" s="5"/>
      <c r="RQG56" s="3"/>
      <c r="RQL56" s="5"/>
      <c r="RQO56" s="3"/>
      <c r="RQT56" s="5"/>
      <c r="RQW56" s="3"/>
      <c r="RRB56" s="5"/>
      <c r="RRE56" s="3"/>
      <c r="RRJ56" s="5"/>
      <c r="RRM56" s="3"/>
      <c r="RRR56" s="5"/>
      <c r="RRU56" s="3"/>
      <c r="RRZ56" s="5"/>
      <c r="RSC56" s="3"/>
      <c r="RSH56" s="5"/>
      <c r="RSK56" s="3"/>
      <c r="RSP56" s="5"/>
      <c r="RSS56" s="3"/>
      <c r="RSX56" s="5"/>
      <c r="RTA56" s="3"/>
      <c r="RTF56" s="5"/>
      <c r="RTI56" s="3"/>
      <c r="RTN56" s="5"/>
      <c r="RTQ56" s="3"/>
      <c r="RTV56" s="5"/>
      <c r="RTY56" s="3"/>
      <c r="RUD56" s="5"/>
      <c r="RUG56" s="3"/>
      <c r="RUL56" s="5"/>
      <c r="RUO56" s="3"/>
      <c r="RUT56" s="5"/>
      <c r="RUW56" s="3"/>
      <c r="RVB56" s="5"/>
      <c r="RVE56" s="3"/>
      <c r="RVJ56" s="5"/>
      <c r="RVM56" s="3"/>
      <c r="RVR56" s="5"/>
      <c r="RVU56" s="3"/>
      <c r="RVZ56" s="5"/>
      <c r="RWC56" s="3"/>
      <c r="RWH56" s="5"/>
      <c r="RWK56" s="3"/>
      <c r="RWP56" s="5"/>
      <c r="RWS56" s="3"/>
      <c r="RWX56" s="5"/>
      <c r="RXA56" s="3"/>
      <c r="RXF56" s="5"/>
      <c r="RXI56" s="3"/>
      <c r="RXN56" s="5"/>
      <c r="RXQ56" s="3"/>
      <c r="RXV56" s="5"/>
      <c r="RXY56" s="3"/>
      <c r="RYD56" s="5"/>
      <c r="RYG56" s="3"/>
      <c r="RYL56" s="5"/>
      <c r="RYO56" s="3"/>
      <c r="RYT56" s="5"/>
      <c r="RYW56" s="3"/>
      <c r="RZB56" s="5"/>
      <c r="RZE56" s="3"/>
      <c r="RZJ56" s="5"/>
      <c r="RZM56" s="3"/>
      <c r="RZR56" s="5"/>
      <c r="RZU56" s="3"/>
      <c r="RZZ56" s="5"/>
      <c r="SAC56" s="3"/>
      <c r="SAH56" s="5"/>
      <c r="SAK56" s="3"/>
      <c r="SAP56" s="5"/>
      <c r="SAS56" s="3"/>
      <c r="SAX56" s="5"/>
      <c r="SBA56" s="3"/>
      <c r="SBF56" s="5"/>
      <c r="SBI56" s="3"/>
      <c r="SBN56" s="5"/>
      <c r="SBQ56" s="3"/>
      <c r="SBV56" s="5"/>
      <c r="SBY56" s="3"/>
      <c r="SCD56" s="5"/>
      <c r="SCG56" s="3"/>
      <c r="SCL56" s="5"/>
      <c r="SCO56" s="3"/>
      <c r="SCT56" s="5"/>
      <c r="SCW56" s="3"/>
      <c r="SDB56" s="5"/>
      <c r="SDE56" s="3"/>
      <c r="SDJ56" s="5"/>
      <c r="SDM56" s="3"/>
      <c r="SDR56" s="5"/>
      <c r="SDU56" s="3"/>
      <c r="SDZ56" s="5"/>
      <c r="SEC56" s="3"/>
      <c r="SEH56" s="5"/>
      <c r="SEK56" s="3"/>
      <c r="SEP56" s="5"/>
      <c r="SES56" s="3"/>
      <c r="SEX56" s="5"/>
      <c r="SFA56" s="3"/>
      <c r="SFF56" s="5"/>
      <c r="SFI56" s="3"/>
      <c r="SFN56" s="5"/>
      <c r="SFQ56" s="3"/>
      <c r="SFV56" s="5"/>
      <c r="SFY56" s="3"/>
      <c r="SGD56" s="5"/>
      <c r="SGG56" s="3"/>
      <c r="SGL56" s="5"/>
      <c r="SGO56" s="3"/>
      <c r="SGT56" s="5"/>
      <c r="SGW56" s="3"/>
      <c r="SHB56" s="5"/>
      <c r="SHE56" s="3"/>
      <c r="SHJ56" s="5"/>
      <c r="SHM56" s="3"/>
      <c r="SHR56" s="5"/>
      <c r="SHU56" s="3"/>
      <c r="SHZ56" s="5"/>
      <c r="SIC56" s="3"/>
      <c r="SIH56" s="5"/>
      <c r="SIK56" s="3"/>
      <c r="SIP56" s="5"/>
      <c r="SIS56" s="3"/>
      <c r="SIX56" s="5"/>
      <c r="SJA56" s="3"/>
      <c r="SJF56" s="5"/>
      <c r="SJI56" s="3"/>
      <c r="SJN56" s="5"/>
      <c r="SJQ56" s="3"/>
      <c r="SJV56" s="5"/>
      <c r="SJY56" s="3"/>
      <c r="SKD56" s="5"/>
      <c r="SKG56" s="3"/>
      <c r="SKL56" s="5"/>
      <c r="SKO56" s="3"/>
      <c r="SKT56" s="5"/>
      <c r="SKW56" s="3"/>
      <c r="SLB56" s="5"/>
      <c r="SLE56" s="3"/>
      <c r="SLJ56" s="5"/>
      <c r="SLM56" s="3"/>
      <c r="SLR56" s="5"/>
      <c r="SLU56" s="3"/>
      <c r="SLZ56" s="5"/>
      <c r="SMC56" s="3"/>
      <c r="SMH56" s="5"/>
      <c r="SMK56" s="3"/>
      <c r="SMP56" s="5"/>
      <c r="SMS56" s="3"/>
      <c r="SMX56" s="5"/>
      <c r="SNA56" s="3"/>
      <c r="SNF56" s="5"/>
      <c r="SNI56" s="3"/>
      <c r="SNN56" s="5"/>
      <c r="SNQ56" s="3"/>
      <c r="SNV56" s="5"/>
      <c r="SNY56" s="3"/>
      <c r="SOD56" s="5"/>
      <c r="SOG56" s="3"/>
      <c r="SOL56" s="5"/>
      <c r="SOO56" s="3"/>
      <c r="SOT56" s="5"/>
      <c r="SOW56" s="3"/>
      <c r="SPB56" s="5"/>
      <c r="SPE56" s="3"/>
      <c r="SPJ56" s="5"/>
      <c r="SPM56" s="3"/>
      <c r="SPR56" s="5"/>
      <c r="SPU56" s="3"/>
      <c r="SPZ56" s="5"/>
      <c r="SQC56" s="3"/>
      <c r="SQH56" s="5"/>
      <c r="SQK56" s="3"/>
      <c r="SQP56" s="5"/>
      <c r="SQS56" s="3"/>
      <c r="SQX56" s="5"/>
      <c r="SRA56" s="3"/>
      <c r="SRF56" s="5"/>
      <c r="SRI56" s="3"/>
      <c r="SRN56" s="5"/>
      <c r="SRQ56" s="3"/>
      <c r="SRV56" s="5"/>
      <c r="SRY56" s="3"/>
      <c r="SSD56" s="5"/>
      <c r="SSG56" s="3"/>
      <c r="SSL56" s="5"/>
      <c r="SSO56" s="3"/>
      <c r="SST56" s="5"/>
      <c r="SSW56" s="3"/>
      <c r="STB56" s="5"/>
      <c r="STE56" s="3"/>
      <c r="STJ56" s="5"/>
      <c r="STM56" s="3"/>
      <c r="STR56" s="5"/>
      <c r="STU56" s="3"/>
      <c r="STZ56" s="5"/>
      <c r="SUC56" s="3"/>
      <c r="SUH56" s="5"/>
      <c r="SUK56" s="3"/>
      <c r="SUP56" s="5"/>
      <c r="SUS56" s="3"/>
      <c r="SUX56" s="5"/>
      <c r="SVA56" s="3"/>
      <c r="SVF56" s="5"/>
      <c r="SVI56" s="3"/>
      <c r="SVN56" s="5"/>
      <c r="SVQ56" s="3"/>
      <c r="SVV56" s="5"/>
      <c r="SVY56" s="3"/>
      <c r="SWD56" s="5"/>
      <c r="SWG56" s="3"/>
      <c r="SWL56" s="5"/>
      <c r="SWO56" s="3"/>
      <c r="SWT56" s="5"/>
      <c r="SWW56" s="3"/>
      <c r="SXB56" s="5"/>
      <c r="SXE56" s="3"/>
      <c r="SXJ56" s="5"/>
      <c r="SXM56" s="3"/>
      <c r="SXR56" s="5"/>
      <c r="SXU56" s="3"/>
      <c r="SXZ56" s="5"/>
      <c r="SYC56" s="3"/>
      <c r="SYH56" s="5"/>
      <c r="SYK56" s="3"/>
      <c r="SYP56" s="5"/>
      <c r="SYS56" s="3"/>
      <c r="SYX56" s="5"/>
      <c r="SZA56" s="3"/>
      <c r="SZF56" s="5"/>
      <c r="SZI56" s="3"/>
      <c r="SZN56" s="5"/>
      <c r="SZQ56" s="3"/>
      <c r="SZV56" s="5"/>
      <c r="SZY56" s="3"/>
      <c r="TAD56" s="5"/>
      <c r="TAG56" s="3"/>
      <c r="TAL56" s="5"/>
      <c r="TAO56" s="3"/>
      <c r="TAT56" s="5"/>
      <c r="TAW56" s="3"/>
      <c r="TBB56" s="5"/>
      <c r="TBE56" s="3"/>
      <c r="TBJ56" s="5"/>
      <c r="TBM56" s="3"/>
      <c r="TBR56" s="5"/>
      <c r="TBU56" s="3"/>
      <c r="TBZ56" s="5"/>
      <c r="TCC56" s="3"/>
      <c r="TCH56" s="5"/>
      <c r="TCK56" s="3"/>
      <c r="TCP56" s="5"/>
      <c r="TCS56" s="3"/>
      <c r="TCX56" s="5"/>
      <c r="TDA56" s="3"/>
      <c r="TDF56" s="5"/>
      <c r="TDI56" s="3"/>
      <c r="TDN56" s="5"/>
      <c r="TDQ56" s="3"/>
      <c r="TDV56" s="5"/>
      <c r="TDY56" s="3"/>
      <c r="TED56" s="5"/>
      <c r="TEG56" s="3"/>
      <c r="TEL56" s="5"/>
      <c r="TEO56" s="3"/>
      <c r="TET56" s="5"/>
      <c r="TEW56" s="3"/>
      <c r="TFB56" s="5"/>
      <c r="TFE56" s="3"/>
      <c r="TFJ56" s="5"/>
      <c r="TFM56" s="3"/>
      <c r="TFR56" s="5"/>
      <c r="TFU56" s="3"/>
      <c r="TFZ56" s="5"/>
      <c r="TGC56" s="3"/>
      <c r="TGH56" s="5"/>
      <c r="TGK56" s="3"/>
      <c r="TGP56" s="5"/>
      <c r="TGS56" s="3"/>
      <c r="TGX56" s="5"/>
      <c r="THA56" s="3"/>
      <c r="THF56" s="5"/>
      <c r="THI56" s="3"/>
      <c r="THN56" s="5"/>
      <c r="THQ56" s="3"/>
      <c r="THV56" s="5"/>
      <c r="THY56" s="3"/>
      <c r="TID56" s="5"/>
      <c r="TIG56" s="3"/>
      <c r="TIL56" s="5"/>
      <c r="TIO56" s="3"/>
      <c r="TIT56" s="5"/>
      <c r="TIW56" s="3"/>
      <c r="TJB56" s="5"/>
      <c r="TJE56" s="3"/>
      <c r="TJJ56" s="5"/>
      <c r="TJM56" s="3"/>
      <c r="TJR56" s="5"/>
      <c r="TJU56" s="3"/>
      <c r="TJZ56" s="5"/>
      <c r="TKC56" s="3"/>
      <c r="TKH56" s="5"/>
      <c r="TKK56" s="3"/>
      <c r="TKP56" s="5"/>
      <c r="TKS56" s="3"/>
      <c r="TKX56" s="5"/>
      <c r="TLA56" s="3"/>
      <c r="TLF56" s="5"/>
      <c r="TLI56" s="3"/>
      <c r="TLN56" s="5"/>
      <c r="TLQ56" s="3"/>
      <c r="TLV56" s="5"/>
      <c r="TLY56" s="3"/>
      <c r="TMD56" s="5"/>
      <c r="TMG56" s="3"/>
      <c r="TML56" s="5"/>
      <c r="TMO56" s="3"/>
      <c r="TMT56" s="5"/>
      <c r="TMW56" s="3"/>
      <c r="TNB56" s="5"/>
      <c r="TNE56" s="3"/>
      <c r="TNJ56" s="5"/>
      <c r="TNM56" s="3"/>
      <c r="TNR56" s="5"/>
      <c r="TNU56" s="3"/>
      <c r="TNZ56" s="5"/>
      <c r="TOC56" s="3"/>
      <c r="TOH56" s="5"/>
      <c r="TOK56" s="3"/>
      <c r="TOP56" s="5"/>
      <c r="TOS56" s="3"/>
      <c r="TOX56" s="5"/>
      <c r="TPA56" s="3"/>
      <c r="TPF56" s="5"/>
      <c r="TPI56" s="3"/>
      <c r="TPN56" s="5"/>
      <c r="TPQ56" s="3"/>
      <c r="TPV56" s="5"/>
      <c r="TPY56" s="3"/>
      <c r="TQD56" s="5"/>
      <c r="TQG56" s="3"/>
      <c r="TQL56" s="5"/>
      <c r="TQO56" s="3"/>
      <c r="TQT56" s="5"/>
      <c r="TQW56" s="3"/>
      <c r="TRB56" s="5"/>
      <c r="TRE56" s="3"/>
      <c r="TRJ56" s="5"/>
      <c r="TRM56" s="3"/>
      <c r="TRR56" s="5"/>
      <c r="TRU56" s="3"/>
      <c r="TRZ56" s="5"/>
      <c r="TSC56" s="3"/>
      <c r="TSH56" s="5"/>
      <c r="TSK56" s="3"/>
      <c r="TSP56" s="5"/>
      <c r="TSS56" s="3"/>
      <c r="TSX56" s="5"/>
      <c r="TTA56" s="3"/>
      <c r="TTF56" s="5"/>
      <c r="TTI56" s="3"/>
      <c r="TTN56" s="5"/>
      <c r="TTQ56" s="3"/>
      <c r="TTV56" s="5"/>
      <c r="TTY56" s="3"/>
      <c r="TUD56" s="5"/>
      <c r="TUG56" s="3"/>
      <c r="TUL56" s="5"/>
      <c r="TUO56" s="3"/>
      <c r="TUT56" s="5"/>
      <c r="TUW56" s="3"/>
      <c r="TVB56" s="5"/>
      <c r="TVE56" s="3"/>
      <c r="TVJ56" s="5"/>
      <c r="TVM56" s="3"/>
      <c r="TVR56" s="5"/>
      <c r="TVU56" s="3"/>
      <c r="TVZ56" s="5"/>
      <c r="TWC56" s="3"/>
      <c r="TWH56" s="5"/>
      <c r="TWK56" s="3"/>
      <c r="TWP56" s="5"/>
      <c r="TWS56" s="3"/>
      <c r="TWX56" s="5"/>
      <c r="TXA56" s="3"/>
      <c r="TXF56" s="5"/>
      <c r="TXI56" s="3"/>
      <c r="TXN56" s="5"/>
      <c r="TXQ56" s="3"/>
      <c r="TXV56" s="5"/>
      <c r="TXY56" s="3"/>
      <c r="TYD56" s="5"/>
      <c r="TYG56" s="3"/>
      <c r="TYL56" s="5"/>
      <c r="TYO56" s="3"/>
      <c r="TYT56" s="5"/>
      <c r="TYW56" s="3"/>
      <c r="TZB56" s="5"/>
      <c r="TZE56" s="3"/>
      <c r="TZJ56" s="5"/>
      <c r="TZM56" s="3"/>
      <c r="TZR56" s="5"/>
      <c r="TZU56" s="3"/>
      <c r="TZZ56" s="5"/>
      <c r="UAC56" s="3"/>
      <c r="UAH56" s="5"/>
      <c r="UAK56" s="3"/>
      <c r="UAP56" s="5"/>
      <c r="UAS56" s="3"/>
      <c r="UAX56" s="5"/>
      <c r="UBA56" s="3"/>
      <c r="UBF56" s="5"/>
      <c r="UBI56" s="3"/>
      <c r="UBN56" s="5"/>
      <c r="UBQ56" s="3"/>
      <c r="UBV56" s="5"/>
      <c r="UBY56" s="3"/>
      <c r="UCD56" s="5"/>
      <c r="UCG56" s="3"/>
      <c r="UCL56" s="5"/>
      <c r="UCO56" s="3"/>
      <c r="UCT56" s="5"/>
      <c r="UCW56" s="3"/>
      <c r="UDB56" s="5"/>
      <c r="UDE56" s="3"/>
      <c r="UDJ56" s="5"/>
      <c r="UDM56" s="3"/>
      <c r="UDR56" s="5"/>
      <c r="UDU56" s="3"/>
      <c r="UDZ56" s="5"/>
      <c r="UEC56" s="3"/>
      <c r="UEH56" s="5"/>
      <c r="UEK56" s="3"/>
      <c r="UEP56" s="5"/>
      <c r="UES56" s="3"/>
      <c r="UEX56" s="5"/>
      <c r="UFA56" s="3"/>
      <c r="UFF56" s="5"/>
      <c r="UFI56" s="3"/>
      <c r="UFN56" s="5"/>
      <c r="UFQ56" s="3"/>
      <c r="UFV56" s="5"/>
      <c r="UFY56" s="3"/>
      <c r="UGD56" s="5"/>
      <c r="UGG56" s="3"/>
      <c r="UGL56" s="5"/>
      <c r="UGO56" s="3"/>
      <c r="UGT56" s="5"/>
      <c r="UGW56" s="3"/>
      <c r="UHB56" s="5"/>
      <c r="UHE56" s="3"/>
      <c r="UHJ56" s="5"/>
      <c r="UHM56" s="3"/>
      <c r="UHR56" s="5"/>
      <c r="UHU56" s="3"/>
      <c r="UHZ56" s="5"/>
      <c r="UIC56" s="3"/>
      <c r="UIH56" s="5"/>
      <c r="UIK56" s="3"/>
      <c r="UIP56" s="5"/>
      <c r="UIS56" s="3"/>
      <c r="UIX56" s="5"/>
      <c r="UJA56" s="3"/>
      <c r="UJF56" s="5"/>
      <c r="UJI56" s="3"/>
      <c r="UJN56" s="5"/>
      <c r="UJQ56" s="3"/>
      <c r="UJV56" s="5"/>
      <c r="UJY56" s="3"/>
      <c r="UKD56" s="5"/>
      <c r="UKG56" s="3"/>
      <c r="UKL56" s="5"/>
      <c r="UKO56" s="3"/>
      <c r="UKT56" s="5"/>
      <c r="UKW56" s="3"/>
      <c r="ULB56" s="5"/>
      <c r="ULE56" s="3"/>
      <c r="ULJ56" s="5"/>
      <c r="ULM56" s="3"/>
      <c r="ULR56" s="5"/>
      <c r="ULU56" s="3"/>
      <c r="ULZ56" s="5"/>
      <c r="UMC56" s="3"/>
      <c r="UMH56" s="5"/>
      <c r="UMK56" s="3"/>
      <c r="UMP56" s="5"/>
      <c r="UMS56" s="3"/>
      <c r="UMX56" s="5"/>
      <c r="UNA56" s="3"/>
      <c r="UNF56" s="5"/>
      <c r="UNI56" s="3"/>
      <c r="UNN56" s="5"/>
      <c r="UNQ56" s="3"/>
      <c r="UNV56" s="5"/>
      <c r="UNY56" s="3"/>
      <c r="UOD56" s="5"/>
      <c r="UOG56" s="3"/>
      <c r="UOL56" s="5"/>
      <c r="UOO56" s="3"/>
      <c r="UOT56" s="5"/>
      <c r="UOW56" s="3"/>
      <c r="UPB56" s="5"/>
      <c r="UPE56" s="3"/>
      <c r="UPJ56" s="5"/>
      <c r="UPM56" s="3"/>
      <c r="UPR56" s="5"/>
      <c r="UPU56" s="3"/>
      <c r="UPZ56" s="5"/>
      <c r="UQC56" s="3"/>
      <c r="UQH56" s="5"/>
      <c r="UQK56" s="3"/>
      <c r="UQP56" s="5"/>
      <c r="UQS56" s="3"/>
      <c r="UQX56" s="5"/>
      <c r="URA56" s="3"/>
      <c r="URF56" s="5"/>
      <c r="URI56" s="3"/>
      <c r="URN56" s="5"/>
      <c r="URQ56" s="3"/>
      <c r="URV56" s="5"/>
      <c r="URY56" s="3"/>
      <c r="USD56" s="5"/>
      <c r="USG56" s="3"/>
      <c r="USL56" s="5"/>
      <c r="USO56" s="3"/>
      <c r="UST56" s="5"/>
      <c r="USW56" s="3"/>
      <c r="UTB56" s="5"/>
      <c r="UTE56" s="3"/>
      <c r="UTJ56" s="5"/>
      <c r="UTM56" s="3"/>
      <c r="UTR56" s="5"/>
      <c r="UTU56" s="3"/>
      <c r="UTZ56" s="5"/>
      <c r="UUC56" s="3"/>
      <c r="UUH56" s="5"/>
      <c r="UUK56" s="3"/>
      <c r="UUP56" s="5"/>
      <c r="UUS56" s="3"/>
      <c r="UUX56" s="5"/>
      <c r="UVA56" s="3"/>
      <c r="UVF56" s="5"/>
      <c r="UVI56" s="3"/>
      <c r="UVN56" s="5"/>
      <c r="UVQ56" s="3"/>
      <c r="UVV56" s="5"/>
      <c r="UVY56" s="3"/>
      <c r="UWD56" s="5"/>
      <c r="UWG56" s="3"/>
      <c r="UWL56" s="5"/>
      <c r="UWO56" s="3"/>
      <c r="UWT56" s="5"/>
      <c r="UWW56" s="3"/>
      <c r="UXB56" s="5"/>
      <c r="UXE56" s="3"/>
      <c r="UXJ56" s="5"/>
      <c r="UXM56" s="3"/>
      <c r="UXR56" s="5"/>
      <c r="UXU56" s="3"/>
      <c r="UXZ56" s="5"/>
      <c r="UYC56" s="3"/>
      <c r="UYH56" s="5"/>
      <c r="UYK56" s="3"/>
      <c r="UYP56" s="5"/>
      <c r="UYS56" s="3"/>
      <c r="UYX56" s="5"/>
      <c r="UZA56" s="3"/>
      <c r="UZF56" s="5"/>
      <c r="UZI56" s="3"/>
      <c r="UZN56" s="5"/>
      <c r="UZQ56" s="3"/>
      <c r="UZV56" s="5"/>
      <c r="UZY56" s="3"/>
      <c r="VAD56" s="5"/>
      <c r="VAG56" s="3"/>
      <c r="VAL56" s="5"/>
      <c r="VAO56" s="3"/>
      <c r="VAT56" s="5"/>
      <c r="VAW56" s="3"/>
      <c r="VBB56" s="5"/>
      <c r="VBE56" s="3"/>
      <c r="VBJ56" s="5"/>
      <c r="VBM56" s="3"/>
      <c r="VBR56" s="5"/>
      <c r="VBU56" s="3"/>
      <c r="VBZ56" s="5"/>
      <c r="VCC56" s="3"/>
      <c r="VCH56" s="5"/>
      <c r="VCK56" s="3"/>
      <c r="VCP56" s="5"/>
      <c r="VCS56" s="3"/>
      <c r="VCX56" s="5"/>
      <c r="VDA56" s="3"/>
      <c r="VDF56" s="5"/>
      <c r="VDI56" s="3"/>
      <c r="VDN56" s="5"/>
      <c r="VDQ56" s="3"/>
      <c r="VDV56" s="5"/>
      <c r="VDY56" s="3"/>
      <c r="VED56" s="5"/>
      <c r="VEG56" s="3"/>
      <c r="VEL56" s="5"/>
      <c r="VEO56" s="3"/>
      <c r="VET56" s="5"/>
      <c r="VEW56" s="3"/>
      <c r="VFB56" s="5"/>
      <c r="VFE56" s="3"/>
      <c r="VFJ56" s="5"/>
      <c r="VFM56" s="3"/>
      <c r="VFR56" s="5"/>
      <c r="VFU56" s="3"/>
      <c r="VFZ56" s="5"/>
      <c r="VGC56" s="3"/>
      <c r="VGH56" s="5"/>
      <c r="VGK56" s="3"/>
      <c r="VGP56" s="5"/>
      <c r="VGS56" s="3"/>
      <c r="VGX56" s="5"/>
      <c r="VHA56" s="3"/>
      <c r="VHF56" s="5"/>
      <c r="VHI56" s="3"/>
      <c r="VHN56" s="5"/>
      <c r="VHQ56" s="3"/>
      <c r="VHV56" s="5"/>
      <c r="VHY56" s="3"/>
      <c r="VID56" s="5"/>
      <c r="VIG56" s="3"/>
      <c r="VIL56" s="5"/>
      <c r="VIO56" s="3"/>
      <c r="VIT56" s="5"/>
      <c r="VIW56" s="3"/>
      <c r="VJB56" s="5"/>
      <c r="VJE56" s="3"/>
      <c r="VJJ56" s="5"/>
      <c r="VJM56" s="3"/>
      <c r="VJR56" s="5"/>
      <c r="VJU56" s="3"/>
      <c r="VJZ56" s="5"/>
      <c r="VKC56" s="3"/>
      <c r="VKH56" s="5"/>
      <c r="VKK56" s="3"/>
      <c r="VKP56" s="5"/>
      <c r="VKS56" s="3"/>
      <c r="VKX56" s="5"/>
      <c r="VLA56" s="3"/>
      <c r="VLF56" s="5"/>
      <c r="VLI56" s="3"/>
      <c r="VLN56" s="5"/>
      <c r="VLQ56" s="3"/>
      <c r="VLV56" s="5"/>
      <c r="VLY56" s="3"/>
      <c r="VMD56" s="5"/>
      <c r="VMG56" s="3"/>
      <c r="VML56" s="5"/>
      <c r="VMO56" s="3"/>
      <c r="VMT56" s="5"/>
      <c r="VMW56" s="3"/>
      <c r="VNB56" s="5"/>
      <c r="VNE56" s="3"/>
      <c r="VNJ56" s="5"/>
      <c r="VNM56" s="3"/>
      <c r="VNR56" s="5"/>
      <c r="VNU56" s="3"/>
      <c r="VNZ56" s="5"/>
      <c r="VOC56" s="3"/>
      <c r="VOH56" s="5"/>
      <c r="VOK56" s="3"/>
      <c r="VOP56" s="5"/>
      <c r="VOS56" s="3"/>
      <c r="VOX56" s="5"/>
      <c r="VPA56" s="3"/>
      <c r="VPF56" s="5"/>
      <c r="VPI56" s="3"/>
      <c r="VPN56" s="5"/>
      <c r="VPQ56" s="3"/>
      <c r="VPV56" s="5"/>
      <c r="VPY56" s="3"/>
      <c r="VQD56" s="5"/>
      <c r="VQG56" s="3"/>
      <c r="VQL56" s="5"/>
      <c r="VQO56" s="3"/>
      <c r="VQT56" s="5"/>
      <c r="VQW56" s="3"/>
      <c r="VRB56" s="5"/>
      <c r="VRE56" s="3"/>
      <c r="VRJ56" s="5"/>
      <c r="VRM56" s="3"/>
      <c r="VRR56" s="5"/>
      <c r="VRU56" s="3"/>
      <c r="VRZ56" s="5"/>
      <c r="VSC56" s="3"/>
      <c r="VSH56" s="5"/>
      <c r="VSK56" s="3"/>
      <c r="VSP56" s="5"/>
      <c r="VSS56" s="3"/>
      <c r="VSX56" s="5"/>
      <c r="VTA56" s="3"/>
      <c r="VTF56" s="5"/>
      <c r="VTI56" s="3"/>
      <c r="VTN56" s="5"/>
      <c r="VTQ56" s="3"/>
      <c r="VTV56" s="5"/>
      <c r="VTY56" s="3"/>
      <c r="VUD56" s="5"/>
      <c r="VUG56" s="3"/>
      <c r="VUL56" s="5"/>
      <c r="VUO56" s="3"/>
      <c r="VUT56" s="5"/>
      <c r="VUW56" s="3"/>
      <c r="VVB56" s="5"/>
      <c r="VVE56" s="3"/>
      <c r="VVJ56" s="5"/>
      <c r="VVM56" s="3"/>
      <c r="VVR56" s="5"/>
      <c r="VVU56" s="3"/>
      <c r="VVZ56" s="5"/>
      <c r="VWC56" s="3"/>
      <c r="VWH56" s="5"/>
      <c r="VWK56" s="3"/>
      <c r="VWP56" s="5"/>
      <c r="VWS56" s="3"/>
      <c r="VWX56" s="5"/>
      <c r="VXA56" s="3"/>
      <c r="VXF56" s="5"/>
      <c r="VXI56" s="3"/>
      <c r="VXN56" s="5"/>
      <c r="VXQ56" s="3"/>
      <c r="VXV56" s="5"/>
      <c r="VXY56" s="3"/>
      <c r="VYD56" s="5"/>
      <c r="VYG56" s="3"/>
      <c r="VYL56" s="5"/>
      <c r="VYO56" s="3"/>
      <c r="VYT56" s="5"/>
      <c r="VYW56" s="3"/>
      <c r="VZB56" s="5"/>
      <c r="VZE56" s="3"/>
      <c r="VZJ56" s="5"/>
      <c r="VZM56" s="3"/>
      <c r="VZR56" s="5"/>
      <c r="VZU56" s="3"/>
      <c r="VZZ56" s="5"/>
      <c r="WAC56" s="3"/>
      <c r="WAH56" s="5"/>
      <c r="WAK56" s="3"/>
      <c r="WAP56" s="5"/>
      <c r="WAS56" s="3"/>
      <c r="WAX56" s="5"/>
      <c r="WBA56" s="3"/>
      <c r="WBF56" s="5"/>
      <c r="WBI56" s="3"/>
      <c r="WBN56" s="5"/>
      <c r="WBQ56" s="3"/>
      <c r="WBV56" s="5"/>
      <c r="WBY56" s="3"/>
      <c r="WCD56" s="5"/>
      <c r="WCG56" s="3"/>
      <c r="WCL56" s="5"/>
      <c r="WCO56" s="3"/>
      <c r="WCT56" s="5"/>
      <c r="WCW56" s="3"/>
      <c r="WDB56" s="5"/>
      <c r="WDE56" s="3"/>
      <c r="WDJ56" s="5"/>
      <c r="WDM56" s="3"/>
      <c r="WDR56" s="5"/>
      <c r="WDU56" s="3"/>
      <c r="WDZ56" s="5"/>
      <c r="WEC56" s="3"/>
      <c r="WEH56" s="5"/>
      <c r="WEK56" s="3"/>
      <c r="WEP56" s="5"/>
      <c r="WES56" s="3"/>
      <c r="WEX56" s="5"/>
      <c r="WFA56" s="3"/>
      <c r="WFF56" s="5"/>
      <c r="WFI56" s="3"/>
      <c r="WFN56" s="5"/>
      <c r="WFQ56" s="3"/>
      <c r="WFV56" s="5"/>
      <c r="WFY56" s="3"/>
      <c r="WGD56" s="5"/>
      <c r="WGG56" s="3"/>
      <c r="WGL56" s="5"/>
      <c r="WGO56" s="3"/>
      <c r="WGT56" s="5"/>
      <c r="WGW56" s="3"/>
      <c r="WHB56" s="5"/>
      <c r="WHE56" s="3"/>
      <c r="WHJ56" s="5"/>
      <c r="WHM56" s="3"/>
      <c r="WHR56" s="5"/>
      <c r="WHU56" s="3"/>
      <c r="WHZ56" s="5"/>
      <c r="WIC56" s="3"/>
      <c r="WIH56" s="5"/>
      <c r="WIK56" s="3"/>
      <c r="WIP56" s="5"/>
      <c r="WIS56" s="3"/>
      <c r="WIX56" s="5"/>
      <c r="WJA56" s="3"/>
      <c r="WJF56" s="5"/>
      <c r="WJI56" s="3"/>
      <c r="WJN56" s="5"/>
      <c r="WJQ56" s="3"/>
      <c r="WJV56" s="5"/>
      <c r="WJY56" s="3"/>
      <c r="WKD56" s="5"/>
      <c r="WKG56" s="3"/>
      <c r="WKL56" s="5"/>
      <c r="WKO56" s="3"/>
      <c r="WKT56" s="5"/>
      <c r="WKW56" s="3"/>
      <c r="WLB56" s="5"/>
      <c r="WLE56" s="3"/>
      <c r="WLJ56" s="5"/>
      <c r="WLM56" s="3"/>
      <c r="WLR56" s="5"/>
      <c r="WLU56" s="3"/>
      <c r="WLZ56" s="5"/>
      <c r="WMC56" s="3"/>
      <c r="WMH56" s="5"/>
      <c r="WMK56" s="3"/>
      <c r="WMP56" s="5"/>
      <c r="WMS56" s="3"/>
      <c r="WMX56" s="5"/>
      <c r="WNA56" s="3"/>
      <c r="WNF56" s="5"/>
      <c r="WNI56" s="3"/>
      <c r="WNN56" s="5"/>
      <c r="WNQ56" s="3"/>
      <c r="WNV56" s="5"/>
      <c r="WNY56" s="3"/>
      <c r="WOD56" s="5"/>
      <c r="WOG56" s="3"/>
      <c r="WOL56" s="5"/>
      <c r="WOO56" s="3"/>
      <c r="WOT56" s="5"/>
      <c r="WOW56" s="3"/>
      <c r="WPB56" s="5"/>
      <c r="WPE56" s="3"/>
      <c r="WPJ56" s="5"/>
      <c r="WPM56" s="3"/>
      <c r="WPR56" s="5"/>
      <c r="WPU56" s="3"/>
      <c r="WPZ56" s="5"/>
      <c r="WQC56" s="3"/>
      <c r="WQH56" s="5"/>
      <c r="WQK56" s="3"/>
      <c r="WQP56" s="5"/>
      <c r="WQS56" s="3"/>
      <c r="WQX56" s="5"/>
      <c r="WRA56" s="3"/>
      <c r="WRF56" s="5"/>
      <c r="WRI56" s="3"/>
      <c r="WRN56" s="5"/>
      <c r="WRQ56" s="3"/>
      <c r="WRV56" s="5"/>
      <c r="WRY56" s="3"/>
      <c r="WSD56" s="5"/>
      <c r="WSG56" s="3"/>
      <c r="WSL56" s="5"/>
      <c r="WSO56" s="3"/>
      <c r="WST56" s="5"/>
      <c r="WSW56" s="3"/>
      <c r="WTB56" s="5"/>
      <c r="WTE56" s="3"/>
      <c r="WTJ56" s="5"/>
      <c r="WTM56" s="3"/>
      <c r="WTR56" s="5"/>
      <c r="WTU56" s="3"/>
      <c r="WTZ56" s="5"/>
      <c r="WUC56" s="3"/>
      <c r="WUH56" s="5"/>
      <c r="WUK56" s="3"/>
      <c r="WUP56" s="5"/>
      <c r="WUS56" s="3"/>
      <c r="WUX56" s="5"/>
      <c r="WVA56" s="3"/>
      <c r="WVF56" s="5"/>
      <c r="WVI56" s="3"/>
      <c r="WVN56" s="5"/>
      <c r="WVQ56" s="3"/>
      <c r="WVV56" s="5"/>
      <c r="WVY56" s="3"/>
      <c r="WWD56" s="5"/>
      <c r="WWG56" s="3"/>
      <c r="WWL56" s="5"/>
      <c r="WWO56" s="3"/>
      <c r="WWT56" s="5"/>
      <c r="WWW56" s="3"/>
      <c r="WXB56" s="5"/>
      <c r="WXE56" s="3"/>
      <c r="WXJ56" s="5"/>
      <c r="WXM56" s="3"/>
      <c r="WXR56" s="5"/>
      <c r="WXU56" s="3"/>
      <c r="WXZ56" s="5"/>
      <c r="WYC56" s="3"/>
      <c r="WYH56" s="5"/>
      <c r="WYK56" s="3"/>
      <c r="WYP56" s="5"/>
      <c r="WYS56" s="3"/>
      <c r="WYX56" s="5"/>
      <c r="WZA56" s="3"/>
      <c r="WZF56" s="5"/>
      <c r="WZI56" s="3"/>
      <c r="WZN56" s="5"/>
      <c r="WZQ56" s="3"/>
      <c r="WZV56" s="5"/>
      <c r="WZY56" s="3"/>
      <c r="XAD56" s="5"/>
      <c r="XAG56" s="3"/>
      <c r="XAL56" s="5"/>
      <c r="XAO56" s="3"/>
      <c r="XAT56" s="5"/>
      <c r="XAW56" s="3"/>
      <c r="XBB56" s="5"/>
      <c r="XBE56" s="3"/>
      <c r="XBJ56" s="5"/>
      <c r="XBM56" s="3"/>
      <c r="XBR56" s="5"/>
      <c r="XBU56" s="3"/>
      <c r="XBZ56" s="5"/>
      <c r="XCC56" s="3"/>
      <c r="XCH56" s="5"/>
      <c r="XCK56" s="3"/>
      <c r="XCP56" s="5"/>
      <c r="XCS56" s="3"/>
      <c r="XCX56" s="5"/>
      <c r="XDA56" s="3"/>
      <c r="XDF56" s="5"/>
      <c r="XDI56" s="3"/>
      <c r="XDN56" s="5"/>
      <c r="XDQ56" s="3"/>
      <c r="XDV56" s="5"/>
      <c r="XDY56" s="3"/>
      <c r="XED56" s="5"/>
      <c r="XEG56" s="3"/>
      <c r="XEL56" s="5"/>
      <c r="XEO56" s="3"/>
      <c r="XET56" s="5"/>
      <c r="XEW56" s="3"/>
      <c r="XFB56" s="5"/>
    </row>
    <row r="57" spans="1:1022 1025:2046 2049:3070 3073:4094 4097:5118 5121:6142 6145:7166 7169:8190 8193:9214 9217:10238 10241:11262 11265:12286 12289:13310 13313:14334 14337:15358 15361:16382" s="1" customFormat="1" ht="18" customHeight="1" x14ac:dyDescent="0.3">
      <c r="A57" s="11" t="s">
        <v>89</v>
      </c>
      <c r="B57" s="12" t="s">
        <v>90</v>
      </c>
      <c r="C57" s="12" t="s">
        <v>42</v>
      </c>
      <c r="D57" s="12" t="s">
        <v>332</v>
      </c>
      <c r="E57" s="12" t="s">
        <v>12</v>
      </c>
      <c r="F57" s="13"/>
      <c r="G57" s="12" t="s">
        <v>9</v>
      </c>
      <c r="H57" s="14" t="s">
        <v>12</v>
      </c>
    </row>
    <row r="58" spans="1:1022 1025:2046 2049:3070 3073:4094 4097:5118 5121:6142 6145:7166 7169:8190 8193:9214 9217:10238 10241:11262 11265:12286 12289:13310 13313:14334 14337:15358 15361:16382" s="4" customFormat="1" ht="18" customHeight="1" x14ac:dyDescent="0.3">
      <c r="A58" s="8" t="s">
        <v>233</v>
      </c>
      <c r="B58" s="9" t="s">
        <v>22</v>
      </c>
      <c r="C58" s="9" t="s">
        <v>182</v>
      </c>
      <c r="D58" s="9" t="s">
        <v>234</v>
      </c>
      <c r="E58" s="9" t="s">
        <v>9</v>
      </c>
      <c r="F58" s="10"/>
      <c r="G58" s="9"/>
      <c r="H58" s="9"/>
      <c r="I58" s="6"/>
      <c r="N58" s="5"/>
      <c r="Q58" s="3"/>
      <c r="V58" s="5"/>
      <c r="Y58" s="3"/>
      <c r="AD58" s="5"/>
      <c r="AG58" s="3"/>
      <c r="AL58" s="5"/>
      <c r="AO58" s="3"/>
      <c r="AT58" s="5"/>
      <c r="AW58" s="3"/>
      <c r="BB58" s="5"/>
      <c r="BE58" s="3"/>
      <c r="BJ58" s="5"/>
      <c r="BM58" s="3"/>
      <c r="BR58" s="5"/>
      <c r="BU58" s="3"/>
      <c r="BZ58" s="5"/>
      <c r="CC58" s="3"/>
      <c r="CH58" s="5"/>
      <c r="CK58" s="3"/>
      <c r="CP58" s="5"/>
      <c r="CS58" s="3"/>
      <c r="CX58" s="5"/>
      <c r="DA58" s="3"/>
      <c r="DF58" s="5"/>
      <c r="DI58" s="3"/>
      <c r="DN58" s="5"/>
      <c r="DQ58" s="3"/>
      <c r="DV58" s="5"/>
      <c r="DY58" s="3"/>
      <c r="ED58" s="5"/>
      <c r="EG58" s="3"/>
      <c r="EL58" s="5"/>
      <c r="EO58" s="3"/>
      <c r="ET58" s="5"/>
      <c r="EW58" s="3"/>
      <c r="FB58" s="5"/>
      <c r="FE58" s="3"/>
      <c r="FJ58" s="5"/>
      <c r="FM58" s="3"/>
      <c r="FR58" s="5"/>
      <c r="FU58" s="3"/>
      <c r="FZ58" s="5"/>
      <c r="GC58" s="3"/>
      <c r="GH58" s="5"/>
      <c r="GK58" s="3"/>
      <c r="GP58" s="5"/>
      <c r="GS58" s="3"/>
      <c r="GX58" s="5"/>
      <c r="HA58" s="3"/>
      <c r="HF58" s="5"/>
      <c r="HI58" s="3"/>
      <c r="HN58" s="5"/>
      <c r="HQ58" s="3"/>
      <c r="HV58" s="5"/>
      <c r="HY58" s="3"/>
      <c r="ID58" s="5"/>
      <c r="IG58" s="3"/>
      <c r="IL58" s="5"/>
      <c r="IO58" s="3"/>
      <c r="IT58" s="5"/>
      <c r="IW58" s="3"/>
      <c r="JB58" s="5"/>
      <c r="JE58" s="3"/>
      <c r="JJ58" s="5"/>
      <c r="JM58" s="3"/>
      <c r="JR58" s="5"/>
      <c r="JU58" s="3"/>
      <c r="JZ58" s="5"/>
      <c r="KC58" s="3"/>
      <c r="KH58" s="5"/>
      <c r="KK58" s="3"/>
      <c r="KP58" s="5"/>
      <c r="KS58" s="3"/>
      <c r="KX58" s="5"/>
      <c r="LA58" s="3"/>
      <c r="LF58" s="5"/>
      <c r="LI58" s="3"/>
      <c r="LN58" s="5"/>
      <c r="LQ58" s="3"/>
      <c r="LV58" s="5"/>
      <c r="LY58" s="3"/>
      <c r="MD58" s="5"/>
      <c r="MG58" s="3"/>
      <c r="ML58" s="5"/>
      <c r="MO58" s="3"/>
      <c r="MT58" s="5"/>
      <c r="MW58" s="3"/>
      <c r="NB58" s="5"/>
      <c r="NE58" s="3"/>
      <c r="NJ58" s="5"/>
      <c r="NM58" s="3"/>
      <c r="NR58" s="5"/>
      <c r="NU58" s="3"/>
      <c r="NZ58" s="5"/>
      <c r="OC58" s="3"/>
      <c r="OH58" s="5"/>
      <c r="OK58" s="3"/>
      <c r="OP58" s="5"/>
      <c r="OS58" s="3"/>
      <c r="OX58" s="5"/>
      <c r="PA58" s="3"/>
      <c r="PF58" s="5"/>
      <c r="PI58" s="3"/>
      <c r="PN58" s="5"/>
      <c r="PQ58" s="3"/>
      <c r="PV58" s="5"/>
      <c r="PY58" s="3"/>
      <c r="QD58" s="5"/>
      <c r="QG58" s="3"/>
      <c r="QL58" s="5"/>
      <c r="QO58" s="3"/>
      <c r="QT58" s="5"/>
      <c r="QW58" s="3"/>
      <c r="RB58" s="5"/>
      <c r="RE58" s="3"/>
      <c r="RJ58" s="5"/>
      <c r="RM58" s="3"/>
      <c r="RR58" s="5"/>
      <c r="RU58" s="3"/>
      <c r="RZ58" s="5"/>
      <c r="SC58" s="3"/>
      <c r="SH58" s="5"/>
      <c r="SK58" s="3"/>
      <c r="SP58" s="5"/>
      <c r="SS58" s="3"/>
      <c r="SX58" s="5"/>
      <c r="TA58" s="3"/>
      <c r="TF58" s="5"/>
      <c r="TI58" s="3"/>
      <c r="TN58" s="5"/>
      <c r="TQ58" s="3"/>
      <c r="TV58" s="5"/>
      <c r="TY58" s="3"/>
      <c r="UD58" s="5"/>
      <c r="UG58" s="3"/>
      <c r="UL58" s="5"/>
      <c r="UO58" s="3"/>
      <c r="UT58" s="5"/>
      <c r="UW58" s="3"/>
      <c r="VB58" s="5"/>
      <c r="VE58" s="3"/>
      <c r="VJ58" s="5"/>
      <c r="VM58" s="3"/>
      <c r="VR58" s="5"/>
      <c r="VU58" s="3"/>
      <c r="VZ58" s="5"/>
      <c r="WC58" s="3"/>
      <c r="WH58" s="5"/>
      <c r="WK58" s="3"/>
      <c r="WP58" s="5"/>
      <c r="WS58" s="3"/>
      <c r="WX58" s="5"/>
      <c r="XA58" s="3"/>
      <c r="XF58" s="5"/>
      <c r="XI58" s="3"/>
      <c r="XN58" s="5"/>
      <c r="XQ58" s="3"/>
      <c r="XV58" s="5"/>
      <c r="XY58" s="3"/>
      <c r="YD58" s="5"/>
      <c r="YG58" s="3"/>
      <c r="YL58" s="5"/>
      <c r="YO58" s="3"/>
      <c r="YT58" s="5"/>
      <c r="YW58" s="3"/>
      <c r="ZB58" s="5"/>
      <c r="ZE58" s="3"/>
      <c r="ZJ58" s="5"/>
      <c r="ZM58" s="3"/>
      <c r="ZR58" s="5"/>
      <c r="ZU58" s="3"/>
      <c r="ZZ58" s="5"/>
      <c r="AAC58" s="3"/>
      <c r="AAH58" s="5"/>
      <c r="AAK58" s="3"/>
      <c r="AAP58" s="5"/>
      <c r="AAS58" s="3"/>
      <c r="AAX58" s="5"/>
      <c r="ABA58" s="3"/>
      <c r="ABF58" s="5"/>
      <c r="ABI58" s="3"/>
      <c r="ABN58" s="5"/>
      <c r="ABQ58" s="3"/>
      <c r="ABV58" s="5"/>
      <c r="ABY58" s="3"/>
      <c r="ACD58" s="5"/>
      <c r="ACG58" s="3"/>
      <c r="ACL58" s="5"/>
      <c r="ACO58" s="3"/>
      <c r="ACT58" s="5"/>
      <c r="ACW58" s="3"/>
      <c r="ADB58" s="5"/>
      <c r="ADE58" s="3"/>
      <c r="ADJ58" s="5"/>
      <c r="ADM58" s="3"/>
      <c r="ADR58" s="5"/>
      <c r="ADU58" s="3"/>
      <c r="ADZ58" s="5"/>
      <c r="AEC58" s="3"/>
      <c r="AEH58" s="5"/>
      <c r="AEK58" s="3"/>
      <c r="AEP58" s="5"/>
      <c r="AES58" s="3"/>
      <c r="AEX58" s="5"/>
      <c r="AFA58" s="3"/>
      <c r="AFF58" s="5"/>
      <c r="AFI58" s="3"/>
      <c r="AFN58" s="5"/>
      <c r="AFQ58" s="3"/>
      <c r="AFV58" s="5"/>
      <c r="AFY58" s="3"/>
      <c r="AGD58" s="5"/>
      <c r="AGG58" s="3"/>
      <c r="AGL58" s="5"/>
      <c r="AGO58" s="3"/>
      <c r="AGT58" s="5"/>
      <c r="AGW58" s="3"/>
      <c r="AHB58" s="5"/>
      <c r="AHE58" s="3"/>
      <c r="AHJ58" s="5"/>
      <c r="AHM58" s="3"/>
      <c r="AHR58" s="5"/>
      <c r="AHU58" s="3"/>
      <c r="AHZ58" s="5"/>
      <c r="AIC58" s="3"/>
      <c r="AIH58" s="5"/>
      <c r="AIK58" s="3"/>
      <c r="AIP58" s="5"/>
      <c r="AIS58" s="3"/>
      <c r="AIX58" s="5"/>
      <c r="AJA58" s="3"/>
      <c r="AJF58" s="5"/>
      <c r="AJI58" s="3"/>
      <c r="AJN58" s="5"/>
      <c r="AJQ58" s="3"/>
      <c r="AJV58" s="5"/>
      <c r="AJY58" s="3"/>
      <c r="AKD58" s="5"/>
      <c r="AKG58" s="3"/>
      <c r="AKL58" s="5"/>
      <c r="AKO58" s="3"/>
      <c r="AKT58" s="5"/>
      <c r="AKW58" s="3"/>
      <c r="ALB58" s="5"/>
      <c r="ALE58" s="3"/>
      <c r="ALJ58" s="5"/>
      <c r="ALM58" s="3"/>
      <c r="ALR58" s="5"/>
      <c r="ALU58" s="3"/>
      <c r="ALZ58" s="5"/>
      <c r="AMC58" s="3"/>
      <c r="AMH58" s="5"/>
      <c r="AMK58" s="3"/>
      <c r="AMP58" s="5"/>
      <c r="AMS58" s="3"/>
      <c r="AMX58" s="5"/>
      <c r="ANA58" s="3"/>
      <c r="ANF58" s="5"/>
      <c r="ANI58" s="3"/>
      <c r="ANN58" s="5"/>
      <c r="ANQ58" s="3"/>
      <c r="ANV58" s="5"/>
      <c r="ANY58" s="3"/>
      <c r="AOD58" s="5"/>
      <c r="AOG58" s="3"/>
      <c r="AOL58" s="5"/>
      <c r="AOO58" s="3"/>
      <c r="AOT58" s="5"/>
      <c r="AOW58" s="3"/>
      <c r="APB58" s="5"/>
      <c r="APE58" s="3"/>
      <c r="APJ58" s="5"/>
      <c r="APM58" s="3"/>
      <c r="APR58" s="5"/>
      <c r="APU58" s="3"/>
      <c r="APZ58" s="5"/>
      <c r="AQC58" s="3"/>
      <c r="AQH58" s="5"/>
      <c r="AQK58" s="3"/>
      <c r="AQP58" s="5"/>
      <c r="AQS58" s="3"/>
      <c r="AQX58" s="5"/>
      <c r="ARA58" s="3"/>
      <c r="ARF58" s="5"/>
      <c r="ARI58" s="3"/>
      <c r="ARN58" s="5"/>
      <c r="ARQ58" s="3"/>
      <c r="ARV58" s="5"/>
      <c r="ARY58" s="3"/>
      <c r="ASD58" s="5"/>
      <c r="ASG58" s="3"/>
      <c r="ASL58" s="5"/>
      <c r="ASO58" s="3"/>
      <c r="AST58" s="5"/>
      <c r="ASW58" s="3"/>
      <c r="ATB58" s="5"/>
      <c r="ATE58" s="3"/>
      <c r="ATJ58" s="5"/>
      <c r="ATM58" s="3"/>
      <c r="ATR58" s="5"/>
      <c r="ATU58" s="3"/>
      <c r="ATZ58" s="5"/>
      <c r="AUC58" s="3"/>
      <c r="AUH58" s="5"/>
      <c r="AUK58" s="3"/>
      <c r="AUP58" s="5"/>
      <c r="AUS58" s="3"/>
      <c r="AUX58" s="5"/>
      <c r="AVA58" s="3"/>
      <c r="AVF58" s="5"/>
      <c r="AVI58" s="3"/>
      <c r="AVN58" s="5"/>
      <c r="AVQ58" s="3"/>
      <c r="AVV58" s="5"/>
      <c r="AVY58" s="3"/>
      <c r="AWD58" s="5"/>
      <c r="AWG58" s="3"/>
      <c r="AWL58" s="5"/>
      <c r="AWO58" s="3"/>
      <c r="AWT58" s="5"/>
      <c r="AWW58" s="3"/>
      <c r="AXB58" s="5"/>
      <c r="AXE58" s="3"/>
      <c r="AXJ58" s="5"/>
      <c r="AXM58" s="3"/>
      <c r="AXR58" s="5"/>
      <c r="AXU58" s="3"/>
      <c r="AXZ58" s="5"/>
      <c r="AYC58" s="3"/>
      <c r="AYH58" s="5"/>
      <c r="AYK58" s="3"/>
      <c r="AYP58" s="5"/>
      <c r="AYS58" s="3"/>
      <c r="AYX58" s="5"/>
      <c r="AZA58" s="3"/>
      <c r="AZF58" s="5"/>
      <c r="AZI58" s="3"/>
      <c r="AZN58" s="5"/>
      <c r="AZQ58" s="3"/>
      <c r="AZV58" s="5"/>
      <c r="AZY58" s="3"/>
      <c r="BAD58" s="5"/>
      <c r="BAG58" s="3"/>
      <c r="BAL58" s="5"/>
      <c r="BAO58" s="3"/>
      <c r="BAT58" s="5"/>
      <c r="BAW58" s="3"/>
      <c r="BBB58" s="5"/>
      <c r="BBE58" s="3"/>
      <c r="BBJ58" s="5"/>
      <c r="BBM58" s="3"/>
      <c r="BBR58" s="5"/>
      <c r="BBU58" s="3"/>
      <c r="BBZ58" s="5"/>
      <c r="BCC58" s="3"/>
      <c r="BCH58" s="5"/>
      <c r="BCK58" s="3"/>
      <c r="BCP58" s="5"/>
      <c r="BCS58" s="3"/>
      <c r="BCX58" s="5"/>
      <c r="BDA58" s="3"/>
      <c r="BDF58" s="5"/>
      <c r="BDI58" s="3"/>
      <c r="BDN58" s="5"/>
      <c r="BDQ58" s="3"/>
      <c r="BDV58" s="5"/>
      <c r="BDY58" s="3"/>
      <c r="BED58" s="5"/>
      <c r="BEG58" s="3"/>
      <c r="BEL58" s="5"/>
      <c r="BEO58" s="3"/>
      <c r="BET58" s="5"/>
      <c r="BEW58" s="3"/>
      <c r="BFB58" s="5"/>
      <c r="BFE58" s="3"/>
      <c r="BFJ58" s="5"/>
      <c r="BFM58" s="3"/>
      <c r="BFR58" s="5"/>
      <c r="BFU58" s="3"/>
      <c r="BFZ58" s="5"/>
      <c r="BGC58" s="3"/>
      <c r="BGH58" s="5"/>
      <c r="BGK58" s="3"/>
      <c r="BGP58" s="5"/>
      <c r="BGS58" s="3"/>
      <c r="BGX58" s="5"/>
      <c r="BHA58" s="3"/>
      <c r="BHF58" s="5"/>
      <c r="BHI58" s="3"/>
      <c r="BHN58" s="5"/>
      <c r="BHQ58" s="3"/>
      <c r="BHV58" s="5"/>
      <c r="BHY58" s="3"/>
      <c r="BID58" s="5"/>
      <c r="BIG58" s="3"/>
      <c r="BIL58" s="5"/>
      <c r="BIO58" s="3"/>
      <c r="BIT58" s="5"/>
      <c r="BIW58" s="3"/>
      <c r="BJB58" s="5"/>
      <c r="BJE58" s="3"/>
      <c r="BJJ58" s="5"/>
      <c r="BJM58" s="3"/>
      <c r="BJR58" s="5"/>
      <c r="BJU58" s="3"/>
      <c r="BJZ58" s="5"/>
      <c r="BKC58" s="3"/>
      <c r="BKH58" s="5"/>
      <c r="BKK58" s="3"/>
      <c r="BKP58" s="5"/>
      <c r="BKS58" s="3"/>
      <c r="BKX58" s="5"/>
      <c r="BLA58" s="3"/>
      <c r="BLF58" s="5"/>
      <c r="BLI58" s="3"/>
      <c r="BLN58" s="5"/>
      <c r="BLQ58" s="3"/>
      <c r="BLV58" s="5"/>
      <c r="BLY58" s="3"/>
      <c r="BMD58" s="5"/>
      <c r="BMG58" s="3"/>
      <c r="BML58" s="5"/>
      <c r="BMO58" s="3"/>
      <c r="BMT58" s="5"/>
      <c r="BMW58" s="3"/>
      <c r="BNB58" s="5"/>
      <c r="BNE58" s="3"/>
      <c r="BNJ58" s="5"/>
      <c r="BNM58" s="3"/>
      <c r="BNR58" s="5"/>
      <c r="BNU58" s="3"/>
      <c r="BNZ58" s="5"/>
      <c r="BOC58" s="3"/>
      <c r="BOH58" s="5"/>
      <c r="BOK58" s="3"/>
      <c r="BOP58" s="5"/>
      <c r="BOS58" s="3"/>
      <c r="BOX58" s="5"/>
      <c r="BPA58" s="3"/>
      <c r="BPF58" s="5"/>
      <c r="BPI58" s="3"/>
      <c r="BPN58" s="5"/>
      <c r="BPQ58" s="3"/>
      <c r="BPV58" s="5"/>
      <c r="BPY58" s="3"/>
      <c r="BQD58" s="5"/>
      <c r="BQG58" s="3"/>
      <c r="BQL58" s="5"/>
      <c r="BQO58" s="3"/>
      <c r="BQT58" s="5"/>
      <c r="BQW58" s="3"/>
      <c r="BRB58" s="5"/>
      <c r="BRE58" s="3"/>
      <c r="BRJ58" s="5"/>
      <c r="BRM58" s="3"/>
      <c r="BRR58" s="5"/>
      <c r="BRU58" s="3"/>
      <c r="BRZ58" s="5"/>
      <c r="BSC58" s="3"/>
      <c r="BSH58" s="5"/>
      <c r="BSK58" s="3"/>
      <c r="BSP58" s="5"/>
      <c r="BSS58" s="3"/>
      <c r="BSX58" s="5"/>
      <c r="BTA58" s="3"/>
      <c r="BTF58" s="5"/>
      <c r="BTI58" s="3"/>
      <c r="BTN58" s="5"/>
      <c r="BTQ58" s="3"/>
      <c r="BTV58" s="5"/>
      <c r="BTY58" s="3"/>
      <c r="BUD58" s="5"/>
      <c r="BUG58" s="3"/>
      <c r="BUL58" s="5"/>
      <c r="BUO58" s="3"/>
      <c r="BUT58" s="5"/>
      <c r="BUW58" s="3"/>
      <c r="BVB58" s="5"/>
      <c r="BVE58" s="3"/>
      <c r="BVJ58" s="5"/>
      <c r="BVM58" s="3"/>
      <c r="BVR58" s="5"/>
      <c r="BVU58" s="3"/>
      <c r="BVZ58" s="5"/>
      <c r="BWC58" s="3"/>
      <c r="BWH58" s="5"/>
      <c r="BWK58" s="3"/>
      <c r="BWP58" s="5"/>
      <c r="BWS58" s="3"/>
      <c r="BWX58" s="5"/>
      <c r="BXA58" s="3"/>
      <c r="BXF58" s="5"/>
      <c r="BXI58" s="3"/>
      <c r="BXN58" s="5"/>
      <c r="BXQ58" s="3"/>
      <c r="BXV58" s="5"/>
      <c r="BXY58" s="3"/>
      <c r="BYD58" s="5"/>
      <c r="BYG58" s="3"/>
      <c r="BYL58" s="5"/>
      <c r="BYO58" s="3"/>
      <c r="BYT58" s="5"/>
      <c r="BYW58" s="3"/>
      <c r="BZB58" s="5"/>
      <c r="BZE58" s="3"/>
      <c r="BZJ58" s="5"/>
      <c r="BZM58" s="3"/>
      <c r="BZR58" s="5"/>
      <c r="BZU58" s="3"/>
      <c r="BZZ58" s="5"/>
      <c r="CAC58" s="3"/>
      <c r="CAH58" s="5"/>
      <c r="CAK58" s="3"/>
      <c r="CAP58" s="5"/>
      <c r="CAS58" s="3"/>
      <c r="CAX58" s="5"/>
      <c r="CBA58" s="3"/>
      <c r="CBF58" s="5"/>
      <c r="CBI58" s="3"/>
      <c r="CBN58" s="5"/>
      <c r="CBQ58" s="3"/>
      <c r="CBV58" s="5"/>
      <c r="CBY58" s="3"/>
      <c r="CCD58" s="5"/>
      <c r="CCG58" s="3"/>
      <c r="CCL58" s="5"/>
      <c r="CCO58" s="3"/>
      <c r="CCT58" s="5"/>
      <c r="CCW58" s="3"/>
      <c r="CDB58" s="5"/>
      <c r="CDE58" s="3"/>
      <c r="CDJ58" s="5"/>
      <c r="CDM58" s="3"/>
      <c r="CDR58" s="5"/>
      <c r="CDU58" s="3"/>
      <c r="CDZ58" s="5"/>
      <c r="CEC58" s="3"/>
      <c r="CEH58" s="5"/>
      <c r="CEK58" s="3"/>
      <c r="CEP58" s="5"/>
      <c r="CES58" s="3"/>
      <c r="CEX58" s="5"/>
      <c r="CFA58" s="3"/>
      <c r="CFF58" s="5"/>
      <c r="CFI58" s="3"/>
      <c r="CFN58" s="5"/>
      <c r="CFQ58" s="3"/>
      <c r="CFV58" s="5"/>
      <c r="CFY58" s="3"/>
      <c r="CGD58" s="5"/>
      <c r="CGG58" s="3"/>
      <c r="CGL58" s="5"/>
      <c r="CGO58" s="3"/>
      <c r="CGT58" s="5"/>
      <c r="CGW58" s="3"/>
      <c r="CHB58" s="5"/>
      <c r="CHE58" s="3"/>
      <c r="CHJ58" s="5"/>
      <c r="CHM58" s="3"/>
      <c r="CHR58" s="5"/>
      <c r="CHU58" s="3"/>
      <c r="CHZ58" s="5"/>
      <c r="CIC58" s="3"/>
      <c r="CIH58" s="5"/>
      <c r="CIK58" s="3"/>
      <c r="CIP58" s="5"/>
      <c r="CIS58" s="3"/>
      <c r="CIX58" s="5"/>
      <c r="CJA58" s="3"/>
      <c r="CJF58" s="5"/>
      <c r="CJI58" s="3"/>
      <c r="CJN58" s="5"/>
      <c r="CJQ58" s="3"/>
      <c r="CJV58" s="5"/>
      <c r="CJY58" s="3"/>
      <c r="CKD58" s="5"/>
      <c r="CKG58" s="3"/>
      <c r="CKL58" s="5"/>
      <c r="CKO58" s="3"/>
      <c r="CKT58" s="5"/>
      <c r="CKW58" s="3"/>
      <c r="CLB58" s="5"/>
      <c r="CLE58" s="3"/>
      <c r="CLJ58" s="5"/>
      <c r="CLM58" s="3"/>
      <c r="CLR58" s="5"/>
      <c r="CLU58" s="3"/>
      <c r="CLZ58" s="5"/>
      <c r="CMC58" s="3"/>
      <c r="CMH58" s="5"/>
      <c r="CMK58" s="3"/>
      <c r="CMP58" s="5"/>
      <c r="CMS58" s="3"/>
      <c r="CMX58" s="5"/>
      <c r="CNA58" s="3"/>
      <c r="CNF58" s="5"/>
      <c r="CNI58" s="3"/>
      <c r="CNN58" s="5"/>
      <c r="CNQ58" s="3"/>
      <c r="CNV58" s="5"/>
      <c r="CNY58" s="3"/>
      <c r="COD58" s="5"/>
      <c r="COG58" s="3"/>
      <c r="COL58" s="5"/>
      <c r="COO58" s="3"/>
      <c r="COT58" s="5"/>
      <c r="COW58" s="3"/>
      <c r="CPB58" s="5"/>
      <c r="CPE58" s="3"/>
      <c r="CPJ58" s="5"/>
      <c r="CPM58" s="3"/>
      <c r="CPR58" s="5"/>
      <c r="CPU58" s="3"/>
      <c r="CPZ58" s="5"/>
      <c r="CQC58" s="3"/>
      <c r="CQH58" s="5"/>
      <c r="CQK58" s="3"/>
      <c r="CQP58" s="5"/>
      <c r="CQS58" s="3"/>
      <c r="CQX58" s="5"/>
      <c r="CRA58" s="3"/>
      <c r="CRF58" s="5"/>
      <c r="CRI58" s="3"/>
      <c r="CRN58" s="5"/>
      <c r="CRQ58" s="3"/>
      <c r="CRV58" s="5"/>
      <c r="CRY58" s="3"/>
      <c r="CSD58" s="5"/>
      <c r="CSG58" s="3"/>
      <c r="CSL58" s="5"/>
      <c r="CSO58" s="3"/>
      <c r="CST58" s="5"/>
      <c r="CSW58" s="3"/>
      <c r="CTB58" s="5"/>
      <c r="CTE58" s="3"/>
      <c r="CTJ58" s="5"/>
      <c r="CTM58" s="3"/>
      <c r="CTR58" s="5"/>
      <c r="CTU58" s="3"/>
      <c r="CTZ58" s="5"/>
      <c r="CUC58" s="3"/>
      <c r="CUH58" s="5"/>
      <c r="CUK58" s="3"/>
      <c r="CUP58" s="5"/>
      <c r="CUS58" s="3"/>
      <c r="CUX58" s="5"/>
      <c r="CVA58" s="3"/>
      <c r="CVF58" s="5"/>
      <c r="CVI58" s="3"/>
      <c r="CVN58" s="5"/>
      <c r="CVQ58" s="3"/>
      <c r="CVV58" s="5"/>
      <c r="CVY58" s="3"/>
      <c r="CWD58" s="5"/>
      <c r="CWG58" s="3"/>
      <c r="CWL58" s="5"/>
      <c r="CWO58" s="3"/>
      <c r="CWT58" s="5"/>
      <c r="CWW58" s="3"/>
      <c r="CXB58" s="5"/>
      <c r="CXE58" s="3"/>
      <c r="CXJ58" s="5"/>
      <c r="CXM58" s="3"/>
      <c r="CXR58" s="5"/>
      <c r="CXU58" s="3"/>
      <c r="CXZ58" s="5"/>
      <c r="CYC58" s="3"/>
      <c r="CYH58" s="5"/>
      <c r="CYK58" s="3"/>
      <c r="CYP58" s="5"/>
      <c r="CYS58" s="3"/>
      <c r="CYX58" s="5"/>
      <c r="CZA58" s="3"/>
      <c r="CZF58" s="5"/>
      <c r="CZI58" s="3"/>
      <c r="CZN58" s="5"/>
      <c r="CZQ58" s="3"/>
      <c r="CZV58" s="5"/>
      <c r="CZY58" s="3"/>
      <c r="DAD58" s="5"/>
      <c r="DAG58" s="3"/>
      <c r="DAL58" s="5"/>
      <c r="DAO58" s="3"/>
      <c r="DAT58" s="5"/>
      <c r="DAW58" s="3"/>
      <c r="DBB58" s="5"/>
      <c r="DBE58" s="3"/>
      <c r="DBJ58" s="5"/>
      <c r="DBM58" s="3"/>
      <c r="DBR58" s="5"/>
      <c r="DBU58" s="3"/>
      <c r="DBZ58" s="5"/>
      <c r="DCC58" s="3"/>
      <c r="DCH58" s="5"/>
      <c r="DCK58" s="3"/>
      <c r="DCP58" s="5"/>
      <c r="DCS58" s="3"/>
      <c r="DCX58" s="5"/>
      <c r="DDA58" s="3"/>
      <c r="DDF58" s="5"/>
      <c r="DDI58" s="3"/>
      <c r="DDN58" s="5"/>
      <c r="DDQ58" s="3"/>
      <c r="DDV58" s="5"/>
      <c r="DDY58" s="3"/>
      <c r="DED58" s="5"/>
      <c r="DEG58" s="3"/>
      <c r="DEL58" s="5"/>
      <c r="DEO58" s="3"/>
      <c r="DET58" s="5"/>
      <c r="DEW58" s="3"/>
      <c r="DFB58" s="5"/>
      <c r="DFE58" s="3"/>
      <c r="DFJ58" s="5"/>
      <c r="DFM58" s="3"/>
      <c r="DFR58" s="5"/>
      <c r="DFU58" s="3"/>
      <c r="DFZ58" s="5"/>
      <c r="DGC58" s="3"/>
      <c r="DGH58" s="5"/>
      <c r="DGK58" s="3"/>
      <c r="DGP58" s="5"/>
      <c r="DGS58" s="3"/>
      <c r="DGX58" s="5"/>
      <c r="DHA58" s="3"/>
      <c r="DHF58" s="5"/>
      <c r="DHI58" s="3"/>
      <c r="DHN58" s="5"/>
      <c r="DHQ58" s="3"/>
      <c r="DHV58" s="5"/>
      <c r="DHY58" s="3"/>
      <c r="DID58" s="5"/>
      <c r="DIG58" s="3"/>
      <c r="DIL58" s="5"/>
      <c r="DIO58" s="3"/>
      <c r="DIT58" s="5"/>
      <c r="DIW58" s="3"/>
      <c r="DJB58" s="5"/>
      <c r="DJE58" s="3"/>
      <c r="DJJ58" s="5"/>
      <c r="DJM58" s="3"/>
      <c r="DJR58" s="5"/>
      <c r="DJU58" s="3"/>
      <c r="DJZ58" s="5"/>
      <c r="DKC58" s="3"/>
      <c r="DKH58" s="5"/>
      <c r="DKK58" s="3"/>
      <c r="DKP58" s="5"/>
      <c r="DKS58" s="3"/>
      <c r="DKX58" s="5"/>
      <c r="DLA58" s="3"/>
      <c r="DLF58" s="5"/>
      <c r="DLI58" s="3"/>
      <c r="DLN58" s="5"/>
      <c r="DLQ58" s="3"/>
      <c r="DLV58" s="5"/>
      <c r="DLY58" s="3"/>
      <c r="DMD58" s="5"/>
      <c r="DMG58" s="3"/>
      <c r="DML58" s="5"/>
      <c r="DMO58" s="3"/>
      <c r="DMT58" s="5"/>
      <c r="DMW58" s="3"/>
      <c r="DNB58" s="5"/>
      <c r="DNE58" s="3"/>
      <c r="DNJ58" s="5"/>
      <c r="DNM58" s="3"/>
      <c r="DNR58" s="5"/>
      <c r="DNU58" s="3"/>
      <c r="DNZ58" s="5"/>
      <c r="DOC58" s="3"/>
      <c r="DOH58" s="5"/>
      <c r="DOK58" s="3"/>
      <c r="DOP58" s="5"/>
      <c r="DOS58" s="3"/>
      <c r="DOX58" s="5"/>
      <c r="DPA58" s="3"/>
      <c r="DPF58" s="5"/>
      <c r="DPI58" s="3"/>
      <c r="DPN58" s="5"/>
      <c r="DPQ58" s="3"/>
      <c r="DPV58" s="5"/>
      <c r="DPY58" s="3"/>
      <c r="DQD58" s="5"/>
      <c r="DQG58" s="3"/>
      <c r="DQL58" s="5"/>
      <c r="DQO58" s="3"/>
      <c r="DQT58" s="5"/>
      <c r="DQW58" s="3"/>
      <c r="DRB58" s="5"/>
      <c r="DRE58" s="3"/>
      <c r="DRJ58" s="5"/>
      <c r="DRM58" s="3"/>
      <c r="DRR58" s="5"/>
      <c r="DRU58" s="3"/>
      <c r="DRZ58" s="5"/>
      <c r="DSC58" s="3"/>
      <c r="DSH58" s="5"/>
      <c r="DSK58" s="3"/>
      <c r="DSP58" s="5"/>
      <c r="DSS58" s="3"/>
      <c r="DSX58" s="5"/>
      <c r="DTA58" s="3"/>
      <c r="DTF58" s="5"/>
      <c r="DTI58" s="3"/>
      <c r="DTN58" s="5"/>
      <c r="DTQ58" s="3"/>
      <c r="DTV58" s="5"/>
      <c r="DTY58" s="3"/>
      <c r="DUD58" s="5"/>
      <c r="DUG58" s="3"/>
      <c r="DUL58" s="5"/>
      <c r="DUO58" s="3"/>
      <c r="DUT58" s="5"/>
      <c r="DUW58" s="3"/>
      <c r="DVB58" s="5"/>
      <c r="DVE58" s="3"/>
      <c r="DVJ58" s="5"/>
      <c r="DVM58" s="3"/>
      <c r="DVR58" s="5"/>
      <c r="DVU58" s="3"/>
      <c r="DVZ58" s="5"/>
      <c r="DWC58" s="3"/>
      <c r="DWH58" s="5"/>
      <c r="DWK58" s="3"/>
      <c r="DWP58" s="5"/>
      <c r="DWS58" s="3"/>
      <c r="DWX58" s="5"/>
      <c r="DXA58" s="3"/>
      <c r="DXF58" s="5"/>
      <c r="DXI58" s="3"/>
      <c r="DXN58" s="5"/>
      <c r="DXQ58" s="3"/>
      <c r="DXV58" s="5"/>
      <c r="DXY58" s="3"/>
      <c r="DYD58" s="5"/>
      <c r="DYG58" s="3"/>
      <c r="DYL58" s="5"/>
      <c r="DYO58" s="3"/>
      <c r="DYT58" s="5"/>
      <c r="DYW58" s="3"/>
      <c r="DZB58" s="5"/>
      <c r="DZE58" s="3"/>
      <c r="DZJ58" s="5"/>
      <c r="DZM58" s="3"/>
      <c r="DZR58" s="5"/>
      <c r="DZU58" s="3"/>
      <c r="DZZ58" s="5"/>
      <c r="EAC58" s="3"/>
      <c r="EAH58" s="5"/>
      <c r="EAK58" s="3"/>
      <c r="EAP58" s="5"/>
      <c r="EAS58" s="3"/>
      <c r="EAX58" s="5"/>
      <c r="EBA58" s="3"/>
      <c r="EBF58" s="5"/>
      <c r="EBI58" s="3"/>
      <c r="EBN58" s="5"/>
      <c r="EBQ58" s="3"/>
      <c r="EBV58" s="5"/>
      <c r="EBY58" s="3"/>
      <c r="ECD58" s="5"/>
      <c r="ECG58" s="3"/>
      <c r="ECL58" s="5"/>
      <c r="ECO58" s="3"/>
      <c r="ECT58" s="5"/>
      <c r="ECW58" s="3"/>
      <c r="EDB58" s="5"/>
      <c r="EDE58" s="3"/>
      <c r="EDJ58" s="5"/>
      <c r="EDM58" s="3"/>
      <c r="EDR58" s="5"/>
      <c r="EDU58" s="3"/>
      <c r="EDZ58" s="5"/>
      <c r="EEC58" s="3"/>
      <c r="EEH58" s="5"/>
      <c r="EEK58" s="3"/>
      <c r="EEP58" s="5"/>
      <c r="EES58" s="3"/>
      <c r="EEX58" s="5"/>
      <c r="EFA58" s="3"/>
      <c r="EFF58" s="5"/>
      <c r="EFI58" s="3"/>
      <c r="EFN58" s="5"/>
      <c r="EFQ58" s="3"/>
      <c r="EFV58" s="5"/>
      <c r="EFY58" s="3"/>
      <c r="EGD58" s="5"/>
      <c r="EGG58" s="3"/>
      <c r="EGL58" s="5"/>
      <c r="EGO58" s="3"/>
      <c r="EGT58" s="5"/>
      <c r="EGW58" s="3"/>
      <c r="EHB58" s="5"/>
      <c r="EHE58" s="3"/>
      <c r="EHJ58" s="5"/>
      <c r="EHM58" s="3"/>
      <c r="EHR58" s="5"/>
      <c r="EHU58" s="3"/>
      <c r="EHZ58" s="5"/>
      <c r="EIC58" s="3"/>
      <c r="EIH58" s="5"/>
      <c r="EIK58" s="3"/>
      <c r="EIP58" s="5"/>
      <c r="EIS58" s="3"/>
      <c r="EIX58" s="5"/>
      <c r="EJA58" s="3"/>
      <c r="EJF58" s="5"/>
      <c r="EJI58" s="3"/>
      <c r="EJN58" s="5"/>
      <c r="EJQ58" s="3"/>
      <c r="EJV58" s="5"/>
      <c r="EJY58" s="3"/>
      <c r="EKD58" s="5"/>
      <c r="EKG58" s="3"/>
      <c r="EKL58" s="5"/>
      <c r="EKO58" s="3"/>
      <c r="EKT58" s="5"/>
      <c r="EKW58" s="3"/>
      <c r="ELB58" s="5"/>
      <c r="ELE58" s="3"/>
      <c r="ELJ58" s="5"/>
      <c r="ELM58" s="3"/>
      <c r="ELR58" s="5"/>
      <c r="ELU58" s="3"/>
      <c r="ELZ58" s="5"/>
      <c r="EMC58" s="3"/>
      <c r="EMH58" s="5"/>
      <c r="EMK58" s="3"/>
      <c r="EMP58" s="5"/>
      <c r="EMS58" s="3"/>
      <c r="EMX58" s="5"/>
      <c r="ENA58" s="3"/>
      <c r="ENF58" s="5"/>
      <c r="ENI58" s="3"/>
      <c r="ENN58" s="5"/>
      <c r="ENQ58" s="3"/>
      <c r="ENV58" s="5"/>
      <c r="ENY58" s="3"/>
      <c r="EOD58" s="5"/>
      <c r="EOG58" s="3"/>
      <c r="EOL58" s="5"/>
      <c r="EOO58" s="3"/>
      <c r="EOT58" s="5"/>
      <c r="EOW58" s="3"/>
      <c r="EPB58" s="5"/>
      <c r="EPE58" s="3"/>
      <c r="EPJ58" s="5"/>
      <c r="EPM58" s="3"/>
      <c r="EPR58" s="5"/>
      <c r="EPU58" s="3"/>
      <c r="EPZ58" s="5"/>
      <c r="EQC58" s="3"/>
      <c r="EQH58" s="5"/>
      <c r="EQK58" s="3"/>
      <c r="EQP58" s="5"/>
      <c r="EQS58" s="3"/>
      <c r="EQX58" s="5"/>
      <c r="ERA58" s="3"/>
      <c r="ERF58" s="5"/>
      <c r="ERI58" s="3"/>
      <c r="ERN58" s="5"/>
      <c r="ERQ58" s="3"/>
      <c r="ERV58" s="5"/>
      <c r="ERY58" s="3"/>
      <c r="ESD58" s="5"/>
      <c r="ESG58" s="3"/>
      <c r="ESL58" s="5"/>
      <c r="ESO58" s="3"/>
      <c r="EST58" s="5"/>
      <c r="ESW58" s="3"/>
      <c r="ETB58" s="5"/>
      <c r="ETE58" s="3"/>
      <c r="ETJ58" s="5"/>
      <c r="ETM58" s="3"/>
      <c r="ETR58" s="5"/>
      <c r="ETU58" s="3"/>
      <c r="ETZ58" s="5"/>
      <c r="EUC58" s="3"/>
      <c r="EUH58" s="5"/>
      <c r="EUK58" s="3"/>
      <c r="EUP58" s="5"/>
      <c r="EUS58" s="3"/>
      <c r="EUX58" s="5"/>
      <c r="EVA58" s="3"/>
      <c r="EVF58" s="5"/>
      <c r="EVI58" s="3"/>
      <c r="EVN58" s="5"/>
      <c r="EVQ58" s="3"/>
      <c r="EVV58" s="5"/>
      <c r="EVY58" s="3"/>
      <c r="EWD58" s="5"/>
      <c r="EWG58" s="3"/>
      <c r="EWL58" s="5"/>
      <c r="EWO58" s="3"/>
      <c r="EWT58" s="5"/>
      <c r="EWW58" s="3"/>
      <c r="EXB58" s="5"/>
      <c r="EXE58" s="3"/>
      <c r="EXJ58" s="5"/>
      <c r="EXM58" s="3"/>
      <c r="EXR58" s="5"/>
      <c r="EXU58" s="3"/>
      <c r="EXZ58" s="5"/>
      <c r="EYC58" s="3"/>
      <c r="EYH58" s="5"/>
      <c r="EYK58" s="3"/>
      <c r="EYP58" s="5"/>
      <c r="EYS58" s="3"/>
      <c r="EYX58" s="5"/>
      <c r="EZA58" s="3"/>
      <c r="EZF58" s="5"/>
      <c r="EZI58" s="3"/>
      <c r="EZN58" s="5"/>
      <c r="EZQ58" s="3"/>
      <c r="EZV58" s="5"/>
      <c r="EZY58" s="3"/>
      <c r="FAD58" s="5"/>
      <c r="FAG58" s="3"/>
      <c r="FAL58" s="5"/>
      <c r="FAO58" s="3"/>
      <c r="FAT58" s="5"/>
      <c r="FAW58" s="3"/>
      <c r="FBB58" s="5"/>
      <c r="FBE58" s="3"/>
      <c r="FBJ58" s="5"/>
      <c r="FBM58" s="3"/>
      <c r="FBR58" s="5"/>
      <c r="FBU58" s="3"/>
      <c r="FBZ58" s="5"/>
      <c r="FCC58" s="3"/>
      <c r="FCH58" s="5"/>
      <c r="FCK58" s="3"/>
      <c r="FCP58" s="5"/>
      <c r="FCS58" s="3"/>
      <c r="FCX58" s="5"/>
      <c r="FDA58" s="3"/>
      <c r="FDF58" s="5"/>
      <c r="FDI58" s="3"/>
      <c r="FDN58" s="5"/>
      <c r="FDQ58" s="3"/>
      <c r="FDV58" s="5"/>
      <c r="FDY58" s="3"/>
      <c r="FED58" s="5"/>
      <c r="FEG58" s="3"/>
      <c r="FEL58" s="5"/>
      <c r="FEO58" s="3"/>
      <c r="FET58" s="5"/>
      <c r="FEW58" s="3"/>
      <c r="FFB58" s="5"/>
      <c r="FFE58" s="3"/>
      <c r="FFJ58" s="5"/>
      <c r="FFM58" s="3"/>
      <c r="FFR58" s="5"/>
      <c r="FFU58" s="3"/>
      <c r="FFZ58" s="5"/>
      <c r="FGC58" s="3"/>
      <c r="FGH58" s="5"/>
      <c r="FGK58" s="3"/>
      <c r="FGP58" s="5"/>
      <c r="FGS58" s="3"/>
      <c r="FGX58" s="5"/>
      <c r="FHA58" s="3"/>
      <c r="FHF58" s="5"/>
      <c r="FHI58" s="3"/>
      <c r="FHN58" s="5"/>
      <c r="FHQ58" s="3"/>
      <c r="FHV58" s="5"/>
      <c r="FHY58" s="3"/>
      <c r="FID58" s="5"/>
      <c r="FIG58" s="3"/>
      <c r="FIL58" s="5"/>
      <c r="FIO58" s="3"/>
      <c r="FIT58" s="5"/>
      <c r="FIW58" s="3"/>
      <c r="FJB58" s="5"/>
      <c r="FJE58" s="3"/>
      <c r="FJJ58" s="5"/>
      <c r="FJM58" s="3"/>
      <c r="FJR58" s="5"/>
      <c r="FJU58" s="3"/>
      <c r="FJZ58" s="5"/>
      <c r="FKC58" s="3"/>
      <c r="FKH58" s="5"/>
      <c r="FKK58" s="3"/>
      <c r="FKP58" s="5"/>
      <c r="FKS58" s="3"/>
      <c r="FKX58" s="5"/>
      <c r="FLA58" s="3"/>
      <c r="FLF58" s="5"/>
      <c r="FLI58" s="3"/>
      <c r="FLN58" s="5"/>
      <c r="FLQ58" s="3"/>
      <c r="FLV58" s="5"/>
      <c r="FLY58" s="3"/>
      <c r="FMD58" s="5"/>
      <c r="FMG58" s="3"/>
      <c r="FML58" s="5"/>
      <c r="FMO58" s="3"/>
      <c r="FMT58" s="5"/>
      <c r="FMW58" s="3"/>
      <c r="FNB58" s="5"/>
      <c r="FNE58" s="3"/>
      <c r="FNJ58" s="5"/>
      <c r="FNM58" s="3"/>
      <c r="FNR58" s="5"/>
      <c r="FNU58" s="3"/>
      <c r="FNZ58" s="5"/>
      <c r="FOC58" s="3"/>
      <c r="FOH58" s="5"/>
      <c r="FOK58" s="3"/>
      <c r="FOP58" s="5"/>
      <c r="FOS58" s="3"/>
      <c r="FOX58" s="5"/>
      <c r="FPA58" s="3"/>
      <c r="FPF58" s="5"/>
      <c r="FPI58" s="3"/>
      <c r="FPN58" s="5"/>
      <c r="FPQ58" s="3"/>
      <c r="FPV58" s="5"/>
      <c r="FPY58" s="3"/>
      <c r="FQD58" s="5"/>
      <c r="FQG58" s="3"/>
      <c r="FQL58" s="5"/>
      <c r="FQO58" s="3"/>
      <c r="FQT58" s="5"/>
      <c r="FQW58" s="3"/>
      <c r="FRB58" s="5"/>
      <c r="FRE58" s="3"/>
      <c r="FRJ58" s="5"/>
      <c r="FRM58" s="3"/>
      <c r="FRR58" s="5"/>
      <c r="FRU58" s="3"/>
      <c r="FRZ58" s="5"/>
      <c r="FSC58" s="3"/>
      <c r="FSH58" s="5"/>
      <c r="FSK58" s="3"/>
      <c r="FSP58" s="5"/>
      <c r="FSS58" s="3"/>
      <c r="FSX58" s="5"/>
      <c r="FTA58" s="3"/>
      <c r="FTF58" s="5"/>
      <c r="FTI58" s="3"/>
      <c r="FTN58" s="5"/>
      <c r="FTQ58" s="3"/>
      <c r="FTV58" s="5"/>
      <c r="FTY58" s="3"/>
      <c r="FUD58" s="5"/>
      <c r="FUG58" s="3"/>
      <c r="FUL58" s="5"/>
      <c r="FUO58" s="3"/>
      <c r="FUT58" s="5"/>
      <c r="FUW58" s="3"/>
      <c r="FVB58" s="5"/>
      <c r="FVE58" s="3"/>
      <c r="FVJ58" s="5"/>
      <c r="FVM58" s="3"/>
      <c r="FVR58" s="5"/>
      <c r="FVU58" s="3"/>
      <c r="FVZ58" s="5"/>
      <c r="FWC58" s="3"/>
      <c r="FWH58" s="5"/>
      <c r="FWK58" s="3"/>
      <c r="FWP58" s="5"/>
      <c r="FWS58" s="3"/>
      <c r="FWX58" s="5"/>
      <c r="FXA58" s="3"/>
      <c r="FXF58" s="5"/>
      <c r="FXI58" s="3"/>
      <c r="FXN58" s="5"/>
      <c r="FXQ58" s="3"/>
      <c r="FXV58" s="5"/>
      <c r="FXY58" s="3"/>
      <c r="FYD58" s="5"/>
      <c r="FYG58" s="3"/>
      <c r="FYL58" s="5"/>
      <c r="FYO58" s="3"/>
      <c r="FYT58" s="5"/>
      <c r="FYW58" s="3"/>
      <c r="FZB58" s="5"/>
      <c r="FZE58" s="3"/>
      <c r="FZJ58" s="5"/>
      <c r="FZM58" s="3"/>
      <c r="FZR58" s="5"/>
      <c r="FZU58" s="3"/>
      <c r="FZZ58" s="5"/>
      <c r="GAC58" s="3"/>
      <c r="GAH58" s="5"/>
      <c r="GAK58" s="3"/>
      <c r="GAP58" s="5"/>
      <c r="GAS58" s="3"/>
      <c r="GAX58" s="5"/>
      <c r="GBA58" s="3"/>
      <c r="GBF58" s="5"/>
      <c r="GBI58" s="3"/>
      <c r="GBN58" s="5"/>
      <c r="GBQ58" s="3"/>
      <c r="GBV58" s="5"/>
      <c r="GBY58" s="3"/>
      <c r="GCD58" s="5"/>
      <c r="GCG58" s="3"/>
      <c r="GCL58" s="5"/>
      <c r="GCO58" s="3"/>
      <c r="GCT58" s="5"/>
      <c r="GCW58" s="3"/>
      <c r="GDB58" s="5"/>
      <c r="GDE58" s="3"/>
      <c r="GDJ58" s="5"/>
      <c r="GDM58" s="3"/>
      <c r="GDR58" s="5"/>
      <c r="GDU58" s="3"/>
      <c r="GDZ58" s="5"/>
      <c r="GEC58" s="3"/>
      <c r="GEH58" s="5"/>
      <c r="GEK58" s="3"/>
      <c r="GEP58" s="5"/>
      <c r="GES58" s="3"/>
      <c r="GEX58" s="5"/>
      <c r="GFA58" s="3"/>
      <c r="GFF58" s="5"/>
      <c r="GFI58" s="3"/>
      <c r="GFN58" s="5"/>
      <c r="GFQ58" s="3"/>
      <c r="GFV58" s="5"/>
      <c r="GFY58" s="3"/>
      <c r="GGD58" s="5"/>
      <c r="GGG58" s="3"/>
      <c r="GGL58" s="5"/>
      <c r="GGO58" s="3"/>
      <c r="GGT58" s="5"/>
      <c r="GGW58" s="3"/>
      <c r="GHB58" s="5"/>
      <c r="GHE58" s="3"/>
      <c r="GHJ58" s="5"/>
      <c r="GHM58" s="3"/>
      <c r="GHR58" s="5"/>
      <c r="GHU58" s="3"/>
      <c r="GHZ58" s="5"/>
      <c r="GIC58" s="3"/>
      <c r="GIH58" s="5"/>
      <c r="GIK58" s="3"/>
      <c r="GIP58" s="5"/>
      <c r="GIS58" s="3"/>
      <c r="GIX58" s="5"/>
      <c r="GJA58" s="3"/>
      <c r="GJF58" s="5"/>
      <c r="GJI58" s="3"/>
      <c r="GJN58" s="5"/>
      <c r="GJQ58" s="3"/>
      <c r="GJV58" s="5"/>
      <c r="GJY58" s="3"/>
      <c r="GKD58" s="5"/>
      <c r="GKG58" s="3"/>
      <c r="GKL58" s="5"/>
      <c r="GKO58" s="3"/>
      <c r="GKT58" s="5"/>
      <c r="GKW58" s="3"/>
      <c r="GLB58" s="5"/>
      <c r="GLE58" s="3"/>
      <c r="GLJ58" s="5"/>
      <c r="GLM58" s="3"/>
      <c r="GLR58" s="5"/>
      <c r="GLU58" s="3"/>
      <c r="GLZ58" s="5"/>
      <c r="GMC58" s="3"/>
      <c r="GMH58" s="5"/>
      <c r="GMK58" s="3"/>
      <c r="GMP58" s="5"/>
      <c r="GMS58" s="3"/>
      <c r="GMX58" s="5"/>
      <c r="GNA58" s="3"/>
      <c r="GNF58" s="5"/>
      <c r="GNI58" s="3"/>
      <c r="GNN58" s="5"/>
      <c r="GNQ58" s="3"/>
      <c r="GNV58" s="5"/>
      <c r="GNY58" s="3"/>
      <c r="GOD58" s="5"/>
      <c r="GOG58" s="3"/>
      <c r="GOL58" s="5"/>
      <c r="GOO58" s="3"/>
      <c r="GOT58" s="5"/>
      <c r="GOW58" s="3"/>
      <c r="GPB58" s="5"/>
      <c r="GPE58" s="3"/>
      <c r="GPJ58" s="5"/>
      <c r="GPM58" s="3"/>
      <c r="GPR58" s="5"/>
      <c r="GPU58" s="3"/>
      <c r="GPZ58" s="5"/>
      <c r="GQC58" s="3"/>
      <c r="GQH58" s="5"/>
      <c r="GQK58" s="3"/>
      <c r="GQP58" s="5"/>
      <c r="GQS58" s="3"/>
      <c r="GQX58" s="5"/>
      <c r="GRA58" s="3"/>
      <c r="GRF58" s="5"/>
      <c r="GRI58" s="3"/>
      <c r="GRN58" s="5"/>
      <c r="GRQ58" s="3"/>
      <c r="GRV58" s="5"/>
      <c r="GRY58" s="3"/>
      <c r="GSD58" s="5"/>
      <c r="GSG58" s="3"/>
      <c r="GSL58" s="5"/>
      <c r="GSO58" s="3"/>
      <c r="GST58" s="5"/>
      <c r="GSW58" s="3"/>
      <c r="GTB58" s="5"/>
      <c r="GTE58" s="3"/>
      <c r="GTJ58" s="5"/>
      <c r="GTM58" s="3"/>
      <c r="GTR58" s="5"/>
      <c r="GTU58" s="3"/>
      <c r="GTZ58" s="5"/>
      <c r="GUC58" s="3"/>
      <c r="GUH58" s="5"/>
      <c r="GUK58" s="3"/>
      <c r="GUP58" s="5"/>
      <c r="GUS58" s="3"/>
      <c r="GUX58" s="5"/>
      <c r="GVA58" s="3"/>
      <c r="GVF58" s="5"/>
      <c r="GVI58" s="3"/>
      <c r="GVN58" s="5"/>
      <c r="GVQ58" s="3"/>
      <c r="GVV58" s="5"/>
      <c r="GVY58" s="3"/>
      <c r="GWD58" s="5"/>
      <c r="GWG58" s="3"/>
      <c r="GWL58" s="5"/>
      <c r="GWO58" s="3"/>
      <c r="GWT58" s="5"/>
      <c r="GWW58" s="3"/>
      <c r="GXB58" s="5"/>
      <c r="GXE58" s="3"/>
      <c r="GXJ58" s="5"/>
      <c r="GXM58" s="3"/>
      <c r="GXR58" s="5"/>
      <c r="GXU58" s="3"/>
      <c r="GXZ58" s="5"/>
      <c r="GYC58" s="3"/>
      <c r="GYH58" s="5"/>
      <c r="GYK58" s="3"/>
      <c r="GYP58" s="5"/>
      <c r="GYS58" s="3"/>
      <c r="GYX58" s="5"/>
      <c r="GZA58" s="3"/>
      <c r="GZF58" s="5"/>
      <c r="GZI58" s="3"/>
      <c r="GZN58" s="5"/>
      <c r="GZQ58" s="3"/>
      <c r="GZV58" s="5"/>
      <c r="GZY58" s="3"/>
      <c r="HAD58" s="5"/>
      <c r="HAG58" s="3"/>
      <c r="HAL58" s="5"/>
      <c r="HAO58" s="3"/>
      <c r="HAT58" s="5"/>
      <c r="HAW58" s="3"/>
      <c r="HBB58" s="5"/>
      <c r="HBE58" s="3"/>
      <c r="HBJ58" s="5"/>
      <c r="HBM58" s="3"/>
      <c r="HBR58" s="5"/>
      <c r="HBU58" s="3"/>
      <c r="HBZ58" s="5"/>
      <c r="HCC58" s="3"/>
      <c r="HCH58" s="5"/>
      <c r="HCK58" s="3"/>
      <c r="HCP58" s="5"/>
      <c r="HCS58" s="3"/>
      <c r="HCX58" s="5"/>
      <c r="HDA58" s="3"/>
      <c r="HDF58" s="5"/>
      <c r="HDI58" s="3"/>
      <c r="HDN58" s="5"/>
      <c r="HDQ58" s="3"/>
      <c r="HDV58" s="5"/>
      <c r="HDY58" s="3"/>
      <c r="HED58" s="5"/>
      <c r="HEG58" s="3"/>
      <c r="HEL58" s="5"/>
      <c r="HEO58" s="3"/>
      <c r="HET58" s="5"/>
      <c r="HEW58" s="3"/>
      <c r="HFB58" s="5"/>
      <c r="HFE58" s="3"/>
      <c r="HFJ58" s="5"/>
      <c r="HFM58" s="3"/>
      <c r="HFR58" s="5"/>
      <c r="HFU58" s="3"/>
      <c r="HFZ58" s="5"/>
      <c r="HGC58" s="3"/>
      <c r="HGH58" s="5"/>
      <c r="HGK58" s="3"/>
      <c r="HGP58" s="5"/>
      <c r="HGS58" s="3"/>
      <c r="HGX58" s="5"/>
      <c r="HHA58" s="3"/>
      <c r="HHF58" s="5"/>
      <c r="HHI58" s="3"/>
      <c r="HHN58" s="5"/>
      <c r="HHQ58" s="3"/>
      <c r="HHV58" s="5"/>
      <c r="HHY58" s="3"/>
      <c r="HID58" s="5"/>
      <c r="HIG58" s="3"/>
      <c r="HIL58" s="5"/>
      <c r="HIO58" s="3"/>
      <c r="HIT58" s="5"/>
      <c r="HIW58" s="3"/>
      <c r="HJB58" s="5"/>
      <c r="HJE58" s="3"/>
      <c r="HJJ58" s="5"/>
      <c r="HJM58" s="3"/>
      <c r="HJR58" s="5"/>
      <c r="HJU58" s="3"/>
      <c r="HJZ58" s="5"/>
      <c r="HKC58" s="3"/>
      <c r="HKH58" s="5"/>
      <c r="HKK58" s="3"/>
      <c r="HKP58" s="5"/>
      <c r="HKS58" s="3"/>
      <c r="HKX58" s="5"/>
      <c r="HLA58" s="3"/>
      <c r="HLF58" s="5"/>
      <c r="HLI58" s="3"/>
      <c r="HLN58" s="5"/>
      <c r="HLQ58" s="3"/>
      <c r="HLV58" s="5"/>
      <c r="HLY58" s="3"/>
      <c r="HMD58" s="5"/>
      <c r="HMG58" s="3"/>
      <c r="HML58" s="5"/>
      <c r="HMO58" s="3"/>
      <c r="HMT58" s="5"/>
      <c r="HMW58" s="3"/>
      <c r="HNB58" s="5"/>
      <c r="HNE58" s="3"/>
      <c r="HNJ58" s="5"/>
      <c r="HNM58" s="3"/>
      <c r="HNR58" s="5"/>
      <c r="HNU58" s="3"/>
      <c r="HNZ58" s="5"/>
      <c r="HOC58" s="3"/>
      <c r="HOH58" s="5"/>
      <c r="HOK58" s="3"/>
      <c r="HOP58" s="5"/>
      <c r="HOS58" s="3"/>
      <c r="HOX58" s="5"/>
      <c r="HPA58" s="3"/>
      <c r="HPF58" s="5"/>
      <c r="HPI58" s="3"/>
      <c r="HPN58" s="5"/>
      <c r="HPQ58" s="3"/>
      <c r="HPV58" s="5"/>
      <c r="HPY58" s="3"/>
      <c r="HQD58" s="5"/>
      <c r="HQG58" s="3"/>
      <c r="HQL58" s="5"/>
      <c r="HQO58" s="3"/>
      <c r="HQT58" s="5"/>
      <c r="HQW58" s="3"/>
      <c r="HRB58" s="5"/>
      <c r="HRE58" s="3"/>
      <c r="HRJ58" s="5"/>
      <c r="HRM58" s="3"/>
      <c r="HRR58" s="5"/>
      <c r="HRU58" s="3"/>
      <c r="HRZ58" s="5"/>
      <c r="HSC58" s="3"/>
      <c r="HSH58" s="5"/>
      <c r="HSK58" s="3"/>
      <c r="HSP58" s="5"/>
      <c r="HSS58" s="3"/>
      <c r="HSX58" s="5"/>
      <c r="HTA58" s="3"/>
      <c r="HTF58" s="5"/>
      <c r="HTI58" s="3"/>
      <c r="HTN58" s="5"/>
      <c r="HTQ58" s="3"/>
      <c r="HTV58" s="5"/>
      <c r="HTY58" s="3"/>
      <c r="HUD58" s="5"/>
      <c r="HUG58" s="3"/>
      <c r="HUL58" s="5"/>
      <c r="HUO58" s="3"/>
      <c r="HUT58" s="5"/>
      <c r="HUW58" s="3"/>
      <c r="HVB58" s="5"/>
      <c r="HVE58" s="3"/>
      <c r="HVJ58" s="5"/>
      <c r="HVM58" s="3"/>
      <c r="HVR58" s="5"/>
      <c r="HVU58" s="3"/>
      <c r="HVZ58" s="5"/>
      <c r="HWC58" s="3"/>
      <c r="HWH58" s="5"/>
      <c r="HWK58" s="3"/>
      <c r="HWP58" s="5"/>
      <c r="HWS58" s="3"/>
      <c r="HWX58" s="5"/>
      <c r="HXA58" s="3"/>
      <c r="HXF58" s="5"/>
      <c r="HXI58" s="3"/>
      <c r="HXN58" s="5"/>
      <c r="HXQ58" s="3"/>
      <c r="HXV58" s="5"/>
      <c r="HXY58" s="3"/>
      <c r="HYD58" s="5"/>
      <c r="HYG58" s="3"/>
      <c r="HYL58" s="5"/>
      <c r="HYO58" s="3"/>
      <c r="HYT58" s="5"/>
      <c r="HYW58" s="3"/>
      <c r="HZB58" s="5"/>
      <c r="HZE58" s="3"/>
      <c r="HZJ58" s="5"/>
      <c r="HZM58" s="3"/>
      <c r="HZR58" s="5"/>
      <c r="HZU58" s="3"/>
      <c r="HZZ58" s="5"/>
      <c r="IAC58" s="3"/>
      <c r="IAH58" s="5"/>
      <c r="IAK58" s="3"/>
      <c r="IAP58" s="5"/>
      <c r="IAS58" s="3"/>
      <c r="IAX58" s="5"/>
      <c r="IBA58" s="3"/>
      <c r="IBF58" s="5"/>
      <c r="IBI58" s="3"/>
      <c r="IBN58" s="5"/>
      <c r="IBQ58" s="3"/>
      <c r="IBV58" s="5"/>
      <c r="IBY58" s="3"/>
      <c r="ICD58" s="5"/>
      <c r="ICG58" s="3"/>
      <c r="ICL58" s="5"/>
      <c r="ICO58" s="3"/>
      <c r="ICT58" s="5"/>
      <c r="ICW58" s="3"/>
      <c r="IDB58" s="5"/>
      <c r="IDE58" s="3"/>
      <c r="IDJ58" s="5"/>
      <c r="IDM58" s="3"/>
      <c r="IDR58" s="5"/>
      <c r="IDU58" s="3"/>
      <c r="IDZ58" s="5"/>
      <c r="IEC58" s="3"/>
      <c r="IEH58" s="5"/>
      <c r="IEK58" s="3"/>
      <c r="IEP58" s="5"/>
      <c r="IES58" s="3"/>
      <c r="IEX58" s="5"/>
      <c r="IFA58" s="3"/>
      <c r="IFF58" s="5"/>
      <c r="IFI58" s="3"/>
      <c r="IFN58" s="5"/>
      <c r="IFQ58" s="3"/>
      <c r="IFV58" s="5"/>
      <c r="IFY58" s="3"/>
      <c r="IGD58" s="5"/>
      <c r="IGG58" s="3"/>
      <c r="IGL58" s="5"/>
      <c r="IGO58" s="3"/>
      <c r="IGT58" s="5"/>
      <c r="IGW58" s="3"/>
      <c r="IHB58" s="5"/>
      <c r="IHE58" s="3"/>
      <c r="IHJ58" s="5"/>
      <c r="IHM58" s="3"/>
      <c r="IHR58" s="5"/>
      <c r="IHU58" s="3"/>
      <c r="IHZ58" s="5"/>
      <c r="IIC58" s="3"/>
      <c r="IIH58" s="5"/>
      <c r="IIK58" s="3"/>
      <c r="IIP58" s="5"/>
      <c r="IIS58" s="3"/>
      <c r="IIX58" s="5"/>
      <c r="IJA58" s="3"/>
      <c r="IJF58" s="5"/>
      <c r="IJI58" s="3"/>
      <c r="IJN58" s="5"/>
      <c r="IJQ58" s="3"/>
      <c r="IJV58" s="5"/>
      <c r="IJY58" s="3"/>
      <c r="IKD58" s="5"/>
      <c r="IKG58" s="3"/>
      <c r="IKL58" s="5"/>
      <c r="IKO58" s="3"/>
      <c r="IKT58" s="5"/>
      <c r="IKW58" s="3"/>
      <c r="ILB58" s="5"/>
      <c r="ILE58" s="3"/>
      <c r="ILJ58" s="5"/>
      <c r="ILM58" s="3"/>
      <c r="ILR58" s="5"/>
      <c r="ILU58" s="3"/>
      <c r="ILZ58" s="5"/>
      <c r="IMC58" s="3"/>
      <c r="IMH58" s="5"/>
      <c r="IMK58" s="3"/>
      <c r="IMP58" s="5"/>
      <c r="IMS58" s="3"/>
      <c r="IMX58" s="5"/>
      <c r="INA58" s="3"/>
      <c r="INF58" s="5"/>
      <c r="INI58" s="3"/>
      <c r="INN58" s="5"/>
      <c r="INQ58" s="3"/>
      <c r="INV58" s="5"/>
      <c r="INY58" s="3"/>
      <c r="IOD58" s="5"/>
      <c r="IOG58" s="3"/>
      <c r="IOL58" s="5"/>
      <c r="IOO58" s="3"/>
      <c r="IOT58" s="5"/>
      <c r="IOW58" s="3"/>
      <c r="IPB58" s="5"/>
      <c r="IPE58" s="3"/>
      <c r="IPJ58" s="5"/>
      <c r="IPM58" s="3"/>
      <c r="IPR58" s="5"/>
      <c r="IPU58" s="3"/>
      <c r="IPZ58" s="5"/>
      <c r="IQC58" s="3"/>
      <c r="IQH58" s="5"/>
      <c r="IQK58" s="3"/>
      <c r="IQP58" s="5"/>
      <c r="IQS58" s="3"/>
      <c r="IQX58" s="5"/>
      <c r="IRA58" s="3"/>
      <c r="IRF58" s="5"/>
      <c r="IRI58" s="3"/>
      <c r="IRN58" s="5"/>
      <c r="IRQ58" s="3"/>
      <c r="IRV58" s="5"/>
      <c r="IRY58" s="3"/>
      <c r="ISD58" s="5"/>
      <c r="ISG58" s="3"/>
      <c r="ISL58" s="5"/>
      <c r="ISO58" s="3"/>
      <c r="IST58" s="5"/>
      <c r="ISW58" s="3"/>
      <c r="ITB58" s="5"/>
      <c r="ITE58" s="3"/>
      <c r="ITJ58" s="5"/>
      <c r="ITM58" s="3"/>
      <c r="ITR58" s="5"/>
      <c r="ITU58" s="3"/>
      <c r="ITZ58" s="5"/>
      <c r="IUC58" s="3"/>
      <c r="IUH58" s="5"/>
      <c r="IUK58" s="3"/>
      <c r="IUP58" s="5"/>
      <c r="IUS58" s="3"/>
      <c r="IUX58" s="5"/>
      <c r="IVA58" s="3"/>
      <c r="IVF58" s="5"/>
      <c r="IVI58" s="3"/>
      <c r="IVN58" s="5"/>
      <c r="IVQ58" s="3"/>
      <c r="IVV58" s="5"/>
      <c r="IVY58" s="3"/>
      <c r="IWD58" s="5"/>
      <c r="IWG58" s="3"/>
      <c r="IWL58" s="5"/>
      <c r="IWO58" s="3"/>
      <c r="IWT58" s="5"/>
      <c r="IWW58" s="3"/>
      <c r="IXB58" s="5"/>
      <c r="IXE58" s="3"/>
      <c r="IXJ58" s="5"/>
      <c r="IXM58" s="3"/>
      <c r="IXR58" s="5"/>
      <c r="IXU58" s="3"/>
      <c r="IXZ58" s="5"/>
      <c r="IYC58" s="3"/>
      <c r="IYH58" s="5"/>
      <c r="IYK58" s="3"/>
      <c r="IYP58" s="5"/>
      <c r="IYS58" s="3"/>
      <c r="IYX58" s="5"/>
      <c r="IZA58" s="3"/>
      <c r="IZF58" s="5"/>
      <c r="IZI58" s="3"/>
      <c r="IZN58" s="5"/>
      <c r="IZQ58" s="3"/>
      <c r="IZV58" s="5"/>
      <c r="IZY58" s="3"/>
      <c r="JAD58" s="5"/>
      <c r="JAG58" s="3"/>
      <c r="JAL58" s="5"/>
      <c r="JAO58" s="3"/>
      <c r="JAT58" s="5"/>
      <c r="JAW58" s="3"/>
      <c r="JBB58" s="5"/>
      <c r="JBE58" s="3"/>
      <c r="JBJ58" s="5"/>
      <c r="JBM58" s="3"/>
      <c r="JBR58" s="5"/>
      <c r="JBU58" s="3"/>
      <c r="JBZ58" s="5"/>
      <c r="JCC58" s="3"/>
      <c r="JCH58" s="5"/>
      <c r="JCK58" s="3"/>
      <c r="JCP58" s="5"/>
      <c r="JCS58" s="3"/>
      <c r="JCX58" s="5"/>
      <c r="JDA58" s="3"/>
      <c r="JDF58" s="5"/>
      <c r="JDI58" s="3"/>
      <c r="JDN58" s="5"/>
      <c r="JDQ58" s="3"/>
      <c r="JDV58" s="5"/>
      <c r="JDY58" s="3"/>
      <c r="JED58" s="5"/>
      <c r="JEG58" s="3"/>
      <c r="JEL58" s="5"/>
      <c r="JEO58" s="3"/>
      <c r="JET58" s="5"/>
      <c r="JEW58" s="3"/>
      <c r="JFB58" s="5"/>
      <c r="JFE58" s="3"/>
      <c r="JFJ58" s="5"/>
      <c r="JFM58" s="3"/>
      <c r="JFR58" s="5"/>
      <c r="JFU58" s="3"/>
      <c r="JFZ58" s="5"/>
      <c r="JGC58" s="3"/>
      <c r="JGH58" s="5"/>
      <c r="JGK58" s="3"/>
      <c r="JGP58" s="5"/>
      <c r="JGS58" s="3"/>
      <c r="JGX58" s="5"/>
      <c r="JHA58" s="3"/>
      <c r="JHF58" s="5"/>
      <c r="JHI58" s="3"/>
      <c r="JHN58" s="5"/>
      <c r="JHQ58" s="3"/>
      <c r="JHV58" s="5"/>
      <c r="JHY58" s="3"/>
      <c r="JID58" s="5"/>
      <c r="JIG58" s="3"/>
      <c r="JIL58" s="5"/>
      <c r="JIO58" s="3"/>
      <c r="JIT58" s="5"/>
      <c r="JIW58" s="3"/>
      <c r="JJB58" s="5"/>
      <c r="JJE58" s="3"/>
      <c r="JJJ58" s="5"/>
      <c r="JJM58" s="3"/>
      <c r="JJR58" s="5"/>
      <c r="JJU58" s="3"/>
      <c r="JJZ58" s="5"/>
      <c r="JKC58" s="3"/>
      <c r="JKH58" s="5"/>
      <c r="JKK58" s="3"/>
      <c r="JKP58" s="5"/>
      <c r="JKS58" s="3"/>
      <c r="JKX58" s="5"/>
      <c r="JLA58" s="3"/>
      <c r="JLF58" s="5"/>
      <c r="JLI58" s="3"/>
      <c r="JLN58" s="5"/>
      <c r="JLQ58" s="3"/>
      <c r="JLV58" s="5"/>
      <c r="JLY58" s="3"/>
      <c r="JMD58" s="5"/>
      <c r="JMG58" s="3"/>
      <c r="JML58" s="5"/>
      <c r="JMO58" s="3"/>
      <c r="JMT58" s="5"/>
      <c r="JMW58" s="3"/>
      <c r="JNB58" s="5"/>
      <c r="JNE58" s="3"/>
      <c r="JNJ58" s="5"/>
      <c r="JNM58" s="3"/>
      <c r="JNR58" s="5"/>
      <c r="JNU58" s="3"/>
      <c r="JNZ58" s="5"/>
      <c r="JOC58" s="3"/>
      <c r="JOH58" s="5"/>
      <c r="JOK58" s="3"/>
      <c r="JOP58" s="5"/>
      <c r="JOS58" s="3"/>
      <c r="JOX58" s="5"/>
      <c r="JPA58" s="3"/>
      <c r="JPF58" s="5"/>
      <c r="JPI58" s="3"/>
      <c r="JPN58" s="5"/>
      <c r="JPQ58" s="3"/>
      <c r="JPV58" s="5"/>
      <c r="JPY58" s="3"/>
      <c r="JQD58" s="5"/>
      <c r="JQG58" s="3"/>
      <c r="JQL58" s="5"/>
      <c r="JQO58" s="3"/>
      <c r="JQT58" s="5"/>
      <c r="JQW58" s="3"/>
      <c r="JRB58" s="5"/>
      <c r="JRE58" s="3"/>
      <c r="JRJ58" s="5"/>
      <c r="JRM58" s="3"/>
      <c r="JRR58" s="5"/>
      <c r="JRU58" s="3"/>
      <c r="JRZ58" s="5"/>
      <c r="JSC58" s="3"/>
      <c r="JSH58" s="5"/>
      <c r="JSK58" s="3"/>
      <c r="JSP58" s="5"/>
      <c r="JSS58" s="3"/>
      <c r="JSX58" s="5"/>
      <c r="JTA58" s="3"/>
      <c r="JTF58" s="5"/>
      <c r="JTI58" s="3"/>
      <c r="JTN58" s="5"/>
      <c r="JTQ58" s="3"/>
      <c r="JTV58" s="5"/>
      <c r="JTY58" s="3"/>
      <c r="JUD58" s="5"/>
      <c r="JUG58" s="3"/>
      <c r="JUL58" s="5"/>
      <c r="JUO58" s="3"/>
      <c r="JUT58" s="5"/>
      <c r="JUW58" s="3"/>
      <c r="JVB58" s="5"/>
      <c r="JVE58" s="3"/>
      <c r="JVJ58" s="5"/>
      <c r="JVM58" s="3"/>
      <c r="JVR58" s="5"/>
      <c r="JVU58" s="3"/>
      <c r="JVZ58" s="5"/>
      <c r="JWC58" s="3"/>
      <c r="JWH58" s="5"/>
      <c r="JWK58" s="3"/>
      <c r="JWP58" s="5"/>
      <c r="JWS58" s="3"/>
      <c r="JWX58" s="5"/>
      <c r="JXA58" s="3"/>
      <c r="JXF58" s="5"/>
      <c r="JXI58" s="3"/>
      <c r="JXN58" s="5"/>
      <c r="JXQ58" s="3"/>
      <c r="JXV58" s="5"/>
      <c r="JXY58" s="3"/>
      <c r="JYD58" s="5"/>
      <c r="JYG58" s="3"/>
      <c r="JYL58" s="5"/>
      <c r="JYO58" s="3"/>
      <c r="JYT58" s="5"/>
      <c r="JYW58" s="3"/>
      <c r="JZB58" s="5"/>
      <c r="JZE58" s="3"/>
      <c r="JZJ58" s="5"/>
      <c r="JZM58" s="3"/>
      <c r="JZR58" s="5"/>
      <c r="JZU58" s="3"/>
      <c r="JZZ58" s="5"/>
      <c r="KAC58" s="3"/>
      <c r="KAH58" s="5"/>
      <c r="KAK58" s="3"/>
      <c r="KAP58" s="5"/>
      <c r="KAS58" s="3"/>
      <c r="KAX58" s="5"/>
      <c r="KBA58" s="3"/>
      <c r="KBF58" s="5"/>
      <c r="KBI58" s="3"/>
      <c r="KBN58" s="5"/>
      <c r="KBQ58" s="3"/>
      <c r="KBV58" s="5"/>
      <c r="KBY58" s="3"/>
      <c r="KCD58" s="5"/>
      <c r="KCG58" s="3"/>
      <c r="KCL58" s="5"/>
      <c r="KCO58" s="3"/>
      <c r="KCT58" s="5"/>
      <c r="KCW58" s="3"/>
      <c r="KDB58" s="5"/>
      <c r="KDE58" s="3"/>
      <c r="KDJ58" s="5"/>
      <c r="KDM58" s="3"/>
      <c r="KDR58" s="5"/>
      <c r="KDU58" s="3"/>
      <c r="KDZ58" s="5"/>
      <c r="KEC58" s="3"/>
      <c r="KEH58" s="5"/>
      <c r="KEK58" s="3"/>
      <c r="KEP58" s="5"/>
      <c r="KES58" s="3"/>
      <c r="KEX58" s="5"/>
      <c r="KFA58" s="3"/>
      <c r="KFF58" s="5"/>
      <c r="KFI58" s="3"/>
      <c r="KFN58" s="5"/>
      <c r="KFQ58" s="3"/>
      <c r="KFV58" s="5"/>
      <c r="KFY58" s="3"/>
      <c r="KGD58" s="5"/>
      <c r="KGG58" s="3"/>
      <c r="KGL58" s="5"/>
      <c r="KGO58" s="3"/>
      <c r="KGT58" s="5"/>
      <c r="KGW58" s="3"/>
      <c r="KHB58" s="5"/>
      <c r="KHE58" s="3"/>
      <c r="KHJ58" s="5"/>
      <c r="KHM58" s="3"/>
      <c r="KHR58" s="5"/>
      <c r="KHU58" s="3"/>
      <c r="KHZ58" s="5"/>
      <c r="KIC58" s="3"/>
      <c r="KIH58" s="5"/>
      <c r="KIK58" s="3"/>
      <c r="KIP58" s="5"/>
      <c r="KIS58" s="3"/>
      <c r="KIX58" s="5"/>
      <c r="KJA58" s="3"/>
      <c r="KJF58" s="5"/>
      <c r="KJI58" s="3"/>
      <c r="KJN58" s="5"/>
      <c r="KJQ58" s="3"/>
      <c r="KJV58" s="5"/>
      <c r="KJY58" s="3"/>
      <c r="KKD58" s="5"/>
      <c r="KKG58" s="3"/>
      <c r="KKL58" s="5"/>
      <c r="KKO58" s="3"/>
      <c r="KKT58" s="5"/>
      <c r="KKW58" s="3"/>
      <c r="KLB58" s="5"/>
      <c r="KLE58" s="3"/>
      <c r="KLJ58" s="5"/>
      <c r="KLM58" s="3"/>
      <c r="KLR58" s="5"/>
      <c r="KLU58" s="3"/>
      <c r="KLZ58" s="5"/>
      <c r="KMC58" s="3"/>
      <c r="KMH58" s="5"/>
      <c r="KMK58" s="3"/>
      <c r="KMP58" s="5"/>
      <c r="KMS58" s="3"/>
      <c r="KMX58" s="5"/>
      <c r="KNA58" s="3"/>
      <c r="KNF58" s="5"/>
      <c r="KNI58" s="3"/>
      <c r="KNN58" s="5"/>
      <c r="KNQ58" s="3"/>
      <c r="KNV58" s="5"/>
      <c r="KNY58" s="3"/>
      <c r="KOD58" s="5"/>
      <c r="KOG58" s="3"/>
      <c r="KOL58" s="5"/>
      <c r="KOO58" s="3"/>
      <c r="KOT58" s="5"/>
      <c r="KOW58" s="3"/>
      <c r="KPB58" s="5"/>
      <c r="KPE58" s="3"/>
      <c r="KPJ58" s="5"/>
      <c r="KPM58" s="3"/>
      <c r="KPR58" s="5"/>
      <c r="KPU58" s="3"/>
      <c r="KPZ58" s="5"/>
      <c r="KQC58" s="3"/>
      <c r="KQH58" s="5"/>
      <c r="KQK58" s="3"/>
      <c r="KQP58" s="5"/>
      <c r="KQS58" s="3"/>
      <c r="KQX58" s="5"/>
      <c r="KRA58" s="3"/>
      <c r="KRF58" s="5"/>
      <c r="KRI58" s="3"/>
      <c r="KRN58" s="5"/>
      <c r="KRQ58" s="3"/>
      <c r="KRV58" s="5"/>
      <c r="KRY58" s="3"/>
      <c r="KSD58" s="5"/>
      <c r="KSG58" s="3"/>
      <c r="KSL58" s="5"/>
      <c r="KSO58" s="3"/>
      <c r="KST58" s="5"/>
      <c r="KSW58" s="3"/>
      <c r="KTB58" s="5"/>
      <c r="KTE58" s="3"/>
      <c r="KTJ58" s="5"/>
      <c r="KTM58" s="3"/>
      <c r="KTR58" s="5"/>
      <c r="KTU58" s="3"/>
      <c r="KTZ58" s="5"/>
      <c r="KUC58" s="3"/>
      <c r="KUH58" s="5"/>
      <c r="KUK58" s="3"/>
      <c r="KUP58" s="5"/>
      <c r="KUS58" s="3"/>
      <c r="KUX58" s="5"/>
      <c r="KVA58" s="3"/>
      <c r="KVF58" s="5"/>
      <c r="KVI58" s="3"/>
      <c r="KVN58" s="5"/>
      <c r="KVQ58" s="3"/>
      <c r="KVV58" s="5"/>
      <c r="KVY58" s="3"/>
      <c r="KWD58" s="5"/>
      <c r="KWG58" s="3"/>
      <c r="KWL58" s="5"/>
      <c r="KWO58" s="3"/>
      <c r="KWT58" s="5"/>
      <c r="KWW58" s="3"/>
      <c r="KXB58" s="5"/>
      <c r="KXE58" s="3"/>
      <c r="KXJ58" s="5"/>
      <c r="KXM58" s="3"/>
      <c r="KXR58" s="5"/>
      <c r="KXU58" s="3"/>
      <c r="KXZ58" s="5"/>
      <c r="KYC58" s="3"/>
      <c r="KYH58" s="5"/>
      <c r="KYK58" s="3"/>
      <c r="KYP58" s="5"/>
      <c r="KYS58" s="3"/>
      <c r="KYX58" s="5"/>
      <c r="KZA58" s="3"/>
      <c r="KZF58" s="5"/>
      <c r="KZI58" s="3"/>
      <c r="KZN58" s="5"/>
      <c r="KZQ58" s="3"/>
      <c r="KZV58" s="5"/>
      <c r="KZY58" s="3"/>
      <c r="LAD58" s="5"/>
      <c r="LAG58" s="3"/>
      <c r="LAL58" s="5"/>
      <c r="LAO58" s="3"/>
      <c r="LAT58" s="5"/>
      <c r="LAW58" s="3"/>
      <c r="LBB58" s="5"/>
      <c r="LBE58" s="3"/>
      <c r="LBJ58" s="5"/>
      <c r="LBM58" s="3"/>
      <c r="LBR58" s="5"/>
      <c r="LBU58" s="3"/>
      <c r="LBZ58" s="5"/>
      <c r="LCC58" s="3"/>
      <c r="LCH58" s="5"/>
      <c r="LCK58" s="3"/>
      <c r="LCP58" s="5"/>
      <c r="LCS58" s="3"/>
      <c r="LCX58" s="5"/>
      <c r="LDA58" s="3"/>
      <c r="LDF58" s="5"/>
      <c r="LDI58" s="3"/>
      <c r="LDN58" s="5"/>
      <c r="LDQ58" s="3"/>
      <c r="LDV58" s="5"/>
      <c r="LDY58" s="3"/>
      <c r="LED58" s="5"/>
      <c r="LEG58" s="3"/>
      <c r="LEL58" s="5"/>
      <c r="LEO58" s="3"/>
      <c r="LET58" s="5"/>
      <c r="LEW58" s="3"/>
      <c r="LFB58" s="5"/>
      <c r="LFE58" s="3"/>
      <c r="LFJ58" s="5"/>
      <c r="LFM58" s="3"/>
      <c r="LFR58" s="5"/>
      <c r="LFU58" s="3"/>
      <c r="LFZ58" s="5"/>
      <c r="LGC58" s="3"/>
      <c r="LGH58" s="5"/>
      <c r="LGK58" s="3"/>
      <c r="LGP58" s="5"/>
      <c r="LGS58" s="3"/>
      <c r="LGX58" s="5"/>
      <c r="LHA58" s="3"/>
      <c r="LHF58" s="5"/>
      <c r="LHI58" s="3"/>
      <c r="LHN58" s="5"/>
      <c r="LHQ58" s="3"/>
      <c r="LHV58" s="5"/>
      <c r="LHY58" s="3"/>
      <c r="LID58" s="5"/>
      <c r="LIG58" s="3"/>
      <c r="LIL58" s="5"/>
      <c r="LIO58" s="3"/>
      <c r="LIT58" s="5"/>
      <c r="LIW58" s="3"/>
      <c r="LJB58" s="5"/>
      <c r="LJE58" s="3"/>
      <c r="LJJ58" s="5"/>
      <c r="LJM58" s="3"/>
      <c r="LJR58" s="5"/>
      <c r="LJU58" s="3"/>
      <c r="LJZ58" s="5"/>
      <c r="LKC58" s="3"/>
      <c r="LKH58" s="5"/>
      <c r="LKK58" s="3"/>
      <c r="LKP58" s="5"/>
      <c r="LKS58" s="3"/>
      <c r="LKX58" s="5"/>
      <c r="LLA58" s="3"/>
      <c r="LLF58" s="5"/>
      <c r="LLI58" s="3"/>
      <c r="LLN58" s="5"/>
      <c r="LLQ58" s="3"/>
      <c r="LLV58" s="5"/>
      <c r="LLY58" s="3"/>
      <c r="LMD58" s="5"/>
      <c r="LMG58" s="3"/>
      <c r="LML58" s="5"/>
      <c r="LMO58" s="3"/>
      <c r="LMT58" s="5"/>
      <c r="LMW58" s="3"/>
      <c r="LNB58" s="5"/>
      <c r="LNE58" s="3"/>
      <c r="LNJ58" s="5"/>
      <c r="LNM58" s="3"/>
      <c r="LNR58" s="5"/>
      <c r="LNU58" s="3"/>
      <c r="LNZ58" s="5"/>
      <c r="LOC58" s="3"/>
      <c r="LOH58" s="5"/>
      <c r="LOK58" s="3"/>
      <c r="LOP58" s="5"/>
      <c r="LOS58" s="3"/>
      <c r="LOX58" s="5"/>
      <c r="LPA58" s="3"/>
      <c r="LPF58" s="5"/>
      <c r="LPI58" s="3"/>
      <c r="LPN58" s="5"/>
      <c r="LPQ58" s="3"/>
      <c r="LPV58" s="5"/>
      <c r="LPY58" s="3"/>
      <c r="LQD58" s="5"/>
      <c r="LQG58" s="3"/>
      <c r="LQL58" s="5"/>
      <c r="LQO58" s="3"/>
      <c r="LQT58" s="5"/>
      <c r="LQW58" s="3"/>
      <c r="LRB58" s="5"/>
      <c r="LRE58" s="3"/>
      <c r="LRJ58" s="5"/>
      <c r="LRM58" s="3"/>
      <c r="LRR58" s="5"/>
      <c r="LRU58" s="3"/>
      <c r="LRZ58" s="5"/>
      <c r="LSC58" s="3"/>
      <c r="LSH58" s="5"/>
      <c r="LSK58" s="3"/>
      <c r="LSP58" s="5"/>
      <c r="LSS58" s="3"/>
      <c r="LSX58" s="5"/>
      <c r="LTA58" s="3"/>
      <c r="LTF58" s="5"/>
      <c r="LTI58" s="3"/>
      <c r="LTN58" s="5"/>
      <c r="LTQ58" s="3"/>
      <c r="LTV58" s="5"/>
      <c r="LTY58" s="3"/>
      <c r="LUD58" s="5"/>
      <c r="LUG58" s="3"/>
      <c r="LUL58" s="5"/>
      <c r="LUO58" s="3"/>
      <c r="LUT58" s="5"/>
      <c r="LUW58" s="3"/>
      <c r="LVB58" s="5"/>
      <c r="LVE58" s="3"/>
      <c r="LVJ58" s="5"/>
      <c r="LVM58" s="3"/>
      <c r="LVR58" s="5"/>
      <c r="LVU58" s="3"/>
      <c r="LVZ58" s="5"/>
      <c r="LWC58" s="3"/>
      <c r="LWH58" s="5"/>
      <c r="LWK58" s="3"/>
      <c r="LWP58" s="5"/>
      <c r="LWS58" s="3"/>
      <c r="LWX58" s="5"/>
      <c r="LXA58" s="3"/>
      <c r="LXF58" s="5"/>
      <c r="LXI58" s="3"/>
      <c r="LXN58" s="5"/>
      <c r="LXQ58" s="3"/>
      <c r="LXV58" s="5"/>
      <c r="LXY58" s="3"/>
      <c r="LYD58" s="5"/>
      <c r="LYG58" s="3"/>
      <c r="LYL58" s="5"/>
      <c r="LYO58" s="3"/>
      <c r="LYT58" s="5"/>
      <c r="LYW58" s="3"/>
      <c r="LZB58" s="5"/>
      <c r="LZE58" s="3"/>
      <c r="LZJ58" s="5"/>
      <c r="LZM58" s="3"/>
      <c r="LZR58" s="5"/>
      <c r="LZU58" s="3"/>
      <c r="LZZ58" s="5"/>
      <c r="MAC58" s="3"/>
      <c r="MAH58" s="5"/>
      <c r="MAK58" s="3"/>
      <c r="MAP58" s="5"/>
      <c r="MAS58" s="3"/>
      <c r="MAX58" s="5"/>
      <c r="MBA58" s="3"/>
      <c r="MBF58" s="5"/>
      <c r="MBI58" s="3"/>
      <c r="MBN58" s="5"/>
      <c r="MBQ58" s="3"/>
      <c r="MBV58" s="5"/>
      <c r="MBY58" s="3"/>
      <c r="MCD58" s="5"/>
      <c r="MCG58" s="3"/>
      <c r="MCL58" s="5"/>
      <c r="MCO58" s="3"/>
      <c r="MCT58" s="5"/>
      <c r="MCW58" s="3"/>
      <c r="MDB58" s="5"/>
      <c r="MDE58" s="3"/>
      <c r="MDJ58" s="5"/>
      <c r="MDM58" s="3"/>
      <c r="MDR58" s="5"/>
      <c r="MDU58" s="3"/>
      <c r="MDZ58" s="5"/>
      <c r="MEC58" s="3"/>
      <c r="MEH58" s="5"/>
      <c r="MEK58" s="3"/>
      <c r="MEP58" s="5"/>
      <c r="MES58" s="3"/>
      <c r="MEX58" s="5"/>
      <c r="MFA58" s="3"/>
      <c r="MFF58" s="5"/>
      <c r="MFI58" s="3"/>
      <c r="MFN58" s="5"/>
      <c r="MFQ58" s="3"/>
      <c r="MFV58" s="5"/>
      <c r="MFY58" s="3"/>
      <c r="MGD58" s="5"/>
      <c r="MGG58" s="3"/>
      <c r="MGL58" s="5"/>
      <c r="MGO58" s="3"/>
      <c r="MGT58" s="5"/>
      <c r="MGW58" s="3"/>
      <c r="MHB58" s="5"/>
      <c r="MHE58" s="3"/>
      <c r="MHJ58" s="5"/>
      <c r="MHM58" s="3"/>
      <c r="MHR58" s="5"/>
      <c r="MHU58" s="3"/>
      <c r="MHZ58" s="5"/>
      <c r="MIC58" s="3"/>
      <c r="MIH58" s="5"/>
      <c r="MIK58" s="3"/>
      <c r="MIP58" s="5"/>
      <c r="MIS58" s="3"/>
      <c r="MIX58" s="5"/>
      <c r="MJA58" s="3"/>
      <c r="MJF58" s="5"/>
      <c r="MJI58" s="3"/>
      <c r="MJN58" s="5"/>
      <c r="MJQ58" s="3"/>
      <c r="MJV58" s="5"/>
      <c r="MJY58" s="3"/>
      <c r="MKD58" s="5"/>
      <c r="MKG58" s="3"/>
      <c r="MKL58" s="5"/>
      <c r="MKO58" s="3"/>
      <c r="MKT58" s="5"/>
      <c r="MKW58" s="3"/>
      <c r="MLB58" s="5"/>
      <c r="MLE58" s="3"/>
      <c r="MLJ58" s="5"/>
      <c r="MLM58" s="3"/>
      <c r="MLR58" s="5"/>
      <c r="MLU58" s="3"/>
      <c r="MLZ58" s="5"/>
      <c r="MMC58" s="3"/>
      <c r="MMH58" s="5"/>
      <c r="MMK58" s="3"/>
      <c r="MMP58" s="5"/>
      <c r="MMS58" s="3"/>
      <c r="MMX58" s="5"/>
      <c r="MNA58" s="3"/>
      <c r="MNF58" s="5"/>
      <c r="MNI58" s="3"/>
      <c r="MNN58" s="5"/>
      <c r="MNQ58" s="3"/>
      <c r="MNV58" s="5"/>
      <c r="MNY58" s="3"/>
      <c r="MOD58" s="5"/>
      <c r="MOG58" s="3"/>
      <c r="MOL58" s="5"/>
      <c r="MOO58" s="3"/>
      <c r="MOT58" s="5"/>
      <c r="MOW58" s="3"/>
      <c r="MPB58" s="5"/>
      <c r="MPE58" s="3"/>
      <c r="MPJ58" s="5"/>
      <c r="MPM58" s="3"/>
      <c r="MPR58" s="5"/>
      <c r="MPU58" s="3"/>
      <c r="MPZ58" s="5"/>
      <c r="MQC58" s="3"/>
      <c r="MQH58" s="5"/>
      <c r="MQK58" s="3"/>
      <c r="MQP58" s="5"/>
      <c r="MQS58" s="3"/>
      <c r="MQX58" s="5"/>
      <c r="MRA58" s="3"/>
      <c r="MRF58" s="5"/>
      <c r="MRI58" s="3"/>
      <c r="MRN58" s="5"/>
      <c r="MRQ58" s="3"/>
      <c r="MRV58" s="5"/>
      <c r="MRY58" s="3"/>
      <c r="MSD58" s="5"/>
      <c r="MSG58" s="3"/>
      <c r="MSL58" s="5"/>
      <c r="MSO58" s="3"/>
      <c r="MST58" s="5"/>
      <c r="MSW58" s="3"/>
      <c r="MTB58" s="5"/>
      <c r="MTE58" s="3"/>
      <c r="MTJ58" s="5"/>
      <c r="MTM58" s="3"/>
      <c r="MTR58" s="5"/>
      <c r="MTU58" s="3"/>
      <c r="MTZ58" s="5"/>
      <c r="MUC58" s="3"/>
      <c r="MUH58" s="5"/>
      <c r="MUK58" s="3"/>
      <c r="MUP58" s="5"/>
      <c r="MUS58" s="3"/>
      <c r="MUX58" s="5"/>
      <c r="MVA58" s="3"/>
      <c r="MVF58" s="5"/>
      <c r="MVI58" s="3"/>
      <c r="MVN58" s="5"/>
      <c r="MVQ58" s="3"/>
      <c r="MVV58" s="5"/>
      <c r="MVY58" s="3"/>
      <c r="MWD58" s="5"/>
      <c r="MWG58" s="3"/>
      <c r="MWL58" s="5"/>
      <c r="MWO58" s="3"/>
      <c r="MWT58" s="5"/>
      <c r="MWW58" s="3"/>
      <c r="MXB58" s="5"/>
      <c r="MXE58" s="3"/>
      <c r="MXJ58" s="5"/>
      <c r="MXM58" s="3"/>
      <c r="MXR58" s="5"/>
      <c r="MXU58" s="3"/>
      <c r="MXZ58" s="5"/>
      <c r="MYC58" s="3"/>
      <c r="MYH58" s="5"/>
      <c r="MYK58" s="3"/>
      <c r="MYP58" s="5"/>
      <c r="MYS58" s="3"/>
      <c r="MYX58" s="5"/>
      <c r="MZA58" s="3"/>
      <c r="MZF58" s="5"/>
      <c r="MZI58" s="3"/>
      <c r="MZN58" s="5"/>
      <c r="MZQ58" s="3"/>
      <c r="MZV58" s="5"/>
      <c r="MZY58" s="3"/>
      <c r="NAD58" s="5"/>
      <c r="NAG58" s="3"/>
      <c r="NAL58" s="5"/>
      <c r="NAO58" s="3"/>
      <c r="NAT58" s="5"/>
      <c r="NAW58" s="3"/>
      <c r="NBB58" s="5"/>
      <c r="NBE58" s="3"/>
      <c r="NBJ58" s="5"/>
      <c r="NBM58" s="3"/>
      <c r="NBR58" s="5"/>
      <c r="NBU58" s="3"/>
      <c r="NBZ58" s="5"/>
      <c r="NCC58" s="3"/>
      <c r="NCH58" s="5"/>
      <c r="NCK58" s="3"/>
      <c r="NCP58" s="5"/>
      <c r="NCS58" s="3"/>
      <c r="NCX58" s="5"/>
      <c r="NDA58" s="3"/>
      <c r="NDF58" s="5"/>
      <c r="NDI58" s="3"/>
      <c r="NDN58" s="5"/>
      <c r="NDQ58" s="3"/>
      <c r="NDV58" s="5"/>
      <c r="NDY58" s="3"/>
      <c r="NED58" s="5"/>
      <c r="NEG58" s="3"/>
      <c r="NEL58" s="5"/>
      <c r="NEO58" s="3"/>
      <c r="NET58" s="5"/>
      <c r="NEW58" s="3"/>
      <c r="NFB58" s="5"/>
      <c r="NFE58" s="3"/>
      <c r="NFJ58" s="5"/>
      <c r="NFM58" s="3"/>
      <c r="NFR58" s="5"/>
      <c r="NFU58" s="3"/>
      <c r="NFZ58" s="5"/>
      <c r="NGC58" s="3"/>
      <c r="NGH58" s="5"/>
      <c r="NGK58" s="3"/>
      <c r="NGP58" s="5"/>
      <c r="NGS58" s="3"/>
      <c r="NGX58" s="5"/>
      <c r="NHA58" s="3"/>
      <c r="NHF58" s="5"/>
      <c r="NHI58" s="3"/>
      <c r="NHN58" s="5"/>
      <c r="NHQ58" s="3"/>
      <c r="NHV58" s="5"/>
      <c r="NHY58" s="3"/>
      <c r="NID58" s="5"/>
      <c r="NIG58" s="3"/>
      <c r="NIL58" s="5"/>
      <c r="NIO58" s="3"/>
      <c r="NIT58" s="5"/>
      <c r="NIW58" s="3"/>
      <c r="NJB58" s="5"/>
      <c r="NJE58" s="3"/>
      <c r="NJJ58" s="5"/>
      <c r="NJM58" s="3"/>
      <c r="NJR58" s="5"/>
      <c r="NJU58" s="3"/>
      <c r="NJZ58" s="5"/>
      <c r="NKC58" s="3"/>
      <c r="NKH58" s="5"/>
      <c r="NKK58" s="3"/>
      <c r="NKP58" s="5"/>
      <c r="NKS58" s="3"/>
      <c r="NKX58" s="5"/>
      <c r="NLA58" s="3"/>
      <c r="NLF58" s="5"/>
      <c r="NLI58" s="3"/>
      <c r="NLN58" s="5"/>
      <c r="NLQ58" s="3"/>
      <c r="NLV58" s="5"/>
      <c r="NLY58" s="3"/>
      <c r="NMD58" s="5"/>
      <c r="NMG58" s="3"/>
      <c r="NML58" s="5"/>
      <c r="NMO58" s="3"/>
      <c r="NMT58" s="5"/>
      <c r="NMW58" s="3"/>
      <c r="NNB58" s="5"/>
      <c r="NNE58" s="3"/>
      <c r="NNJ58" s="5"/>
      <c r="NNM58" s="3"/>
      <c r="NNR58" s="5"/>
      <c r="NNU58" s="3"/>
      <c r="NNZ58" s="5"/>
      <c r="NOC58" s="3"/>
      <c r="NOH58" s="5"/>
      <c r="NOK58" s="3"/>
      <c r="NOP58" s="5"/>
      <c r="NOS58" s="3"/>
      <c r="NOX58" s="5"/>
      <c r="NPA58" s="3"/>
      <c r="NPF58" s="5"/>
      <c r="NPI58" s="3"/>
      <c r="NPN58" s="5"/>
      <c r="NPQ58" s="3"/>
      <c r="NPV58" s="5"/>
      <c r="NPY58" s="3"/>
      <c r="NQD58" s="5"/>
      <c r="NQG58" s="3"/>
      <c r="NQL58" s="5"/>
      <c r="NQO58" s="3"/>
      <c r="NQT58" s="5"/>
      <c r="NQW58" s="3"/>
      <c r="NRB58" s="5"/>
      <c r="NRE58" s="3"/>
      <c r="NRJ58" s="5"/>
      <c r="NRM58" s="3"/>
      <c r="NRR58" s="5"/>
      <c r="NRU58" s="3"/>
      <c r="NRZ58" s="5"/>
      <c r="NSC58" s="3"/>
      <c r="NSH58" s="5"/>
      <c r="NSK58" s="3"/>
      <c r="NSP58" s="5"/>
      <c r="NSS58" s="3"/>
      <c r="NSX58" s="5"/>
      <c r="NTA58" s="3"/>
      <c r="NTF58" s="5"/>
      <c r="NTI58" s="3"/>
      <c r="NTN58" s="5"/>
      <c r="NTQ58" s="3"/>
      <c r="NTV58" s="5"/>
      <c r="NTY58" s="3"/>
      <c r="NUD58" s="5"/>
      <c r="NUG58" s="3"/>
      <c r="NUL58" s="5"/>
      <c r="NUO58" s="3"/>
      <c r="NUT58" s="5"/>
      <c r="NUW58" s="3"/>
      <c r="NVB58" s="5"/>
      <c r="NVE58" s="3"/>
      <c r="NVJ58" s="5"/>
      <c r="NVM58" s="3"/>
      <c r="NVR58" s="5"/>
      <c r="NVU58" s="3"/>
      <c r="NVZ58" s="5"/>
      <c r="NWC58" s="3"/>
      <c r="NWH58" s="5"/>
      <c r="NWK58" s="3"/>
      <c r="NWP58" s="5"/>
      <c r="NWS58" s="3"/>
      <c r="NWX58" s="5"/>
      <c r="NXA58" s="3"/>
      <c r="NXF58" s="5"/>
      <c r="NXI58" s="3"/>
      <c r="NXN58" s="5"/>
      <c r="NXQ58" s="3"/>
      <c r="NXV58" s="5"/>
      <c r="NXY58" s="3"/>
      <c r="NYD58" s="5"/>
      <c r="NYG58" s="3"/>
      <c r="NYL58" s="5"/>
      <c r="NYO58" s="3"/>
      <c r="NYT58" s="5"/>
      <c r="NYW58" s="3"/>
      <c r="NZB58" s="5"/>
      <c r="NZE58" s="3"/>
      <c r="NZJ58" s="5"/>
      <c r="NZM58" s="3"/>
      <c r="NZR58" s="5"/>
      <c r="NZU58" s="3"/>
      <c r="NZZ58" s="5"/>
      <c r="OAC58" s="3"/>
      <c r="OAH58" s="5"/>
      <c r="OAK58" s="3"/>
      <c r="OAP58" s="5"/>
      <c r="OAS58" s="3"/>
      <c r="OAX58" s="5"/>
      <c r="OBA58" s="3"/>
      <c r="OBF58" s="5"/>
      <c r="OBI58" s="3"/>
      <c r="OBN58" s="5"/>
      <c r="OBQ58" s="3"/>
      <c r="OBV58" s="5"/>
      <c r="OBY58" s="3"/>
      <c r="OCD58" s="5"/>
      <c r="OCG58" s="3"/>
      <c r="OCL58" s="5"/>
      <c r="OCO58" s="3"/>
      <c r="OCT58" s="5"/>
      <c r="OCW58" s="3"/>
      <c r="ODB58" s="5"/>
      <c r="ODE58" s="3"/>
      <c r="ODJ58" s="5"/>
      <c r="ODM58" s="3"/>
      <c r="ODR58" s="5"/>
      <c r="ODU58" s="3"/>
      <c r="ODZ58" s="5"/>
      <c r="OEC58" s="3"/>
      <c r="OEH58" s="5"/>
      <c r="OEK58" s="3"/>
      <c r="OEP58" s="5"/>
      <c r="OES58" s="3"/>
      <c r="OEX58" s="5"/>
      <c r="OFA58" s="3"/>
      <c r="OFF58" s="5"/>
      <c r="OFI58" s="3"/>
      <c r="OFN58" s="5"/>
      <c r="OFQ58" s="3"/>
      <c r="OFV58" s="5"/>
      <c r="OFY58" s="3"/>
      <c r="OGD58" s="5"/>
      <c r="OGG58" s="3"/>
      <c r="OGL58" s="5"/>
      <c r="OGO58" s="3"/>
      <c r="OGT58" s="5"/>
      <c r="OGW58" s="3"/>
      <c r="OHB58" s="5"/>
      <c r="OHE58" s="3"/>
      <c r="OHJ58" s="5"/>
      <c r="OHM58" s="3"/>
      <c r="OHR58" s="5"/>
      <c r="OHU58" s="3"/>
      <c r="OHZ58" s="5"/>
      <c r="OIC58" s="3"/>
      <c r="OIH58" s="5"/>
      <c r="OIK58" s="3"/>
      <c r="OIP58" s="5"/>
      <c r="OIS58" s="3"/>
      <c r="OIX58" s="5"/>
      <c r="OJA58" s="3"/>
      <c r="OJF58" s="5"/>
      <c r="OJI58" s="3"/>
      <c r="OJN58" s="5"/>
      <c r="OJQ58" s="3"/>
      <c r="OJV58" s="5"/>
      <c r="OJY58" s="3"/>
      <c r="OKD58" s="5"/>
      <c r="OKG58" s="3"/>
      <c r="OKL58" s="5"/>
      <c r="OKO58" s="3"/>
      <c r="OKT58" s="5"/>
      <c r="OKW58" s="3"/>
      <c r="OLB58" s="5"/>
      <c r="OLE58" s="3"/>
      <c r="OLJ58" s="5"/>
      <c r="OLM58" s="3"/>
      <c r="OLR58" s="5"/>
      <c r="OLU58" s="3"/>
      <c r="OLZ58" s="5"/>
      <c r="OMC58" s="3"/>
      <c r="OMH58" s="5"/>
      <c r="OMK58" s="3"/>
      <c r="OMP58" s="5"/>
      <c r="OMS58" s="3"/>
      <c r="OMX58" s="5"/>
      <c r="ONA58" s="3"/>
      <c r="ONF58" s="5"/>
      <c r="ONI58" s="3"/>
      <c r="ONN58" s="5"/>
      <c r="ONQ58" s="3"/>
      <c r="ONV58" s="5"/>
      <c r="ONY58" s="3"/>
      <c r="OOD58" s="5"/>
      <c r="OOG58" s="3"/>
      <c r="OOL58" s="5"/>
      <c r="OOO58" s="3"/>
      <c r="OOT58" s="5"/>
      <c r="OOW58" s="3"/>
      <c r="OPB58" s="5"/>
      <c r="OPE58" s="3"/>
      <c r="OPJ58" s="5"/>
      <c r="OPM58" s="3"/>
      <c r="OPR58" s="5"/>
      <c r="OPU58" s="3"/>
      <c r="OPZ58" s="5"/>
      <c r="OQC58" s="3"/>
      <c r="OQH58" s="5"/>
      <c r="OQK58" s="3"/>
      <c r="OQP58" s="5"/>
      <c r="OQS58" s="3"/>
      <c r="OQX58" s="5"/>
      <c r="ORA58" s="3"/>
      <c r="ORF58" s="5"/>
      <c r="ORI58" s="3"/>
      <c r="ORN58" s="5"/>
      <c r="ORQ58" s="3"/>
      <c r="ORV58" s="5"/>
      <c r="ORY58" s="3"/>
      <c r="OSD58" s="5"/>
      <c r="OSG58" s="3"/>
      <c r="OSL58" s="5"/>
      <c r="OSO58" s="3"/>
      <c r="OST58" s="5"/>
      <c r="OSW58" s="3"/>
      <c r="OTB58" s="5"/>
      <c r="OTE58" s="3"/>
      <c r="OTJ58" s="5"/>
      <c r="OTM58" s="3"/>
      <c r="OTR58" s="5"/>
      <c r="OTU58" s="3"/>
      <c r="OTZ58" s="5"/>
      <c r="OUC58" s="3"/>
      <c r="OUH58" s="5"/>
      <c r="OUK58" s="3"/>
      <c r="OUP58" s="5"/>
      <c r="OUS58" s="3"/>
      <c r="OUX58" s="5"/>
      <c r="OVA58" s="3"/>
      <c r="OVF58" s="5"/>
      <c r="OVI58" s="3"/>
      <c r="OVN58" s="5"/>
      <c r="OVQ58" s="3"/>
      <c r="OVV58" s="5"/>
      <c r="OVY58" s="3"/>
      <c r="OWD58" s="5"/>
      <c r="OWG58" s="3"/>
      <c r="OWL58" s="5"/>
      <c r="OWO58" s="3"/>
      <c r="OWT58" s="5"/>
      <c r="OWW58" s="3"/>
      <c r="OXB58" s="5"/>
      <c r="OXE58" s="3"/>
      <c r="OXJ58" s="5"/>
      <c r="OXM58" s="3"/>
      <c r="OXR58" s="5"/>
      <c r="OXU58" s="3"/>
      <c r="OXZ58" s="5"/>
      <c r="OYC58" s="3"/>
      <c r="OYH58" s="5"/>
      <c r="OYK58" s="3"/>
      <c r="OYP58" s="5"/>
      <c r="OYS58" s="3"/>
      <c r="OYX58" s="5"/>
      <c r="OZA58" s="3"/>
      <c r="OZF58" s="5"/>
      <c r="OZI58" s="3"/>
      <c r="OZN58" s="5"/>
      <c r="OZQ58" s="3"/>
      <c r="OZV58" s="5"/>
      <c r="OZY58" s="3"/>
      <c r="PAD58" s="5"/>
      <c r="PAG58" s="3"/>
      <c r="PAL58" s="5"/>
      <c r="PAO58" s="3"/>
      <c r="PAT58" s="5"/>
      <c r="PAW58" s="3"/>
      <c r="PBB58" s="5"/>
      <c r="PBE58" s="3"/>
      <c r="PBJ58" s="5"/>
      <c r="PBM58" s="3"/>
      <c r="PBR58" s="5"/>
      <c r="PBU58" s="3"/>
      <c r="PBZ58" s="5"/>
      <c r="PCC58" s="3"/>
      <c r="PCH58" s="5"/>
      <c r="PCK58" s="3"/>
      <c r="PCP58" s="5"/>
      <c r="PCS58" s="3"/>
      <c r="PCX58" s="5"/>
      <c r="PDA58" s="3"/>
      <c r="PDF58" s="5"/>
      <c r="PDI58" s="3"/>
      <c r="PDN58" s="5"/>
      <c r="PDQ58" s="3"/>
      <c r="PDV58" s="5"/>
      <c r="PDY58" s="3"/>
      <c r="PED58" s="5"/>
      <c r="PEG58" s="3"/>
      <c r="PEL58" s="5"/>
      <c r="PEO58" s="3"/>
      <c r="PET58" s="5"/>
      <c r="PEW58" s="3"/>
      <c r="PFB58" s="5"/>
      <c r="PFE58" s="3"/>
      <c r="PFJ58" s="5"/>
      <c r="PFM58" s="3"/>
      <c r="PFR58" s="5"/>
      <c r="PFU58" s="3"/>
      <c r="PFZ58" s="5"/>
      <c r="PGC58" s="3"/>
      <c r="PGH58" s="5"/>
      <c r="PGK58" s="3"/>
      <c r="PGP58" s="5"/>
      <c r="PGS58" s="3"/>
      <c r="PGX58" s="5"/>
      <c r="PHA58" s="3"/>
      <c r="PHF58" s="5"/>
      <c r="PHI58" s="3"/>
      <c r="PHN58" s="5"/>
      <c r="PHQ58" s="3"/>
      <c r="PHV58" s="5"/>
      <c r="PHY58" s="3"/>
      <c r="PID58" s="5"/>
      <c r="PIG58" s="3"/>
      <c r="PIL58" s="5"/>
      <c r="PIO58" s="3"/>
      <c r="PIT58" s="5"/>
      <c r="PIW58" s="3"/>
      <c r="PJB58" s="5"/>
      <c r="PJE58" s="3"/>
      <c r="PJJ58" s="5"/>
      <c r="PJM58" s="3"/>
      <c r="PJR58" s="5"/>
      <c r="PJU58" s="3"/>
      <c r="PJZ58" s="5"/>
      <c r="PKC58" s="3"/>
      <c r="PKH58" s="5"/>
      <c r="PKK58" s="3"/>
      <c r="PKP58" s="5"/>
      <c r="PKS58" s="3"/>
      <c r="PKX58" s="5"/>
      <c r="PLA58" s="3"/>
      <c r="PLF58" s="5"/>
      <c r="PLI58" s="3"/>
      <c r="PLN58" s="5"/>
      <c r="PLQ58" s="3"/>
      <c r="PLV58" s="5"/>
      <c r="PLY58" s="3"/>
      <c r="PMD58" s="5"/>
      <c r="PMG58" s="3"/>
      <c r="PML58" s="5"/>
      <c r="PMO58" s="3"/>
      <c r="PMT58" s="5"/>
      <c r="PMW58" s="3"/>
      <c r="PNB58" s="5"/>
      <c r="PNE58" s="3"/>
      <c r="PNJ58" s="5"/>
      <c r="PNM58" s="3"/>
      <c r="PNR58" s="5"/>
      <c r="PNU58" s="3"/>
      <c r="PNZ58" s="5"/>
      <c r="POC58" s="3"/>
      <c r="POH58" s="5"/>
      <c r="POK58" s="3"/>
      <c r="POP58" s="5"/>
      <c r="POS58" s="3"/>
      <c r="POX58" s="5"/>
      <c r="PPA58" s="3"/>
      <c r="PPF58" s="5"/>
      <c r="PPI58" s="3"/>
      <c r="PPN58" s="5"/>
      <c r="PPQ58" s="3"/>
      <c r="PPV58" s="5"/>
      <c r="PPY58" s="3"/>
      <c r="PQD58" s="5"/>
      <c r="PQG58" s="3"/>
      <c r="PQL58" s="5"/>
      <c r="PQO58" s="3"/>
      <c r="PQT58" s="5"/>
      <c r="PQW58" s="3"/>
      <c r="PRB58" s="5"/>
      <c r="PRE58" s="3"/>
      <c r="PRJ58" s="5"/>
      <c r="PRM58" s="3"/>
      <c r="PRR58" s="5"/>
      <c r="PRU58" s="3"/>
      <c r="PRZ58" s="5"/>
      <c r="PSC58" s="3"/>
      <c r="PSH58" s="5"/>
      <c r="PSK58" s="3"/>
      <c r="PSP58" s="5"/>
      <c r="PSS58" s="3"/>
      <c r="PSX58" s="5"/>
      <c r="PTA58" s="3"/>
      <c r="PTF58" s="5"/>
      <c r="PTI58" s="3"/>
      <c r="PTN58" s="5"/>
      <c r="PTQ58" s="3"/>
      <c r="PTV58" s="5"/>
      <c r="PTY58" s="3"/>
      <c r="PUD58" s="5"/>
      <c r="PUG58" s="3"/>
      <c r="PUL58" s="5"/>
      <c r="PUO58" s="3"/>
      <c r="PUT58" s="5"/>
      <c r="PUW58" s="3"/>
      <c r="PVB58" s="5"/>
      <c r="PVE58" s="3"/>
      <c r="PVJ58" s="5"/>
      <c r="PVM58" s="3"/>
      <c r="PVR58" s="5"/>
      <c r="PVU58" s="3"/>
      <c r="PVZ58" s="5"/>
      <c r="PWC58" s="3"/>
      <c r="PWH58" s="5"/>
      <c r="PWK58" s="3"/>
      <c r="PWP58" s="5"/>
      <c r="PWS58" s="3"/>
      <c r="PWX58" s="5"/>
      <c r="PXA58" s="3"/>
      <c r="PXF58" s="5"/>
      <c r="PXI58" s="3"/>
      <c r="PXN58" s="5"/>
      <c r="PXQ58" s="3"/>
      <c r="PXV58" s="5"/>
      <c r="PXY58" s="3"/>
      <c r="PYD58" s="5"/>
      <c r="PYG58" s="3"/>
      <c r="PYL58" s="5"/>
      <c r="PYO58" s="3"/>
      <c r="PYT58" s="5"/>
      <c r="PYW58" s="3"/>
      <c r="PZB58" s="5"/>
      <c r="PZE58" s="3"/>
      <c r="PZJ58" s="5"/>
      <c r="PZM58" s="3"/>
      <c r="PZR58" s="5"/>
      <c r="PZU58" s="3"/>
      <c r="PZZ58" s="5"/>
      <c r="QAC58" s="3"/>
      <c r="QAH58" s="5"/>
      <c r="QAK58" s="3"/>
      <c r="QAP58" s="5"/>
      <c r="QAS58" s="3"/>
      <c r="QAX58" s="5"/>
      <c r="QBA58" s="3"/>
      <c r="QBF58" s="5"/>
      <c r="QBI58" s="3"/>
      <c r="QBN58" s="5"/>
      <c r="QBQ58" s="3"/>
      <c r="QBV58" s="5"/>
      <c r="QBY58" s="3"/>
      <c r="QCD58" s="5"/>
      <c r="QCG58" s="3"/>
      <c r="QCL58" s="5"/>
      <c r="QCO58" s="3"/>
      <c r="QCT58" s="5"/>
      <c r="QCW58" s="3"/>
      <c r="QDB58" s="5"/>
      <c r="QDE58" s="3"/>
      <c r="QDJ58" s="5"/>
      <c r="QDM58" s="3"/>
      <c r="QDR58" s="5"/>
      <c r="QDU58" s="3"/>
      <c r="QDZ58" s="5"/>
      <c r="QEC58" s="3"/>
      <c r="QEH58" s="5"/>
      <c r="QEK58" s="3"/>
      <c r="QEP58" s="5"/>
      <c r="QES58" s="3"/>
      <c r="QEX58" s="5"/>
      <c r="QFA58" s="3"/>
      <c r="QFF58" s="5"/>
      <c r="QFI58" s="3"/>
      <c r="QFN58" s="5"/>
      <c r="QFQ58" s="3"/>
      <c r="QFV58" s="5"/>
      <c r="QFY58" s="3"/>
      <c r="QGD58" s="5"/>
      <c r="QGG58" s="3"/>
      <c r="QGL58" s="5"/>
      <c r="QGO58" s="3"/>
      <c r="QGT58" s="5"/>
      <c r="QGW58" s="3"/>
      <c r="QHB58" s="5"/>
      <c r="QHE58" s="3"/>
      <c r="QHJ58" s="5"/>
      <c r="QHM58" s="3"/>
      <c r="QHR58" s="5"/>
      <c r="QHU58" s="3"/>
      <c r="QHZ58" s="5"/>
      <c r="QIC58" s="3"/>
      <c r="QIH58" s="5"/>
      <c r="QIK58" s="3"/>
      <c r="QIP58" s="5"/>
      <c r="QIS58" s="3"/>
      <c r="QIX58" s="5"/>
      <c r="QJA58" s="3"/>
      <c r="QJF58" s="5"/>
      <c r="QJI58" s="3"/>
      <c r="QJN58" s="5"/>
      <c r="QJQ58" s="3"/>
      <c r="QJV58" s="5"/>
      <c r="QJY58" s="3"/>
      <c r="QKD58" s="5"/>
      <c r="QKG58" s="3"/>
      <c r="QKL58" s="5"/>
      <c r="QKO58" s="3"/>
      <c r="QKT58" s="5"/>
      <c r="QKW58" s="3"/>
      <c r="QLB58" s="5"/>
      <c r="QLE58" s="3"/>
      <c r="QLJ58" s="5"/>
      <c r="QLM58" s="3"/>
      <c r="QLR58" s="5"/>
      <c r="QLU58" s="3"/>
      <c r="QLZ58" s="5"/>
      <c r="QMC58" s="3"/>
      <c r="QMH58" s="5"/>
      <c r="QMK58" s="3"/>
      <c r="QMP58" s="5"/>
      <c r="QMS58" s="3"/>
      <c r="QMX58" s="5"/>
      <c r="QNA58" s="3"/>
      <c r="QNF58" s="5"/>
      <c r="QNI58" s="3"/>
      <c r="QNN58" s="5"/>
      <c r="QNQ58" s="3"/>
      <c r="QNV58" s="5"/>
      <c r="QNY58" s="3"/>
      <c r="QOD58" s="5"/>
      <c r="QOG58" s="3"/>
      <c r="QOL58" s="5"/>
      <c r="QOO58" s="3"/>
      <c r="QOT58" s="5"/>
      <c r="QOW58" s="3"/>
      <c r="QPB58" s="5"/>
      <c r="QPE58" s="3"/>
      <c r="QPJ58" s="5"/>
      <c r="QPM58" s="3"/>
      <c r="QPR58" s="5"/>
      <c r="QPU58" s="3"/>
      <c r="QPZ58" s="5"/>
      <c r="QQC58" s="3"/>
      <c r="QQH58" s="5"/>
      <c r="QQK58" s="3"/>
      <c r="QQP58" s="5"/>
      <c r="QQS58" s="3"/>
      <c r="QQX58" s="5"/>
      <c r="QRA58" s="3"/>
      <c r="QRF58" s="5"/>
      <c r="QRI58" s="3"/>
      <c r="QRN58" s="5"/>
      <c r="QRQ58" s="3"/>
      <c r="QRV58" s="5"/>
      <c r="QRY58" s="3"/>
      <c r="QSD58" s="5"/>
      <c r="QSG58" s="3"/>
      <c r="QSL58" s="5"/>
      <c r="QSO58" s="3"/>
      <c r="QST58" s="5"/>
      <c r="QSW58" s="3"/>
      <c r="QTB58" s="5"/>
      <c r="QTE58" s="3"/>
      <c r="QTJ58" s="5"/>
      <c r="QTM58" s="3"/>
      <c r="QTR58" s="5"/>
      <c r="QTU58" s="3"/>
      <c r="QTZ58" s="5"/>
      <c r="QUC58" s="3"/>
      <c r="QUH58" s="5"/>
      <c r="QUK58" s="3"/>
      <c r="QUP58" s="5"/>
      <c r="QUS58" s="3"/>
      <c r="QUX58" s="5"/>
      <c r="QVA58" s="3"/>
      <c r="QVF58" s="5"/>
      <c r="QVI58" s="3"/>
      <c r="QVN58" s="5"/>
      <c r="QVQ58" s="3"/>
      <c r="QVV58" s="5"/>
      <c r="QVY58" s="3"/>
      <c r="QWD58" s="5"/>
      <c r="QWG58" s="3"/>
      <c r="QWL58" s="5"/>
      <c r="QWO58" s="3"/>
      <c r="QWT58" s="5"/>
      <c r="QWW58" s="3"/>
      <c r="QXB58" s="5"/>
      <c r="QXE58" s="3"/>
      <c r="QXJ58" s="5"/>
      <c r="QXM58" s="3"/>
      <c r="QXR58" s="5"/>
      <c r="QXU58" s="3"/>
      <c r="QXZ58" s="5"/>
      <c r="QYC58" s="3"/>
      <c r="QYH58" s="5"/>
      <c r="QYK58" s="3"/>
      <c r="QYP58" s="5"/>
      <c r="QYS58" s="3"/>
      <c r="QYX58" s="5"/>
      <c r="QZA58" s="3"/>
      <c r="QZF58" s="5"/>
      <c r="QZI58" s="3"/>
      <c r="QZN58" s="5"/>
      <c r="QZQ58" s="3"/>
      <c r="QZV58" s="5"/>
      <c r="QZY58" s="3"/>
      <c r="RAD58" s="5"/>
      <c r="RAG58" s="3"/>
      <c r="RAL58" s="5"/>
      <c r="RAO58" s="3"/>
      <c r="RAT58" s="5"/>
      <c r="RAW58" s="3"/>
      <c r="RBB58" s="5"/>
      <c r="RBE58" s="3"/>
      <c r="RBJ58" s="5"/>
      <c r="RBM58" s="3"/>
      <c r="RBR58" s="5"/>
      <c r="RBU58" s="3"/>
      <c r="RBZ58" s="5"/>
      <c r="RCC58" s="3"/>
      <c r="RCH58" s="5"/>
      <c r="RCK58" s="3"/>
      <c r="RCP58" s="5"/>
      <c r="RCS58" s="3"/>
      <c r="RCX58" s="5"/>
      <c r="RDA58" s="3"/>
      <c r="RDF58" s="5"/>
      <c r="RDI58" s="3"/>
      <c r="RDN58" s="5"/>
      <c r="RDQ58" s="3"/>
      <c r="RDV58" s="5"/>
      <c r="RDY58" s="3"/>
      <c r="RED58" s="5"/>
      <c r="REG58" s="3"/>
      <c r="REL58" s="5"/>
      <c r="REO58" s="3"/>
      <c r="RET58" s="5"/>
      <c r="REW58" s="3"/>
      <c r="RFB58" s="5"/>
      <c r="RFE58" s="3"/>
      <c r="RFJ58" s="5"/>
      <c r="RFM58" s="3"/>
      <c r="RFR58" s="5"/>
      <c r="RFU58" s="3"/>
      <c r="RFZ58" s="5"/>
      <c r="RGC58" s="3"/>
      <c r="RGH58" s="5"/>
      <c r="RGK58" s="3"/>
      <c r="RGP58" s="5"/>
      <c r="RGS58" s="3"/>
      <c r="RGX58" s="5"/>
      <c r="RHA58" s="3"/>
      <c r="RHF58" s="5"/>
      <c r="RHI58" s="3"/>
      <c r="RHN58" s="5"/>
      <c r="RHQ58" s="3"/>
      <c r="RHV58" s="5"/>
      <c r="RHY58" s="3"/>
      <c r="RID58" s="5"/>
      <c r="RIG58" s="3"/>
      <c r="RIL58" s="5"/>
      <c r="RIO58" s="3"/>
      <c r="RIT58" s="5"/>
      <c r="RIW58" s="3"/>
      <c r="RJB58" s="5"/>
      <c r="RJE58" s="3"/>
      <c r="RJJ58" s="5"/>
      <c r="RJM58" s="3"/>
      <c r="RJR58" s="5"/>
      <c r="RJU58" s="3"/>
      <c r="RJZ58" s="5"/>
      <c r="RKC58" s="3"/>
      <c r="RKH58" s="5"/>
      <c r="RKK58" s="3"/>
      <c r="RKP58" s="5"/>
      <c r="RKS58" s="3"/>
      <c r="RKX58" s="5"/>
      <c r="RLA58" s="3"/>
      <c r="RLF58" s="5"/>
      <c r="RLI58" s="3"/>
      <c r="RLN58" s="5"/>
      <c r="RLQ58" s="3"/>
      <c r="RLV58" s="5"/>
      <c r="RLY58" s="3"/>
      <c r="RMD58" s="5"/>
      <c r="RMG58" s="3"/>
      <c r="RML58" s="5"/>
      <c r="RMO58" s="3"/>
      <c r="RMT58" s="5"/>
      <c r="RMW58" s="3"/>
      <c r="RNB58" s="5"/>
      <c r="RNE58" s="3"/>
      <c r="RNJ58" s="5"/>
      <c r="RNM58" s="3"/>
      <c r="RNR58" s="5"/>
      <c r="RNU58" s="3"/>
      <c r="RNZ58" s="5"/>
      <c r="ROC58" s="3"/>
      <c r="ROH58" s="5"/>
      <c r="ROK58" s="3"/>
      <c r="ROP58" s="5"/>
      <c r="ROS58" s="3"/>
      <c r="ROX58" s="5"/>
      <c r="RPA58" s="3"/>
      <c r="RPF58" s="5"/>
      <c r="RPI58" s="3"/>
      <c r="RPN58" s="5"/>
      <c r="RPQ58" s="3"/>
      <c r="RPV58" s="5"/>
      <c r="RPY58" s="3"/>
      <c r="RQD58" s="5"/>
      <c r="RQG58" s="3"/>
      <c r="RQL58" s="5"/>
      <c r="RQO58" s="3"/>
      <c r="RQT58" s="5"/>
      <c r="RQW58" s="3"/>
      <c r="RRB58" s="5"/>
      <c r="RRE58" s="3"/>
      <c r="RRJ58" s="5"/>
      <c r="RRM58" s="3"/>
      <c r="RRR58" s="5"/>
      <c r="RRU58" s="3"/>
      <c r="RRZ58" s="5"/>
      <c r="RSC58" s="3"/>
      <c r="RSH58" s="5"/>
      <c r="RSK58" s="3"/>
      <c r="RSP58" s="5"/>
      <c r="RSS58" s="3"/>
      <c r="RSX58" s="5"/>
      <c r="RTA58" s="3"/>
      <c r="RTF58" s="5"/>
      <c r="RTI58" s="3"/>
      <c r="RTN58" s="5"/>
      <c r="RTQ58" s="3"/>
      <c r="RTV58" s="5"/>
      <c r="RTY58" s="3"/>
      <c r="RUD58" s="5"/>
      <c r="RUG58" s="3"/>
      <c r="RUL58" s="5"/>
      <c r="RUO58" s="3"/>
      <c r="RUT58" s="5"/>
      <c r="RUW58" s="3"/>
      <c r="RVB58" s="5"/>
      <c r="RVE58" s="3"/>
      <c r="RVJ58" s="5"/>
      <c r="RVM58" s="3"/>
      <c r="RVR58" s="5"/>
      <c r="RVU58" s="3"/>
      <c r="RVZ58" s="5"/>
      <c r="RWC58" s="3"/>
      <c r="RWH58" s="5"/>
      <c r="RWK58" s="3"/>
      <c r="RWP58" s="5"/>
      <c r="RWS58" s="3"/>
      <c r="RWX58" s="5"/>
      <c r="RXA58" s="3"/>
      <c r="RXF58" s="5"/>
      <c r="RXI58" s="3"/>
      <c r="RXN58" s="5"/>
      <c r="RXQ58" s="3"/>
      <c r="RXV58" s="5"/>
      <c r="RXY58" s="3"/>
      <c r="RYD58" s="5"/>
      <c r="RYG58" s="3"/>
      <c r="RYL58" s="5"/>
      <c r="RYO58" s="3"/>
      <c r="RYT58" s="5"/>
      <c r="RYW58" s="3"/>
      <c r="RZB58" s="5"/>
      <c r="RZE58" s="3"/>
      <c r="RZJ58" s="5"/>
      <c r="RZM58" s="3"/>
      <c r="RZR58" s="5"/>
      <c r="RZU58" s="3"/>
      <c r="RZZ58" s="5"/>
      <c r="SAC58" s="3"/>
      <c r="SAH58" s="5"/>
      <c r="SAK58" s="3"/>
      <c r="SAP58" s="5"/>
      <c r="SAS58" s="3"/>
      <c r="SAX58" s="5"/>
      <c r="SBA58" s="3"/>
      <c r="SBF58" s="5"/>
      <c r="SBI58" s="3"/>
      <c r="SBN58" s="5"/>
      <c r="SBQ58" s="3"/>
      <c r="SBV58" s="5"/>
      <c r="SBY58" s="3"/>
      <c r="SCD58" s="5"/>
      <c r="SCG58" s="3"/>
      <c r="SCL58" s="5"/>
      <c r="SCO58" s="3"/>
      <c r="SCT58" s="5"/>
      <c r="SCW58" s="3"/>
      <c r="SDB58" s="5"/>
      <c r="SDE58" s="3"/>
      <c r="SDJ58" s="5"/>
      <c r="SDM58" s="3"/>
      <c r="SDR58" s="5"/>
      <c r="SDU58" s="3"/>
      <c r="SDZ58" s="5"/>
      <c r="SEC58" s="3"/>
      <c r="SEH58" s="5"/>
      <c r="SEK58" s="3"/>
      <c r="SEP58" s="5"/>
      <c r="SES58" s="3"/>
      <c r="SEX58" s="5"/>
      <c r="SFA58" s="3"/>
      <c r="SFF58" s="5"/>
      <c r="SFI58" s="3"/>
      <c r="SFN58" s="5"/>
      <c r="SFQ58" s="3"/>
      <c r="SFV58" s="5"/>
      <c r="SFY58" s="3"/>
      <c r="SGD58" s="5"/>
      <c r="SGG58" s="3"/>
      <c r="SGL58" s="5"/>
      <c r="SGO58" s="3"/>
      <c r="SGT58" s="5"/>
      <c r="SGW58" s="3"/>
      <c r="SHB58" s="5"/>
      <c r="SHE58" s="3"/>
      <c r="SHJ58" s="5"/>
      <c r="SHM58" s="3"/>
      <c r="SHR58" s="5"/>
      <c r="SHU58" s="3"/>
      <c r="SHZ58" s="5"/>
      <c r="SIC58" s="3"/>
      <c r="SIH58" s="5"/>
      <c r="SIK58" s="3"/>
      <c r="SIP58" s="5"/>
      <c r="SIS58" s="3"/>
      <c r="SIX58" s="5"/>
      <c r="SJA58" s="3"/>
      <c r="SJF58" s="5"/>
      <c r="SJI58" s="3"/>
      <c r="SJN58" s="5"/>
      <c r="SJQ58" s="3"/>
      <c r="SJV58" s="5"/>
      <c r="SJY58" s="3"/>
      <c r="SKD58" s="5"/>
      <c r="SKG58" s="3"/>
      <c r="SKL58" s="5"/>
      <c r="SKO58" s="3"/>
      <c r="SKT58" s="5"/>
      <c r="SKW58" s="3"/>
      <c r="SLB58" s="5"/>
      <c r="SLE58" s="3"/>
      <c r="SLJ58" s="5"/>
      <c r="SLM58" s="3"/>
      <c r="SLR58" s="5"/>
      <c r="SLU58" s="3"/>
      <c r="SLZ58" s="5"/>
      <c r="SMC58" s="3"/>
      <c r="SMH58" s="5"/>
      <c r="SMK58" s="3"/>
      <c r="SMP58" s="5"/>
      <c r="SMS58" s="3"/>
      <c r="SMX58" s="5"/>
      <c r="SNA58" s="3"/>
      <c r="SNF58" s="5"/>
      <c r="SNI58" s="3"/>
      <c r="SNN58" s="5"/>
      <c r="SNQ58" s="3"/>
      <c r="SNV58" s="5"/>
      <c r="SNY58" s="3"/>
      <c r="SOD58" s="5"/>
      <c r="SOG58" s="3"/>
      <c r="SOL58" s="5"/>
      <c r="SOO58" s="3"/>
      <c r="SOT58" s="5"/>
      <c r="SOW58" s="3"/>
      <c r="SPB58" s="5"/>
      <c r="SPE58" s="3"/>
      <c r="SPJ58" s="5"/>
      <c r="SPM58" s="3"/>
      <c r="SPR58" s="5"/>
      <c r="SPU58" s="3"/>
      <c r="SPZ58" s="5"/>
      <c r="SQC58" s="3"/>
      <c r="SQH58" s="5"/>
      <c r="SQK58" s="3"/>
      <c r="SQP58" s="5"/>
      <c r="SQS58" s="3"/>
      <c r="SQX58" s="5"/>
      <c r="SRA58" s="3"/>
      <c r="SRF58" s="5"/>
      <c r="SRI58" s="3"/>
      <c r="SRN58" s="5"/>
      <c r="SRQ58" s="3"/>
      <c r="SRV58" s="5"/>
      <c r="SRY58" s="3"/>
      <c r="SSD58" s="5"/>
      <c r="SSG58" s="3"/>
      <c r="SSL58" s="5"/>
      <c r="SSO58" s="3"/>
      <c r="SST58" s="5"/>
      <c r="SSW58" s="3"/>
      <c r="STB58" s="5"/>
      <c r="STE58" s="3"/>
      <c r="STJ58" s="5"/>
      <c r="STM58" s="3"/>
      <c r="STR58" s="5"/>
      <c r="STU58" s="3"/>
      <c r="STZ58" s="5"/>
      <c r="SUC58" s="3"/>
      <c r="SUH58" s="5"/>
      <c r="SUK58" s="3"/>
      <c r="SUP58" s="5"/>
      <c r="SUS58" s="3"/>
      <c r="SUX58" s="5"/>
      <c r="SVA58" s="3"/>
      <c r="SVF58" s="5"/>
      <c r="SVI58" s="3"/>
      <c r="SVN58" s="5"/>
      <c r="SVQ58" s="3"/>
      <c r="SVV58" s="5"/>
      <c r="SVY58" s="3"/>
      <c r="SWD58" s="5"/>
      <c r="SWG58" s="3"/>
      <c r="SWL58" s="5"/>
      <c r="SWO58" s="3"/>
      <c r="SWT58" s="5"/>
      <c r="SWW58" s="3"/>
      <c r="SXB58" s="5"/>
      <c r="SXE58" s="3"/>
      <c r="SXJ58" s="5"/>
      <c r="SXM58" s="3"/>
      <c r="SXR58" s="5"/>
      <c r="SXU58" s="3"/>
      <c r="SXZ58" s="5"/>
      <c r="SYC58" s="3"/>
      <c r="SYH58" s="5"/>
      <c r="SYK58" s="3"/>
      <c r="SYP58" s="5"/>
      <c r="SYS58" s="3"/>
      <c r="SYX58" s="5"/>
      <c r="SZA58" s="3"/>
      <c r="SZF58" s="5"/>
      <c r="SZI58" s="3"/>
      <c r="SZN58" s="5"/>
      <c r="SZQ58" s="3"/>
      <c r="SZV58" s="5"/>
      <c r="SZY58" s="3"/>
      <c r="TAD58" s="5"/>
      <c r="TAG58" s="3"/>
      <c r="TAL58" s="5"/>
      <c r="TAO58" s="3"/>
      <c r="TAT58" s="5"/>
      <c r="TAW58" s="3"/>
      <c r="TBB58" s="5"/>
      <c r="TBE58" s="3"/>
      <c r="TBJ58" s="5"/>
      <c r="TBM58" s="3"/>
      <c r="TBR58" s="5"/>
      <c r="TBU58" s="3"/>
      <c r="TBZ58" s="5"/>
      <c r="TCC58" s="3"/>
      <c r="TCH58" s="5"/>
      <c r="TCK58" s="3"/>
      <c r="TCP58" s="5"/>
      <c r="TCS58" s="3"/>
      <c r="TCX58" s="5"/>
      <c r="TDA58" s="3"/>
      <c r="TDF58" s="5"/>
      <c r="TDI58" s="3"/>
      <c r="TDN58" s="5"/>
      <c r="TDQ58" s="3"/>
      <c r="TDV58" s="5"/>
      <c r="TDY58" s="3"/>
      <c r="TED58" s="5"/>
      <c r="TEG58" s="3"/>
      <c r="TEL58" s="5"/>
      <c r="TEO58" s="3"/>
      <c r="TET58" s="5"/>
      <c r="TEW58" s="3"/>
      <c r="TFB58" s="5"/>
      <c r="TFE58" s="3"/>
      <c r="TFJ58" s="5"/>
      <c r="TFM58" s="3"/>
      <c r="TFR58" s="5"/>
      <c r="TFU58" s="3"/>
      <c r="TFZ58" s="5"/>
      <c r="TGC58" s="3"/>
      <c r="TGH58" s="5"/>
      <c r="TGK58" s="3"/>
      <c r="TGP58" s="5"/>
      <c r="TGS58" s="3"/>
      <c r="TGX58" s="5"/>
      <c r="THA58" s="3"/>
      <c r="THF58" s="5"/>
      <c r="THI58" s="3"/>
      <c r="THN58" s="5"/>
      <c r="THQ58" s="3"/>
      <c r="THV58" s="5"/>
      <c r="THY58" s="3"/>
      <c r="TID58" s="5"/>
      <c r="TIG58" s="3"/>
      <c r="TIL58" s="5"/>
      <c r="TIO58" s="3"/>
      <c r="TIT58" s="5"/>
      <c r="TIW58" s="3"/>
      <c r="TJB58" s="5"/>
      <c r="TJE58" s="3"/>
      <c r="TJJ58" s="5"/>
      <c r="TJM58" s="3"/>
      <c r="TJR58" s="5"/>
      <c r="TJU58" s="3"/>
      <c r="TJZ58" s="5"/>
      <c r="TKC58" s="3"/>
      <c r="TKH58" s="5"/>
      <c r="TKK58" s="3"/>
      <c r="TKP58" s="5"/>
      <c r="TKS58" s="3"/>
      <c r="TKX58" s="5"/>
      <c r="TLA58" s="3"/>
      <c r="TLF58" s="5"/>
      <c r="TLI58" s="3"/>
      <c r="TLN58" s="5"/>
      <c r="TLQ58" s="3"/>
      <c r="TLV58" s="5"/>
      <c r="TLY58" s="3"/>
      <c r="TMD58" s="5"/>
      <c r="TMG58" s="3"/>
      <c r="TML58" s="5"/>
      <c r="TMO58" s="3"/>
      <c r="TMT58" s="5"/>
      <c r="TMW58" s="3"/>
      <c r="TNB58" s="5"/>
      <c r="TNE58" s="3"/>
      <c r="TNJ58" s="5"/>
      <c r="TNM58" s="3"/>
      <c r="TNR58" s="5"/>
      <c r="TNU58" s="3"/>
      <c r="TNZ58" s="5"/>
      <c r="TOC58" s="3"/>
      <c r="TOH58" s="5"/>
      <c r="TOK58" s="3"/>
      <c r="TOP58" s="5"/>
      <c r="TOS58" s="3"/>
      <c r="TOX58" s="5"/>
      <c r="TPA58" s="3"/>
      <c r="TPF58" s="5"/>
      <c r="TPI58" s="3"/>
      <c r="TPN58" s="5"/>
      <c r="TPQ58" s="3"/>
      <c r="TPV58" s="5"/>
      <c r="TPY58" s="3"/>
      <c r="TQD58" s="5"/>
      <c r="TQG58" s="3"/>
      <c r="TQL58" s="5"/>
      <c r="TQO58" s="3"/>
      <c r="TQT58" s="5"/>
      <c r="TQW58" s="3"/>
      <c r="TRB58" s="5"/>
      <c r="TRE58" s="3"/>
      <c r="TRJ58" s="5"/>
      <c r="TRM58" s="3"/>
      <c r="TRR58" s="5"/>
      <c r="TRU58" s="3"/>
      <c r="TRZ58" s="5"/>
      <c r="TSC58" s="3"/>
      <c r="TSH58" s="5"/>
      <c r="TSK58" s="3"/>
      <c r="TSP58" s="5"/>
      <c r="TSS58" s="3"/>
      <c r="TSX58" s="5"/>
      <c r="TTA58" s="3"/>
      <c r="TTF58" s="5"/>
      <c r="TTI58" s="3"/>
      <c r="TTN58" s="5"/>
      <c r="TTQ58" s="3"/>
      <c r="TTV58" s="5"/>
      <c r="TTY58" s="3"/>
      <c r="TUD58" s="5"/>
      <c r="TUG58" s="3"/>
      <c r="TUL58" s="5"/>
      <c r="TUO58" s="3"/>
      <c r="TUT58" s="5"/>
      <c r="TUW58" s="3"/>
      <c r="TVB58" s="5"/>
      <c r="TVE58" s="3"/>
      <c r="TVJ58" s="5"/>
      <c r="TVM58" s="3"/>
      <c r="TVR58" s="5"/>
      <c r="TVU58" s="3"/>
      <c r="TVZ58" s="5"/>
      <c r="TWC58" s="3"/>
      <c r="TWH58" s="5"/>
      <c r="TWK58" s="3"/>
      <c r="TWP58" s="5"/>
      <c r="TWS58" s="3"/>
      <c r="TWX58" s="5"/>
      <c r="TXA58" s="3"/>
      <c r="TXF58" s="5"/>
      <c r="TXI58" s="3"/>
      <c r="TXN58" s="5"/>
      <c r="TXQ58" s="3"/>
      <c r="TXV58" s="5"/>
      <c r="TXY58" s="3"/>
      <c r="TYD58" s="5"/>
      <c r="TYG58" s="3"/>
      <c r="TYL58" s="5"/>
      <c r="TYO58" s="3"/>
      <c r="TYT58" s="5"/>
      <c r="TYW58" s="3"/>
      <c r="TZB58" s="5"/>
      <c r="TZE58" s="3"/>
      <c r="TZJ58" s="5"/>
      <c r="TZM58" s="3"/>
      <c r="TZR58" s="5"/>
      <c r="TZU58" s="3"/>
      <c r="TZZ58" s="5"/>
      <c r="UAC58" s="3"/>
      <c r="UAH58" s="5"/>
      <c r="UAK58" s="3"/>
      <c r="UAP58" s="5"/>
      <c r="UAS58" s="3"/>
      <c r="UAX58" s="5"/>
      <c r="UBA58" s="3"/>
      <c r="UBF58" s="5"/>
      <c r="UBI58" s="3"/>
      <c r="UBN58" s="5"/>
      <c r="UBQ58" s="3"/>
      <c r="UBV58" s="5"/>
      <c r="UBY58" s="3"/>
      <c r="UCD58" s="5"/>
      <c r="UCG58" s="3"/>
      <c r="UCL58" s="5"/>
      <c r="UCO58" s="3"/>
      <c r="UCT58" s="5"/>
      <c r="UCW58" s="3"/>
      <c r="UDB58" s="5"/>
      <c r="UDE58" s="3"/>
      <c r="UDJ58" s="5"/>
      <c r="UDM58" s="3"/>
      <c r="UDR58" s="5"/>
      <c r="UDU58" s="3"/>
      <c r="UDZ58" s="5"/>
      <c r="UEC58" s="3"/>
      <c r="UEH58" s="5"/>
      <c r="UEK58" s="3"/>
      <c r="UEP58" s="5"/>
      <c r="UES58" s="3"/>
      <c r="UEX58" s="5"/>
      <c r="UFA58" s="3"/>
      <c r="UFF58" s="5"/>
      <c r="UFI58" s="3"/>
      <c r="UFN58" s="5"/>
      <c r="UFQ58" s="3"/>
      <c r="UFV58" s="5"/>
      <c r="UFY58" s="3"/>
      <c r="UGD58" s="5"/>
      <c r="UGG58" s="3"/>
      <c r="UGL58" s="5"/>
      <c r="UGO58" s="3"/>
      <c r="UGT58" s="5"/>
      <c r="UGW58" s="3"/>
      <c r="UHB58" s="5"/>
      <c r="UHE58" s="3"/>
      <c r="UHJ58" s="5"/>
      <c r="UHM58" s="3"/>
      <c r="UHR58" s="5"/>
      <c r="UHU58" s="3"/>
      <c r="UHZ58" s="5"/>
      <c r="UIC58" s="3"/>
      <c r="UIH58" s="5"/>
      <c r="UIK58" s="3"/>
      <c r="UIP58" s="5"/>
      <c r="UIS58" s="3"/>
      <c r="UIX58" s="5"/>
      <c r="UJA58" s="3"/>
      <c r="UJF58" s="5"/>
      <c r="UJI58" s="3"/>
      <c r="UJN58" s="5"/>
      <c r="UJQ58" s="3"/>
      <c r="UJV58" s="5"/>
      <c r="UJY58" s="3"/>
      <c r="UKD58" s="5"/>
      <c r="UKG58" s="3"/>
      <c r="UKL58" s="5"/>
      <c r="UKO58" s="3"/>
      <c r="UKT58" s="5"/>
      <c r="UKW58" s="3"/>
      <c r="ULB58" s="5"/>
      <c r="ULE58" s="3"/>
      <c r="ULJ58" s="5"/>
      <c r="ULM58" s="3"/>
      <c r="ULR58" s="5"/>
      <c r="ULU58" s="3"/>
      <c r="ULZ58" s="5"/>
      <c r="UMC58" s="3"/>
      <c r="UMH58" s="5"/>
      <c r="UMK58" s="3"/>
      <c r="UMP58" s="5"/>
      <c r="UMS58" s="3"/>
      <c r="UMX58" s="5"/>
      <c r="UNA58" s="3"/>
      <c r="UNF58" s="5"/>
      <c r="UNI58" s="3"/>
      <c r="UNN58" s="5"/>
      <c r="UNQ58" s="3"/>
      <c r="UNV58" s="5"/>
      <c r="UNY58" s="3"/>
      <c r="UOD58" s="5"/>
      <c r="UOG58" s="3"/>
      <c r="UOL58" s="5"/>
      <c r="UOO58" s="3"/>
      <c r="UOT58" s="5"/>
      <c r="UOW58" s="3"/>
      <c r="UPB58" s="5"/>
      <c r="UPE58" s="3"/>
      <c r="UPJ58" s="5"/>
      <c r="UPM58" s="3"/>
      <c r="UPR58" s="5"/>
      <c r="UPU58" s="3"/>
      <c r="UPZ58" s="5"/>
      <c r="UQC58" s="3"/>
      <c r="UQH58" s="5"/>
      <c r="UQK58" s="3"/>
      <c r="UQP58" s="5"/>
      <c r="UQS58" s="3"/>
      <c r="UQX58" s="5"/>
      <c r="URA58" s="3"/>
      <c r="URF58" s="5"/>
      <c r="URI58" s="3"/>
      <c r="URN58" s="5"/>
      <c r="URQ58" s="3"/>
      <c r="URV58" s="5"/>
      <c r="URY58" s="3"/>
      <c r="USD58" s="5"/>
      <c r="USG58" s="3"/>
      <c r="USL58" s="5"/>
      <c r="USO58" s="3"/>
      <c r="UST58" s="5"/>
      <c r="USW58" s="3"/>
      <c r="UTB58" s="5"/>
      <c r="UTE58" s="3"/>
      <c r="UTJ58" s="5"/>
      <c r="UTM58" s="3"/>
      <c r="UTR58" s="5"/>
      <c r="UTU58" s="3"/>
      <c r="UTZ58" s="5"/>
      <c r="UUC58" s="3"/>
      <c r="UUH58" s="5"/>
      <c r="UUK58" s="3"/>
      <c r="UUP58" s="5"/>
      <c r="UUS58" s="3"/>
      <c r="UUX58" s="5"/>
      <c r="UVA58" s="3"/>
      <c r="UVF58" s="5"/>
      <c r="UVI58" s="3"/>
      <c r="UVN58" s="5"/>
      <c r="UVQ58" s="3"/>
      <c r="UVV58" s="5"/>
      <c r="UVY58" s="3"/>
      <c r="UWD58" s="5"/>
      <c r="UWG58" s="3"/>
      <c r="UWL58" s="5"/>
      <c r="UWO58" s="3"/>
      <c r="UWT58" s="5"/>
      <c r="UWW58" s="3"/>
      <c r="UXB58" s="5"/>
      <c r="UXE58" s="3"/>
      <c r="UXJ58" s="5"/>
      <c r="UXM58" s="3"/>
      <c r="UXR58" s="5"/>
      <c r="UXU58" s="3"/>
      <c r="UXZ58" s="5"/>
      <c r="UYC58" s="3"/>
      <c r="UYH58" s="5"/>
      <c r="UYK58" s="3"/>
      <c r="UYP58" s="5"/>
      <c r="UYS58" s="3"/>
      <c r="UYX58" s="5"/>
      <c r="UZA58" s="3"/>
      <c r="UZF58" s="5"/>
      <c r="UZI58" s="3"/>
      <c r="UZN58" s="5"/>
      <c r="UZQ58" s="3"/>
      <c r="UZV58" s="5"/>
      <c r="UZY58" s="3"/>
      <c r="VAD58" s="5"/>
      <c r="VAG58" s="3"/>
      <c r="VAL58" s="5"/>
      <c r="VAO58" s="3"/>
      <c r="VAT58" s="5"/>
      <c r="VAW58" s="3"/>
      <c r="VBB58" s="5"/>
      <c r="VBE58" s="3"/>
      <c r="VBJ58" s="5"/>
      <c r="VBM58" s="3"/>
      <c r="VBR58" s="5"/>
      <c r="VBU58" s="3"/>
      <c r="VBZ58" s="5"/>
      <c r="VCC58" s="3"/>
      <c r="VCH58" s="5"/>
      <c r="VCK58" s="3"/>
      <c r="VCP58" s="5"/>
      <c r="VCS58" s="3"/>
      <c r="VCX58" s="5"/>
      <c r="VDA58" s="3"/>
      <c r="VDF58" s="5"/>
      <c r="VDI58" s="3"/>
      <c r="VDN58" s="5"/>
      <c r="VDQ58" s="3"/>
      <c r="VDV58" s="5"/>
      <c r="VDY58" s="3"/>
      <c r="VED58" s="5"/>
      <c r="VEG58" s="3"/>
      <c r="VEL58" s="5"/>
      <c r="VEO58" s="3"/>
      <c r="VET58" s="5"/>
      <c r="VEW58" s="3"/>
      <c r="VFB58" s="5"/>
      <c r="VFE58" s="3"/>
      <c r="VFJ58" s="5"/>
      <c r="VFM58" s="3"/>
      <c r="VFR58" s="5"/>
      <c r="VFU58" s="3"/>
      <c r="VFZ58" s="5"/>
      <c r="VGC58" s="3"/>
      <c r="VGH58" s="5"/>
      <c r="VGK58" s="3"/>
      <c r="VGP58" s="5"/>
      <c r="VGS58" s="3"/>
      <c r="VGX58" s="5"/>
      <c r="VHA58" s="3"/>
      <c r="VHF58" s="5"/>
      <c r="VHI58" s="3"/>
      <c r="VHN58" s="5"/>
      <c r="VHQ58" s="3"/>
      <c r="VHV58" s="5"/>
      <c r="VHY58" s="3"/>
      <c r="VID58" s="5"/>
      <c r="VIG58" s="3"/>
      <c r="VIL58" s="5"/>
      <c r="VIO58" s="3"/>
      <c r="VIT58" s="5"/>
      <c r="VIW58" s="3"/>
      <c r="VJB58" s="5"/>
      <c r="VJE58" s="3"/>
      <c r="VJJ58" s="5"/>
      <c r="VJM58" s="3"/>
      <c r="VJR58" s="5"/>
      <c r="VJU58" s="3"/>
      <c r="VJZ58" s="5"/>
      <c r="VKC58" s="3"/>
      <c r="VKH58" s="5"/>
      <c r="VKK58" s="3"/>
      <c r="VKP58" s="5"/>
      <c r="VKS58" s="3"/>
      <c r="VKX58" s="5"/>
      <c r="VLA58" s="3"/>
      <c r="VLF58" s="5"/>
      <c r="VLI58" s="3"/>
      <c r="VLN58" s="5"/>
      <c r="VLQ58" s="3"/>
      <c r="VLV58" s="5"/>
      <c r="VLY58" s="3"/>
      <c r="VMD58" s="5"/>
      <c r="VMG58" s="3"/>
      <c r="VML58" s="5"/>
      <c r="VMO58" s="3"/>
      <c r="VMT58" s="5"/>
      <c r="VMW58" s="3"/>
      <c r="VNB58" s="5"/>
      <c r="VNE58" s="3"/>
      <c r="VNJ58" s="5"/>
      <c r="VNM58" s="3"/>
      <c r="VNR58" s="5"/>
      <c r="VNU58" s="3"/>
      <c r="VNZ58" s="5"/>
      <c r="VOC58" s="3"/>
      <c r="VOH58" s="5"/>
      <c r="VOK58" s="3"/>
      <c r="VOP58" s="5"/>
      <c r="VOS58" s="3"/>
      <c r="VOX58" s="5"/>
      <c r="VPA58" s="3"/>
      <c r="VPF58" s="5"/>
      <c r="VPI58" s="3"/>
      <c r="VPN58" s="5"/>
      <c r="VPQ58" s="3"/>
      <c r="VPV58" s="5"/>
      <c r="VPY58" s="3"/>
      <c r="VQD58" s="5"/>
      <c r="VQG58" s="3"/>
      <c r="VQL58" s="5"/>
      <c r="VQO58" s="3"/>
      <c r="VQT58" s="5"/>
      <c r="VQW58" s="3"/>
      <c r="VRB58" s="5"/>
      <c r="VRE58" s="3"/>
      <c r="VRJ58" s="5"/>
      <c r="VRM58" s="3"/>
      <c r="VRR58" s="5"/>
      <c r="VRU58" s="3"/>
      <c r="VRZ58" s="5"/>
      <c r="VSC58" s="3"/>
      <c r="VSH58" s="5"/>
      <c r="VSK58" s="3"/>
      <c r="VSP58" s="5"/>
      <c r="VSS58" s="3"/>
      <c r="VSX58" s="5"/>
      <c r="VTA58" s="3"/>
      <c r="VTF58" s="5"/>
      <c r="VTI58" s="3"/>
      <c r="VTN58" s="5"/>
      <c r="VTQ58" s="3"/>
      <c r="VTV58" s="5"/>
      <c r="VTY58" s="3"/>
      <c r="VUD58" s="5"/>
      <c r="VUG58" s="3"/>
      <c r="VUL58" s="5"/>
      <c r="VUO58" s="3"/>
      <c r="VUT58" s="5"/>
      <c r="VUW58" s="3"/>
      <c r="VVB58" s="5"/>
      <c r="VVE58" s="3"/>
      <c r="VVJ58" s="5"/>
      <c r="VVM58" s="3"/>
      <c r="VVR58" s="5"/>
      <c r="VVU58" s="3"/>
      <c r="VVZ58" s="5"/>
      <c r="VWC58" s="3"/>
      <c r="VWH58" s="5"/>
      <c r="VWK58" s="3"/>
      <c r="VWP58" s="5"/>
      <c r="VWS58" s="3"/>
      <c r="VWX58" s="5"/>
      <c r="VXA58" s="3"/>
      <c r="VXF58" s="5"/>
      <c r="VXI58" s="3"/>
      <c r="VXN58" s="5"/>
      <c r="VXQ58" s="3"/>
      <c r="VXV58" s="5"/>
      <c r="VXY58" s="3"/>
      <c r="VYD58" s="5"/>
      <c r="VYG58" s="3"/>
      <c r="VYL58" s="5"/>
      <c r="VYO58" s="3"/>
      <c r="VYT58" s="5"/>
      <c r="VYW58" s="3"/>
      <c r="VZB58" s="5"/>
      <c r="VZE58" s="3"/>
      <c r="VZJ58" s="5"/>
      <c r="VZM58" s="3"/>
      <c r="VZR58" s="5"/>
      <c r="VZU58" s="3"/>
      <c r="VZZ58" s="5"/>
      <c r="WAC58" s="3"/>
      <c r="WAH58" s="5"/>
      <c r="WAK58" s="3"/>
      <c r="WAP58" s="5"/>
      <c r="WAS58" s="3"/>
      <c r="WAX58" s="5"/>
      <c r="WBA58" s="3"/>
      <c r="WBF58" s="5"/>
      <c r="WBI58" s="3"/>
      <c r="WBN58" s="5"/>
      <c r="WBQ58" s="3"/>
      <c r="WBV58" s="5"/>
      <c r="WBY58" s="3"/>
      <c r="WCD58" s="5"/>
      <c r="WCG58" s="3"/>
      <c r="WCL58" s="5"/>
      <c r="WCO58" s="3"/>
      <c r="WCT58" s="5"/>
      <c r="WCW58" s="3"/>
      <c r="WDB58" s="5"/>
      <c r="WDE58" s="3"/>
      <c r="WDJ58" s="5"/>
      <c r="WDM58" s="3"/>
      <c r="WDR58" s="5"/>
      <c r="WDU58" s="3"/>
      <c r="WDZ58" s="5"/>
      <c r="WEC58" s="3"/>
      <c r="WEH58" s="5"/>
      <c r="WEK58" s="3"/>
      <c r="WEP58" s="5"/>
      <c r="WES58" s="3"/>
      <c r="WEX58" s="5"/>
      <c r="WFA58" s="3"/>
      <c r="WFF58" s="5"/>
      <c r="WFI58" s="3"/>
      <c r="WFN58" s="5"/>
      <c r="WFQ58" s="3"/>
      <c r="WFV58" s="5"/>
      <c r="WFY58" s="3"/>
      <c r="WGD58" s="5"/>
      <c r="WGG58" s="3"/>
      <c r="WGL58" s="5"/>
      <c r="WGO58" s="3"/>
      <c r="WGT58" s="5"/>
      <c r="WGW58" s="3"/>
      <c r="WHB58" s="5"/>
      <c r="WHE58" s="3"/>
      <c r="WHJ58" s="5"/>
      <c r="WHM58" s="3"/>
      <c r="WHR58" s="5"/>
      <c r="WHU58" s="3"/>
      <c r="WHZ58" s="5"/>
      <c r="WIC58" s="3"/>
      <c r="WIH58" s="5"/>
      <c r="WIK58" s="3"/>
      <c r="WIP58" s="5"/>
      <c r="WIS58" s="3"/>
      <c r="WIX58" s="5"/>
      <c r="WJA58" s="3"/>
      <c r="WJF58" s="5"/>
      <c r="WJI58" s="3"/>
      <c r="WJN58" s="5"/>
      <c r="WJQ58" s="3"/>
      <c r="WJV58" s="5"/>
      <c r="WJY58" s="3"/>
      <c r="WKD58" s="5"/>
      <c r="WKG58" s="3"/>
      <c r="WKL58" s="5"/>
      <c r="WKO58" s="3"/>
      <c r="WKT58" s="5"/>
      <c r="WKW58" s="3"/>
      <c r="WLB58" s="5"/>
      <c r="WLE58" s="3"/>
      <c r="WLJ58" s="5"/>
      <c r="WLM58" s="3"/>
      <c r="WLR58" s="5"/>
      <c r="WLU58" s="3"/>
      <c r="WLZ58" s="5"/>
      <c r="WMC58" s="3"/>
      <c r="WMH58" s="5"/>
      <c r="WMK58" s="3"/>
      <c r="WMP58" s="5"/>
      <c r="WMS58" s="3"/>
      <c r="WMX58" s="5"/>
      <c r="WNA58" s="3"/>
      <c r="WNF58" s="5"/>
      <c r="WNI58" s="3"/>
      <c r="WNN58" s="5"/>
      <c r="WNQ58" s="3"/>
      <c r="WNV58" s="5"/>
      <c r="WNY58" s="3"/>
      <c r="WOD58" s="5"/>
      <c r="WOG58" s="3"/>
      <c r="WOL58" s="5"/>
      <c r="WOO58" s="3"/>
      <c r="WOT58" s="5"/>
      <c r="WOW58" s="3"/>
      <c r="WPB58" s="5"/>
      <c r="WPE58" s="3"/>
      <c r="WPJ58" s="5"/>
      <c r="WPM58" s="3"/>
      <c r="WPR58" s="5"/>
      <c r="WPU58" s="3"/>
      <c r="WPZ58" s="5"/>
      <c r="WQC58" s="3"/>
      <c r="WQH58" s="5"/>
      <c r="WQK58" s="3"/>
      <c r="WQP58" s="5"/>
      <c r="WQS58" s="3"/>
      <c r="WQX58" s="5"/>
      <c r="WRA58" s="3"/>
      <c r="WRF58" s="5"/>
      <c r="WRI58" s="3"/>
      <c r="WRN58" s="5"/>
      <c r="WRQ58" s="3"/>
      <c r="WRV58" s="5"/>
      <c r="WRY58" s="3"/>
      <c r="WSD58" s="5"/>
      <c r="WSG58" s="3"/>
      <c r="WSL58" s="5"/>
      <c r="WSO58" s="3"/>
      <c r="WST58" s="5"/>
      <c r="WSW58" s="3"/>
      <c r="WTB58" s="5"/>
      <c r="WTE58" s="3"/>
      <c r="WTJ58" s="5"/>
      <c r="WTM58" s="3"/>
      <c r="WTR58" s="5"/>
      <c r="WTU58" s="3"/>
      <c r="WTZ58" s="5"/>
      <c r="WUC58" s="3"/>
      <c r="WUH58" s="5"/>
      <c r="WUK58" s="3"/>
      <c r="WUP58" s="5"/>
      <c r="WUS58" s="3"/>
      <c r="WUX58" s="5"/>
      <c r="WVA58" s="3"/>
      <c r="WVF58" s="5"/>
      <c r="WVI58" s="3"/>
      <c r="WVN58" s="5"/>
      <c r="WVQ58" s="3"/>
      <c r="WVV58" s="5"/>
      <c r="WVY58" s="3"/>
      <c r="WWD58" s="5"/>
      <c r="WWG58" s="3"/>
      <c r="WWL58" s="5"/>
      <c r="WWO58" s="3"/>
      <c r="WWT58" s="5"/>
      <c r="WWW58" s="3"/>
      <c r="WXB58" s="5"/>
      <c r="WXE58" s="3"/>
      <c r="WXJ58" s="5"/>
      <c r="WXM58" s="3"/>
      <c r="WXR58" s="5"/>
      <c r="WXU58" s="3"/>
      <c r="WXZ58" s="5"/>
      <c r="WYC58" s="3"/>
      <c r="WYH58" s="5"/>
      <c r="WYK58" s="3"/>
      <c r="WYP58" s="5"/>
      <c r="WYS58" s="3"/>
      <c r="WYX58" s="5"/>
      <c r="WZA58" s="3"/>
      <c r="WZF58" s="5"/>
      <c r="WZI58" s="3"/>
      <c r="WZN58" s="5"/>
      <c r="WZQ58" s="3"/>
      <c r="WZV58" s="5"/>
      <c r="WZY58" s="3"/>
      <c r="XAD58" s="5"/>
      <c r="XAG58" s="3"/>
      <c r="XAL58" s="5"/>
      <c r="XAO58" s="3"/>
      <c r="XAT58" s="5"/>
      <c r="XAW58" s="3"/>
      <c r="XBB58" s="5"/>
      <c r="XBE58" s="3"/>
      <c r="XBJ58" s="5"/>
      <c r="XBM58" s="3"/>
      <c r="XBR58" s="5"/>
      <c r="XBU58" s="3"/>
      <c r="XBZ58" s="5"/>
      <c r="XCC58" s="3"/>
      <c r="XCH58" s="5"/>
      <c r="XCK58" s="3"/>
      <c r="XCP58" s="5"/>
      <c r="XCS58" s="3"/>
      <c r="XCX58" s="5"/>
      <c r="XDA58" s="3"/>
      <c r="XDF58" s="5"/>
      <c r="XDI58" s="3"/>
      <c r="XDN58" s="5"/>
      <c r="XDQ58" s="3"/>
      <c r="XDV58" s="5"/>
      <c r="XDY58" s="3"/>
      <c r="XED58" s="5"/>
      <c r="XEG58" s="3"/>
      <c r="XEL58" s="5"/>
      <c r="XEO58" s="3"/>
      <c r="XET58" s="5"/>
      <c r="XEW58" s="3"/>
      <c r="XFB58" s="5"/>
    </row>
    <row r="59" spans="1:1022 1025:2046 2049:3070 3073:4094 4097:5118 5121:6142 6145:7166 7169:8190 8193:9214 9217:10238 10241:11262 11265:12286 12289:13310 13313:14334 14337:15358 15361:16382" s="1" customFormat="1" ht="18" customHeight="1" x14ac:dyDescent="0.3">
      <c r="A59" s="11" t="s">
        <v>395</v>
      </c>
      <c r="B59" s="12" t="s">
        <v>95</v>
      </c>
      <c r="C59" s="12" t="s">
        <v>42</v>
      </c>
      <c r="D59" s="12" t="s">
        <v>396</v>
      </c>
      <c r="E59" s="12" t="s">
        <v>12</v>
      </c>
      <c r="F59" s="13"/>
      <c r="G59" s="12"/>
      <c r="H59" s="14"/>
    </row>
    <row r="60" spans="1:1022 1025:2046 2049:3070 3073:4094 4097:5118 5121:6142 6145:7166 7169:8190 8193:9214 9217:10238 10241:11262 11265:12286 12289:13310 13313:14334 14337:15358 15361:16382" s="4" customFormat="1" ht="18" customHeight="1" x14ac:dyDescent="0.3">
      <c r="A60" s="8" t="s">
        <v>91</v>
      </c>
      <c r="B60" s="9" t="s">
        <v>92</v>
      </c>
      <c r="C60" s="9" t="s">
        <v>180</v>
      </c>
      <c r="D60" s="9" t="s">
        <v>333</v>
      </c>
      <c r="E60" s="9" t="s">
        <v>12</v>
      </c>
      <c r="F60" s="10" t="s">
        <v>12</v>
      </c>
      <c r="G60" s="9" t="s">
        <v>9</v>
      </c>
      <c r="H60" s="9"/>
      <c r="I60" s="6"/>
      <c r="N60" s="5"/>
      <c r="Q60" s="3"/>
      <c r="V60" s="5"/>
      <c r="Y60" s="3"/>
      <c r="AD60" s="5"/>
      <c r="AG60" s="3"/>
      <c r="AL60" s="5"/>
      <c r="AO60" s="3"/>
      <c r="AT60" s="5"/>
      <c r="AW60" s="3"/>
      <c r="BB60" s="5"/>
      <c r="BE60" s="3"/>
      <c r="BJ60" s="5"/>
      <c r="BM60" s="3"/>
      <c r="BR60" s="5"/>
      <c r="BU60" s="3"/>
      <c r="BZ60" s="5"/>
      <c r="CC60" s="3"/>
      <c r="CH60" s="5"/>
      <c r="CK60" s="3"/>
      <c r="CP60" s="5"/>
      <c r="CS60" s="3"/>
      <c r="CX60" s="5"/>
      <c r="DA60" s="3"/>
      <c r="DF60" s="5"/>
      <c r="DI60" s="3"/>
      <c r="DN60" s="5"/>
      <c r="DQ60" s="3"/>
      <c r="DV60" s="5"/>
      <c r="DY60" s="3"/>
      <c r="ED60" s="5"/>
      <c r="EG60" s="3"/>
      <c r="EL60" s="5"/>
      <c r="EO60" s="3"/>
      <c r="ET60" s="5"/>
      <c r="EW60" s="3"/>
      <c r="FB60" s="5"/>
      <c r="FE60" s="3"/>
      <c r="FJ60" s="5"/>
      <c r="FM60" s="3"/>
      <c r="FR60" s="5"/>
      <c r="FU60" s="3"/>
      <c r="FZ60" s="5"/>
      <c r="GC60" s="3"/>
      <c r="GH60" s="5"/>
      <c r="GK60" s="3"/>
      <c r="GP60" s="5"/>
      <c r="GS60" s="3"/>
      <c r="GX60" s="5"/>
      <c r="HA60" s="3"/>
      <c r="HF60" s="5"/>
      <c r="HI60" s="3"/>
      <c r="HN60" s="5"/>
      <c r="HQ60" s="3"/>
      <c r="HV60" s="5"/>
      <c r="HY60" s="3"/>
      <c r="ID60" s="5"/>
      <c r="IG60" s="3"/>
      <c r="IL60" s="5"/>
      <c r="IO60" s="3"/>
      <c r="IT60" s="5"/>
      <c r="IW60" s="3"/>
      <c r="JB60" s="5"/>
      <c r="JE60" s="3"/>
      <c r="JJ60" s="5"/>
      <c r="JM60" s="3"/>
      <c r="JR60" s="5"/>
      <c r="JU60" s="3"/>
      <c r="JZ60" s="5"/>
      <c r="KC60" s="3"/>
      <c r="KH60" s="5"/>
      <c r="KK60" s="3"/>
      <c r="KP60" s="5"/>
      <c r="KS60" s="3"/>
      <c r="KX60" s="5"/>
      <c r="LA60" s="3"/>
      <c r="LF60" s="5"/>
      <c r="LI60" s="3"/>
      <c r="LN60" s="5"/>
      <c r="LQ60" s="3"/>
      <c r="LV60" s="5"/>
      <c r="LY60" s="3"/>
      <c r="MD60" s="5"/>
      <c r="MG60" s="3"/>
      <c r="ML60" s="5"/>
      <c r="MO60" s="3"/>
      <c r="MT60" s="5"/>
      <c r="MW60" s="3"/>
      <c r="NB60" s="5"/>
      <c r="NE60" s="3"/>
      <c r="NJ60" s="5"/>
      <c r="NM60" s="3"/>
      <c r="NR60" s="5"/>
      <c r="NU60" s="3"/>
      <c r="NZ60" s="5"/>
      <c r="OC60" s="3"/>
      <c r="OH60" s="5"/>
      <c r="OK60" s="3"/>
      <c r="OP60" s="5"/>
      <c r="OS60" s="3"/>
      <c r="OX60" s="5"/>
      <c r="PA60" s="3"/>
      <c r="PF60" s="5"/>
      <c r="PI60" s="3"/>
      <c r="PN60" s="5"/>
      <c r="PQ60" s="3"/>
      <c r="PV60" s="5"/>
      <c r="PY60" s="3"/>
      <c r="QD60" s="5"/>
      <c r="QG60" s="3"/>
      <c r="QL60" s="5"/>
      <c r="QO60" s="3"/>
      <c r="QT60" s="5"/>
      <c r="QW60" s="3"/>
      <c r="RB60" s="5"/>
      <c r="RE60" s="3"/>
      <c r="RJ60" s="5"/>
      <c r="RM60" s="3"/>
      <c r="RR60" s="5"/>
      <c r="RU60" s="3"/>
      <c r="RZ60" s="5"/>
      <c r="SC60" s="3"/>
      <c r="SH60" s="5"/>
      <c r="SK60" s="3"/>
      <c r="SP60" s="5"/>
      <c r="SS60" s="3"/>
      <c r="SX60" s="5"/>
      <c r="TA60" s="3"/>
      <c r="TF60" s="5"/>
      <c r="TI60" s="3"/>
      <c r="TN60" s="5"/>
      <c r="TQ60" s="3"/>
      <c r="TV60" s="5"/>
      <c r="TY60" s="3"/>
      <c r="UD60" s="5"/>
      <c r="UG60" s="3"/>
      <c r="UL60" s="5"/>
      <c r="UO60" s="3"/>
      <c r="UT60" s="5"/>
      <c r="UW60" s="3"/>
      <c r="VB60" s="5"/>
      <c r="VE60" s="3"/>
      <c r="VJ60" s="5"/>
      <c r="VM60" s="3"/>
      <c r="VR60" s="5"/>
      <c r="VU60" s="3"/>
      <c r="VZ60" s="5"/>
      <c r="WC60" s="3"/>
      <c r="WH60" s="5"/>
      <c r="WK60" s="3"/>
      <c r="WP60" s="5"/>
      <c r="WS60" s="3"/>
      <c r="WX60" s="5"/>
      <c r="XA60" s="3"/>
      <c r="XF60" s="5"/>
      <c r="XI60" s="3"/>
      <c r="XN60" s="5"/>
      <c r="XQ60" s="3"/>
      <c r="XV60" s="5"/>
      <c r="XY60" s="3"/>
      <c r="YD60" s="5"/>
      <c r="YG60" s="3"/>
      <c r="YL60" s="5"/>
      <c r="YO60" s="3"/>
      <c r="YT60" s="5"/>
      <c r="YW60" s="3"/>
      <c r="ZB60" s="5"/>
      <c r="ZE60" s="3"/>
      <c r="ZJ60" s="5"/>
      <c r="ZM60" s="3"/>
      <c r="ZR60" s="5"/>
      <c r="ZU60" s="3"/>
      <c r="ZZ60" s="5"/>
      <c r="AAC60" s="3"/>
      <c r="AAH60" s="5"/>
      <c r="AAK60" s="3"/>
      <c r="AAP60" s="5"/>
      <c r="AAS60" s="3"/>
      <c r="AAX60" s="5"/>
      <c r="ABA60" s="3"/>
      <c r="ABF60" s="5"/>
      <c r="ABI60" s="3"/>
      <c r="ABN60" s="5"/>
      <c r="ABQ60" s="3"/>
      <c r="ABV60" s="5"/>
      <c r="ABY60" s="3"/>
      <c r="ACD60" s="5"/>
      <c r="ACG60" s="3"/>
      <c r="ACL60" s="5"/>
      <c r="ACO60" s="3"/>
      <c r="ACT60" s="5"/>
      <c r="ACW60" s="3"/>
      <c r="ADB60" s="5"/>
      <c r="ADE60" s="3"/>
      <c r="ADJ60" s="5"/>
      <c r="ADM60" s="3"/>
      <c r="ADR60" s="5"/>
      <c r="ADU60" s="3"/>
      <c r="ADZ60" s="5"/>
      <c r="AEC60" s="3"/>
      <c r="AEH60" s="5"/>
      <c r="AEK60" s="3"/>
      <c r="AEP60" s="5"/>
      <c r="AES60" s="3"/>
      <c r="AEX60" s="5"/>
      <c r="AFA60" s="3"/>
      <c r="AFF60" s="5"/>
      <c r="AFI60" s="3"/>
      <c r="AFN60" s="5"/>
      <c r="AFQ60" s="3"/>
      <c r="AFV60" s="5"/>
      <c r="AFY60" s="3"/>
      <c r="AGD60" s="5"/>
      <c r="AGG60" s="3"/>
      <c r="AGL60" s="5"/>
      <c r="AGO60" s="3"/>
      <c r="AGT60" s="5"/>
      <c r="AGW60" s="3"/>
      <c r="AHB60" s="5"/>
      <c r="AHE60" s="3"/>
      <c r="AHJ60" s="5"/>
      <c r="AHM60" s="3"/>
      <c r="AHR60" s="5"/>
      <c r="AHU60" s="3"/>
      <c r="AHZ60" s="5"/>
      <c r="AIC60" s="3"/>
      <c r="AIH60" s="5"/>
      <c r="AIK60" s="3"/>
      <c r="AIP60" s="5"/>
      <c r="AIS60" s="3"/>
      <c r="AIX60" s="5"/>
      <c r="AJA60" s="3"/>
      <c r="AJF60" s="5"/>
      <c r="AJI60" s="3"/>
      <c r="AJN60" s="5"/>
      <c r="AJQ60" s="3"/>
      <c r="AJV60" s="5"/>
      <c r="AJY60" s="3"/>
      <c r="AKD60" s="5"/>
      <c r="AKG60" s="3"/>
      <c r="AKL60" s="5"/>
      <c r="AKO60" s="3"/>
      <c r="AKT60" s="5"/>
      <c r="AKW60" s="3"/>
      <c r="ALB60" s="5"/>
      <c r="ALE60" s="3"/>
      <c r="ALJ60" s="5"/>
      <c r="ALM60" s="3"/>
      <c r="ALR60" s="5"/>
      <c r="ALU60" s="3"/>
      <c r="ALZ60" s="5"/>
      <c r="AMC60" s="3"/>
      <c r="AMH60" s="5"/>
      <c r="AMK60" s="3"/>
      <c r="AMP60" s="5"/>
      <c r="AMS60" s="3"/>
      <c r="AMX60" s="5"/>
      <c r="ANA60" s="3"/>
      <c r="ANF60" s="5"/>
      <c r="ANI60" s="3"/>
      <c r="ANN60" s="5"/>
      <c r="ANQ60" s="3"/>
      <c r="ANV60" s="5"/>
      <c r="ANY60" s="3"/>
      <c r="AOD60" s="5"/>
      <c r="AOG60" s="3"/>
      <c r="AOL60" s="5"/>
      <c r="AOO60" s="3"/>
      <c r="AOT60" s="5"/>
      <c r="AOW60" s="3"/>
      <c r="APB60" s="5"/>
      <c r="APE60" s="3"/>
      <c r="APJ60" s="5"/>
      <c r="APM60" s="3"/>
      <c r="APR60" s="5"/>
      <c r="APU60" s="3"/>
      <c r="APZ60" s="5"/>
      <c r="AQC60" s="3"/>
      <c r="AQH60" s="5"/>
      <c r="AQK60" s="3"/>
      <c r="AQP60" s="5"/>
      <c r="AQS60" s="3"/>
      <c r="AQX60" s="5"/>
      <c r="ARA60" s="3"/>
      <c r="ARF60" s="5"/>
      <c r="ARI60" s="3"/>
      <c r="ARN60" s="5"/>
      <c r="ARQ60" s="3"/>
      <c r="ARV60" s="5"/>
      <c r="ARY60" s="3"/>
      <c r="ASD60" s="5"/>
      <c r="ASG60" s="3"/>
      <c r="ASL60" s="5"/>
      <c r="ASO60" s="3"/>
      <c r="AST60" s="5"/>
      <c r="ASW60" s="3"/>
      <c r="ATB60" s="5"/>
      <c r="ATE60" s="3"/>
      <c r="ATJ60" s="5"/>
      <c r="ATM60" s="3"/>
      <c r="ATR60" s="5"/>
      <c r="ATU60" s="3"/>
      <c r="ATZ60" s="5"/>
      <c r="AUC60" s="3"/>
      <c r="AUH60" s="5"/>
      <c r="AUK60" s="3"/>
      <c r="AUP60" s="5"/>
      <c r="AUS60" s="3"/>
      <c r="AUX60" s="5"/>
      <c r="AVA60" s="3"/>
      <c r="AVF60" s="5"/>
      <c r="AVI60" s="3"/>
      <c r="AVN60" s="5"/>
      <c r="AVQ60" s="3"/>
      <c r="AVV60" s="5"/>
      <c r="AVY60" s="3"/>
      <c r="AWD60" s="5"/>
      <c r="AWG60" s="3"/>
      <c r="AWL60" s="5"/>
      <c r="AWO60" s="3"/>
      <c r="AWT60" s="5"/>
      <c r="AWW60" s="3"/>
      <c r="AXB60" s="5"/>
      <c r="AXE60" s="3"/>
      <c r="AXJ60" s="5"/>
      <c r="AXM60" s="3"/>
      <c r="AXR60" s="5"/>
      <c r="AXU60" s="3"/>
      <c r="AXZ60" s="5"/>
      <c r="AYC60" s="3"/>
      <c r="AYH60" s="5"/>
      <c r="AYK60" s="3"/>
      <c r="AYP60" s="5"/>
      <c r="AYS60" s="3"/>
      <c r="AYX60" s="5"/>
      <c r="AZA60" s="3"/>
      <c r="AZF60" s="5"/>
      <c r="AZI60" s="3"/>
      <c r="AZN60" s="5"/>
      <c r="AZQ60" s="3"/>
      <c r="AZV60" s="5"/>
      <c r="AZY60" s="3"/>
      <c r="BAD60" s="5"/>
      <c r="BAG60" s="3"/>
      <c r="BAL60" s="5"/>
      <c r="BAO60" s="3"/>
      <c r="BAT60" s="5"/>
      <c r="BAW60" s="3"/>
      <c r="BBB60" s="5"/>
      <c r="BBE60" s="3"/>
      <c r="BBJ60" s="5"/>
      <c r="BBM60" s="3"/>
      <c r="BBR60" s="5"/>
      <c r="BBU60" s="3"/>
      <c r="BBZ60" s="5"/>
      <c r="BCC60" s="3"/>
      <c r="BCH60" s="5"/>
      <c r="BCK60" s="3"/>
      <c r="BCP60" s="5"/>
      <c r="BCS60" s="3"/>
      <c r="BCX60" s="5"/>
      <c r="BDA60" s="3"/>
      <c r="BDF60" s="5"/>
      <c r="BDI60" s="3"/>
      <c r="BDN60" s="5"/>
      <c r="BDQ60" s="3"/>
      <c r="BDV60" s="5"/>
      <c r="BDY60" s="3"/>
      <c r="BED60" s="5"/>
      <c r="BEG60" s="3"/>
      <c r="BEL60" s="5"/>
      <c r="BEO60" s="3"/>
      <c r="BET60" s="5"/>
      <c r="BEW60" s="3"/>
      <c r="BFB60" s="5"/>
      <c r="BFE60" s="3"/>
      <c r="BFJ60" s="5"/>
      <c r="BFM60" s="3"/>
      <c r="BFR60" s="5"/>
      <c r="BFU60" s="3"/>
      <c r="BFZ60" s="5"/>
      <c r="BGC60" s="3"/>
      <c r="BGH60" s="5"/>
      <c r="BGK60" s="3"/>
      <c r="BGP60" s="5"/>
      <c r="BGS60" s="3"/>
      <c r="BGX60" s="5"/>
      <c r="BHA60" s="3"/>
      <c r="BHF60" s="5"/>
      <c r="BHI60" s="3"/>
      <c r="BHN60" s="5"/>
      <c r="BHQ60" s="3"/>
      <c r="BHV60" s="5"/>
      <c r="BHY60" s="3"/>
      <c r="BID60" s="5"/>
      <c r="BIG60" s="3"/>
      <c r="BIL60" s="5"/>
      <c r="BIO60" s="3"/>
      <c r="BIT60" s="5"/>
      <c r="BIW60" s="3"/>
      <c r="BJB60" s="5"/>
      <c r="BJE60" s="3"/>
      <c r="BJJ60" s="5"/>
      <c r="BJM60" s="3"/>
      <c r="BJR60" s="5"/>
      <c r="BJU60" s="3"/>
      <c r="BJZ60" s="5"/>
      <c r="BKC60" s="3"/>
      <c r="BKH60" s="5"/>
      <c r="BKK60" s="3"/>
      <c r="BKP60" s="5"/>
      <c r="BKS60" s="3"/>
      <c r="BKX60" s="5"/>
      <c r="BLA60" s="3"/>
      <c r="BLF60" s="5"/>
      <c r="BLI60" s="3"/>
      <c r="BLN60" s="5"/>
      <c r="BLQ60" s="3"/>
      <c r="BLV60" s="5"/>
      <c r="BLY60" s="3"/>
      <c r="BMD60" s="5"/>
      <c r="BMG60" s="3"/>
      <c r="BML60" s="5"/>
      <c r="BMO60" s="3"/>
      <c r="BMT60" s="5"/>
      <c r="BMW60" s="3"/>
      <c r="BNB60" s="5"/>
      <c r="BNE60" s="3"/>
      <c r="BNJ60" s="5"/>
      <c r="BNM60" s="3"/>
      <c r="BNR60" s="5"/>
      <c r="BNU60" s="3"/>
      <c r="BNZ60" s="5"/>
      <c r="BOC60" s="3"/>
      <c r="BOH60" s="5"/>
      <c r="BOK60" s="3"/>
      <c r="BOP60" s="5"/>
      <c r="BOS60" s="3"/>
      <c r="BOX60" s="5"/>
      <c r="BPA60" s="3"/>
      <c r="BPF60" s="5"/>
      <c r="BPI60" s="3"/>
      <c r="BPN60" s="5"/>
      <c r="BPQ60" s="3"/>
      <c r="BPV60" s="5"/>
      <c r="BPY60" s="3"/>
      <c r="BQD60" s="5"/>
      <c r="BQG60" s="3"/>
      <c r="BQL60" s="5"/>
      <c r="BQO60" s="3"/>
      <c r="BQT60" s="5"/>
      <c r="BQW60" s="3"/>
      <c r="BRB60" s="5"/>
      <c r="BRE60" s="3"/>
      <c r="BRJ60" s="5"/>
      <c r="BRM60" s="3"/>
      <c r="BRR60" s="5"/>
      <c r="BRU60" s="3"/>
      <c r="BRZ60" s="5"/>
      <c r="BSC60" s="3"/>
      <c r="BSH60" s="5"/>
      <c r="BSK60" s="3"/>
      <c r="BSP60" s="5"/>
      <c r="BSS60" s="3"/>
      <c r="BSX60" s="5"/>
      <c r="BTA60" s="3"/>
      <c r="BTF60" s="5"/>
      <c r="BTI60" s="3"/>
      <c r="BTN60" s="5"/>
      <c r="BTQ60" s="3"/>
      <c r="BTV60" s="5"/>
      <c r="BTY60" s="3"/>
      <c r="BUD60" s="5"/>
      <c r="BUG60" s="3"/>
      <c r="BUL60" s="5"/>
      <c r="BUO60" s="3"/>
      <c r="BUT60" s="5"/>
      <c r="BUW60" s="3"/>
      <c r="BVB60" s="5"/>
      <c r="BVE60" s="3"/>
      <c r="BVJ60" s="5"/>
      <c r="BVM60" s="3"/>
      <c r="BVR60" s="5"/>
      <c r="BVU60" s="3"/>
      <c r="BVZ60" s="5"/>
      <c r="BWC60" s="3"/>
      <c r="BWH60" s="5"/>
      <c r="BWK60" s="3"/>
      <c r="BWP60" s="5"/>
      <c r="BWS60" s="3"/>
      <c r="BWX60" s="5"/>
      <c r="BXA60" s="3"/>
      <c r="BXF60" s="5"/>
      <c r="BXI60" s="3"/>
      <c r="BXN60" s="5"/>
      <c r="BXQ60" s="3"/>
      <c r="BXV60" s="5"/>
      <c r="BXY60" s="3"/>
      <c r="BYD60" s="5"/>
      <c r="BYG60" s="3"/>
      <c r="BYL60" s="5"/>
      <c r="BYO60" s="3"/>
      <c r="BYT60" s="5"/>
      <c r="BYW60" s="3"/>
      <c r="BZB60" s="5"/>
      <c r="BZE60" s="3"/>
      <c r="BZJ60" s="5"/>
      <c r="BZM60" s="3"/>
      <c r="BZR60" s="5"/>
      <c r="BZU60" s="3"/>
      <c r="BZZ60" s="5"/>
      <c r="CAC60" s="3"/>
      <c r="CAH60" s="5"/>
      <c r="CAK60" s="3"/>
      <c r="CAP60" s="5"/>
      <c r="CAS60" s="3"/>
      <c r="CAX60" s="5"/>
      <c r="CBA60" s="3"/>
      <c r="CBF60" s="5"/>
      <c r="CBI60" s="3"/>
      <c r="CBN60" s="5"/>
      <c r="CBQ60" s="3"/>
      <c r="CBV60" s="5"/>
      <c r="CBY60" s="3"/>
      <c r="CCD60" s="5"/>
      <c r="CCG60" s="3"/>
      <c r="CCL60" s="5"/>
      <c r="CCO60" s="3"/>
      <c r="CCT60" s="5"/>
      <c r="CCW60" s="3"/>
      <c r="CDB60" s="5"/>
      <c r="CDE60" s="3"/>
      <c r="CDJ60" s="5"/>
      <c r="CDM60" s="3"/>
      <c r="CDR60" s="5"/>
      <c r="CDU60" s="3"/>
      <c r="CDZ60" s="5"/>
      <c r="CEC60" s="3"/>
      <c r="CEH60" s="5"/>
      <c r="CEK60" s="3"/>
      <c r="CEP60" s="5"/>
      <c r="CES60" s="3"/>
      <c r="CEX60" s="5"/>
      <c r="CFA60" s="3"/>
      <c r="CFF60" s="5"/>
      <c r="CFI60" s="3"/>
      <c r="CFN60" s="5"/>
      <c r="CFQ60" s="3"/>
      <c r="CFV60" s="5"/>
      <c r="CFY60" s="3"/>
      <c r="CGD60" s="5"/>
      <c r="CGG60" s="3"/>
      <c r="CGL60" s="5"/>
      <c r="CGO60" s="3"/>
      <c r="CGT60" s="5"/>
      <c r="CGW60" s="3"/>
      <c r="CHB60" s="5"/>
      <c r="CHE60" s="3"/>
      <c r="CHJ60" s="5"/>
      <c r="CHM60" s="3"/>
      <c r="CHR60" s="5"/>
      <c r="CHU60" s="3"/>
      <c r="CHZ60" s="5"/>
      <c r="CIC60" s="3"/>
      <c r="CIH60" s="5"/>
      <c r="CIK60" s="3"/>
      <c r="CIP60" s="5"/>
      <c r="CIS60" s="3"/>
      <c r="CIX60" s="5"/>
      <c r="CJA60" s="3"/>
      <c r="CJF60" s="5"/>
      <c r="CJI60" s="3"/>
      <c r="CJN60" s="5"/>
      <c r="CJQ60" s="3"/>
      <c r="CJV60" s="5"/>
      <c r="CJY60" s="3"/>
      <c r="CKD60" s="5"/>
      <c r="CKG60" s="3"/>
      <c r="CKL60" s="5"/>
      <c r="CKO60" s="3"/>
      <c r="CKT60" s="5"/>
      <c r="CKW60" s="3"/>
      <c r="CLB60" s="5"/>
      <c r="CLE60" s="3"/>
      <c r="CLJ60" s="5"/>
      <c r="CLM60" s="3"/>
      <c r="CLR60" s="5"/>
      <c r="CLU60" s="3"/>
      <c r="CLZ60" s="5"/>
      <c r="CMC60" s="3"/>
      <c r="CMH60" s="5"/>
      <c r="CMK60" s="3"/>
      <c r="CMP60" s="5"/>
      <c r="CMS60" s="3"/>
      <c r="CMX60" s="5"/>
      <c r="CNA60" s="3"/>
      <c r="CNF60" s="5"/>
      <c r="CNI60" s="3"/>
      <c r="CNN60" s="5"/>
      <c r="CNQ60" s="3"/>
      <c r="CNV60" s="5"/>
      <c r="CNY60" s="3"/>
      <c r="COD60" s="5"/>
      <c r="COG60" s="3"/>
      <c r="COL60" s="5"/>
      <c r="COO60" s="3"/>
      <c r="COT60" s="5"/>
      <c r="COW60" s="3"/>
      <c r="CPB60" s="5"/>
      <c r="CPE60" s="3"/>
      <c r="CPJ60" s="5"/>
      <c r="CPM60" s="3"/>
      <c r="CPR60" s="5"/>
      <c r="CPU60" s="3"/>
      <c r="CPZ60" s="5"/>
      <c r="CQC60" s="3"/>
      <c r="CQH60" s="5"/>
      <c r="CQK60" s="3"/>
      <c r="CQP60" s="5"/>
      <c r="CQS60" s="3"/>
      <c r="CQX60" s="5"/>
      <c r="CRA60" s="3"/>
      <c r="CRF60" s="5"/>
      <c r="CRI60" s="3"/>
      <c r="CRN60" s="5"/>
      <c r="CRQ60" s="3"/>
      <c r="CRV60" s="5"/>
      <c r="CRY60" s="3"/>
      <c r="CSD60" s="5"/>
      <c r="CSG60" s="3"/>
      <c r="CSL60" s="5"/>
      <c r="CSO60" s="3"/>
      <c r="CST60" s="5"/>
      <c r="CSW60" s="3"/>
      <c r="CTB60" s="5"/>
      <c r="CTE60" s="3"/>
      <c r="CTJ60" s="5"/>
      <c r="CTM60" s="3"/>
      <c r="CTR60" s="5"/>
      <c r="CTU60" s="3"/>
      <c r="CTZ60" s="5"/>
      <c r="CUC60" s="3"/>
      <c r="CUH60" s="5"/>
      <c r="CUK60" s="3"/>
      <c r="CUP60" s="5"/>
      <c r="CUS60" s="3"/>
      <c r="CUX60" s="5"/>
      <c r="CVA60" s="3"/>
      <c r="CVF60" s="5"/>
      <c r="CVI60" s="3"/>
      <c r="CVN60" s="5"/>
      <c r="CVQ60" s="3"/>
      <c r="CVV60" s="5"/>
      <c r="CVY60" s="3"/>
      <c r="CWD60" s="5"/>
      <c r="CWG60" s="3"/>
      <c r="CWL60" s="5"/>
      <c r="CWO60" s="3"/>
      <c r="CWT60" s="5"/>
      <c r="CWW60" s="3"/>
      <c r="CXB60" s="5"/>
      <c r="CXE60" s="3"/>
      <c r="CXJ60" s="5"/>
      <c r="CXM60" s="3"/>
      <c r="CXR60" s="5"/>
      <c r="CXU60" s="3"/>
      <c r="CXZ60" s="5"/>
      <c r="CYC60" s="3"/>
      <c r="CYH60" s="5"/>
      <c r="CYK60" s="3"/>
      <c r="CYP60" s="5"/>
      <c r="CYS60" s="3"/>
      <c r="CYX60" s="5"/>
      <c r="CZA60" s="3"/>
      <c r="CZF60" s="5"/>
      <c r="CZI60" s="3"/>
      <c r="CZN60" s="5"/>
      <c r="CZQ60" s="3"/>
      <c r="CZV60" s="5"/>
      <c r="CZY60" s="3"/>
      <c r="DAD60" s="5"/>
      <c r="DAG60" s="3"/>
      <c r="DAL60" s="5"/>
      <c r="DAO60" s="3"/>
      <c r="DAT60" s="5"/>
      <c r="DAW60" s="3"/>
      <c r="DBB60" s="5"/>
      <c r="DBE60" s="3"/>
      <c r="DBJ60" s="5"/>
      <c r="DBM60" s="3"/>
      <c r="DBR60" s="5"/>
      <c r="DBU60" s="3"/>
      <c r="DBZ60" s="5"/>
      <c r="DCC60" s="3"/>
      <c r="DCH60" s="5"/>
      <c r="DCK60" s="3"/>
      <c r="DCP60" s="5"/>
      <c r="DCS60" s="3"/>
      <c r="DCX60" s="5"/>
      <c r="DDA60" s="3"/>
      <c r="DDF60" s="5"/>
      <c r="DDI60" s="3"/>
      <c r="DDN60" s="5"/>
      <c r="DDQ60" s="3"/>
      <c r="DDV60" s="5"/>
      <c r="DDY60" s="3"/>
      <c r="DED60" s="5"/>
      <c r="DEG60" s="3"/>
      <c r="DEL60" s="5"/>
      <c r="DEO60" s="3"/>
      <c r="DET60" s="5"/>
      <c r="DEW60" s="3"/>
      <c r="DFB60" s="5"/>
      <c r="DFE60" s="3"/>
      <c r="DFJ60" s="5"/>
      <c r="DFM60" s="3"/>
      <c r="DFR60" s="5"/>
      <c r="DFU60" s="3"/>
      <c r="DFZ60" s="5"/>
      <c r="DGC60" s="3"/>
      <c r="DGH60" s="5"/>
      <c r="DGK60" s="3"/>
      <c r="DGP60" s="5"/>
      <c r="DGS60" s="3"/>
      <c r="DGX60" s="5"/>
      <c r="DHA60" s="3"/>
      <c r="DHF60" s="5"/>
      <c r="DHI60" s="3"/>
      <c r="DHN60" s="5"/>
      <c r="DHQ60" s="3"/>
      <c r="DHV60" s="5"/>
      <c r="DHY60" s="3"/>
      <c r="DID60" s="5"/>
      <c r="DIG60" s="3"/>
      <c r="DIL60" s="5"/>
      <c r="DIO60" s="3"/>
      <c r="DIT60" s="5"/>
      <c r="DIW60" s="3"/>
      <c r="DJB60" s="5"/>
      <c r="DJE60" s="3"/>
      <c r="DJJ60" s="5"/>
      <c r="DJM60" s="3"/>
      <c r="DJR60" s="5"/>
      <c r="DJU60" s="3"/>
      <c r="DJZ60" s="5"/>
      <c r="DKC60" s="3"/>
      <c r="DKH60" s="5"/>
      <c r="DKK60" s="3"/>
      <c r="DKP60" s="5"/>
      <c r="DKS60" s="3"/>
      <c r="DKX60" s="5"/>
      <c r="DLA60" s="3"/>
      <c r="DLF60" s="5"/>
      <c r="DLI60" s="3"/>
      <c r="DLN60" s="5"/>
      <c r="DLQ60" s="3"/>
      <c r="DLV60" s="5"/>
      <c r="DLY60" s="3"/>
      <c r="DMD60" s="5"/>
      <c r="DMG60" s="3"/>
      <c r="DML60" s="5"/>
      <c r="DMO60" s="3"/>
      <c r="DMT60" s="5"/>
      <c r="DMW60" s="3"/>
      <c r="DNB60" s="5"/>
      <c r="DNE60" s="3"/>
      <c r="DNJ60" s="5"/>
      <c r="DNM60" s="3"/>
      <c r="DNR60" s="5"/>
      <c r="DNU60" s="3"/>
      <c r="DNZ60" s="5"/>
      <c r="DOC60" s="3"/>
      <c r="DOH60" s="5"/>
      <c r="DOK60" s="3"/>
      <c r="DOP60" s="5"/>
      <c r="DOS60" s="3"/>
      <c r="DOX60" s="5"/>
      <c r="DPA60" s="3"/>
      <c r="DPF60" s="5"/>
      <c r="DPI60" s="3"/>
      <c r="DPN60" s="5"/>
      <c r="DPQ60" s="3"/>
      <c r="DPV60" s="5"/>
      <c r="DPY60" s="3"/>
      <c r="DQD60" s="5"/>
      <c r="DQG60" s="3"/>
      <c r="DQL60" s="5"/>
      <c r="DQO60" s="3"/>
      <c r="DQT60" s="5"/>
      <c r="DQW60" s="3"/>
      <c r="DRB60" s="5"/>
      <c r="DRE60" s="3"/>
      <c r="DRJ60" s="5"/>
      <c r="DRM60" s="3"/>
      <c r="DRR60" s="5"/>
      <c r="DRU60" s="3"/>
      <c r="DRZ60" s="5"/>
      <c r="DSC60" s="3"/>
      <c r="DSH60" s="5"/>
      <c r="DSK60" s="3"/>
      <c r="DSP60" s="5"/>
      <c r="DSS60" s="3"/>
      <c r="DSX60" s="5"/>
      <c r="DTA60" s="3"/>
      <c r="DTF60" s="5"/>
      <c r="DTI60" s="3"/>
      <c r="DTN60" s="5"/>
      <c r="DTQ60" s="3"/>
      <c r="DTV60" s="5"/>
      <c r="DTY60" s="3"/>
      <c r="DUD60" s="5"/>
      <c r="DUG60" s="3"/>
      <c r="DUL60" s="5"/>
      <c r="DUO60" s="3"/>
      <c r="DUT60" s="5"/>
      <c r="DUW60" s="3"/>
      <c r="DVB60" s="5"/>
      <c r="DVE60" s="3"/>
      <c r="DVJ60" s="5"/>
      <c r="DVM60" s="3"/>
      <c r="DVR60" s="5"/>
      <c r="DVU60" s="3"/>
      <c r="DVZ60" s="5"/>
      <c r="DWC60" s="3"/>
      <c r="DWH60" s="5"/>
      <c r="DWK60" s="3"/>
      <c r="DWP60" s="5"/>
      <c r="DWS60" s="3"/>
      <c r="DWX60" s="5"/>
      <c r="DXA60" s="3"/>
      <c r="DXF60" s="5"/>
      <c r="DXI60" s="3"/>
      <c r="DXN60" s="5"/>
      <c r="DXQ60" s="3"/>
      <c r="DXV60" s="5"/>
      <c r="DXY60" s="3"/>
      <c r="DYD60" s="5"/>
      <c r="DYG60" s="3"/>
      <c r="DYL60" s="5"/>
      <c r="DYO60" s="3"/>
      <c r="DYT60" s="5"/>
      <c r="DYW60" s="3"/>
      <c r="DZB60" s="5"/>
      <c r="DZE60" s="3"/>
      <c r="DZJ60" s="5"/>
      <c r="DZM60" s="3"/>
      <c r="DZR60" s="5"/>
      <c r="DZU60" s="3"/>
      <c r="DZZ60" s="5"/>
      <c r="EAC60" s="3"/>
      <c r="EAH60" s="5"/>
      <c r="EAK60" s="3"/>
      <c r="EAP60" s="5"/>
      <c r="EAS60" s="3"/>
      <c r="EAX60" s="5"/>
      <c r="EBA60" s="3"/>
      <c r="EBF60" s="5"/>
      <c r="EBI60" s="3"/>
      <c r="EBN60" s="5"/>
      <c r="EBQ60" s="3"/>
      <c r="EBV60" s="5"/>
      <c r="EBY60" s="3"/>
      <c r="ECD60" s="5"/>
      <c r="ECG60" s="3"/>
      <c r="ECL60" s="5"/>
      <c r="ECO60" s="3"/>
      <c r="ECT60" s="5"/>
      <c r="ECW60" s="3"/>
      <c r="EDB60" s="5"/>
      <c r="EDE60" s="3"/>
      <c r="EDJ60" s="5"/>
      <c r="EDM60" s="3"/>
      <c r="EDR60" s="5"/>
      <c r="EDU60" s="3"/>
      <c r="EDZ60" s="5"/>
      <c r="EEC60" s="3"/>
      <c r="EEH60" s="5"/>
      <c r="EEK60" s="3"/>
      <c r="EEP60" s="5"/>
      <c r="EES60" s="3"/>
      <c r="EEX60" s="5"/>
      <c r="EFA60" s="3"/>
      <c r="EFF60" s="5"/>
      <c r="EFI60" s="3"/>
      <c r="EFN60" s="5"/>
      <c r="EFQ60" s="3"/>
      <c r="EFV60" s="5"/>
      <c r="EFY60" s="3"/>
      <c r="EGD60" s="5"/>
      <c r="EGG60" s="3"/>
      <c r="EGL60" s="5"/>
      <c r="EGO60" s="3"/>
      <c r="EGT60" s="5"/>
      <c r="EGW60" s="3"/>
      <c r="EHB60" s="5"/>
      <c r="EHE60" s="3"/>
      <c r="EHJ60" s="5"/>
      <c r="EHM60" s="3"/>
      <c r="EHR60" s="5"/>
      <c r="EHU60" s="3"/>
      <c r="EHZ60" s="5"/>
      <c r="EIC60" s="3"/>
      <c r="EIH60" s="5"/>
      <c r="EIK60" s="3"/>
      <c r="EIP60" s="5"/>
      <c r="EIS60" s="3"/>
      <c r="EIX60" s="5"/>
      <c r="EJA60" s="3"/>
      <c r="EJF60" s="5"/>
      <c r="EJI60" s="3"/>
      <c r="EJN60" s="5"/>
      <c r="EJQ60" s="3"/>
      <c r="EJV60" s="5"/>
      <c r="EJY60" s="3"/>
      <c r="EKD60" s="5"/>
      <c r="EKG60" s="3"/>
      <c r="EKL60" s="5"/>
      <c r="EKO60" s="3"/>
      <c r="EKT60" s="5"/>
      <c r="EKW60" s="3"/>
      <c r="ELB60" s="5"/>
      <c r="ELE60" s="3"/>
      <c r="ELJ60" s="5"/>
      <c r="ELM60" s="3"/>
      <c r="ELR60" s="5"/>
      <c r="ELU60" s="3"/>
      <c r="ELZ60" s="5"/>
      <c r="EMC60" s="3"/>
      <c r="EMH60" s="5"/>
      <c r="EMK60" s="3"/>
      <c r="EMP60" s="5"/>
      <c r="EMS60" s="3"/>
      <c r="EMX60" s="5"/>
      <c r="ENA60" s="3"/>
      <c r="ENF60" s="5"/>
      <c r="ENI60" s="3"/>
      <c r="ENN60" s="5"/>
      <c r="ENQ60" s="3"/>
      <c r="ENV60" s="5"/>
      <c r="ENY60" s="3"/>
      <c r="EOD60" s="5"/>
      <c r="EOG60" s="3"/>
      <c r="EOL60" s="5"/>
      <c r="EOO60" s="3"/>
      <c r="EOT60" s="5"/>
      <c r="EOW60" s="3"/>
      <c r="EPB60" s="5"/>
      <c r="EPE60" s="3"/>
      <c r="EPJ60" s="5"/>
      <c r="EPM60" s="3"/>
      <c r="EPR60" s="5"/>
      <c r="EPU60" s="3"/>
      <c r="EPZ60" s="5"/>
      <c r="EQC60" s="3"/>
      <c r="EQH60" s="5"/>
      <c r="EQK60" s="3"/>
      <c r="EQP60" s="5"/>
      <c r="EQS60" s="3"/>
      <c r="EQX60" s="5"/>
      <c r="ERA60" s="3"/>
      <c r="ERF60" s="5"/>
      <c r="ERI60" s="3"/>
      <c r="ERN60" s="5"/>
      <c r="ERQ60" s="3"/>
      <c r="ERV60" s="5"/>
      <c r="ERY60" s="3"/>
      <c r="ESD60" s="5"/>
      <c r="ESG60" s="3"/>
      <c r="ESL60" s="5"/>
      <c r="ESO60" s="3"/>
      <c r="EST60" s="5"/>
      <c r="ESW60" s="3"/>
      <c r="ETB60" s="5"/>
      <c r="ETE60" s="3"/>
      <c r="ETJ60" s="5"/>
      <c r="ETM60" s="3"/>
      <c r="ETR60" s="5"/>
      <c r="ETU60" s="3"/>
      <c r="ETZ60" s="5"/>
      <c r="EUC60" s="3"/>
      <c r="EUH60" s="5"/>
      <c r="EUK60" s="3"/>
      <c r="EUP60" s="5"/>
      <c r="EUS60" s="3"/>
      <c r="EUX60" s="5"/>
      <c r="EVA60" s="3"/>
      <c r="EVF60" s="5"/>
      <c r="EVI60" s="3"/>
      <c r="EVN60" s="5"/>
      <c r="EVQ60" s="3"/>
      <c r="EVV60" s="5"/>
      <c r="EVY60" s="3"/>
      <c r="EWD60" s="5"/>
      <c r="EWG60" s="3"/>
      <c r="EWL60" s="5"/>
      <c r="EWO60" s="3"/>
      <c r="EWT60" s="5"/>
      <c r="EWW60" s="3"/>
      <c r="EXB60" s="5"/>
      <c r="EXE60" s="3"/>
      <c r="EXJ60" s="5"/>
      <c r="EXM60" s="3"/>
      <c r="EXR60" s="5"/>
      <c r="EXU60" s="3"/>
      <c r="EXZ60" s="5"/>
      <c r="EYC60" s="3"/>
      <c r="EYH60" s="5"/>
      <c r="EYK60" s="3"/>
      <c r="EYP60" s="5"/>
      <c r="EYS60" s="3"/>
      <c r="EYX60" s="5"/>
      <c r="EZA60" s="3"/>
      <c r="EZF60" s="5"/>
      <c r="EZI60" s="3"/>
      <c r="EZN60" s="5"/>
      <c r="EZQ60" s="3"/>
      <c r="EZV60" s="5"/>
      <c r="EZY60" s="3"/>
      <c r="FAD60" s="5"/>
      <c r="FAG60" s="3"/>
      <c r="FAL60" s="5"/>
      <c r="FAO60" s="3"/>
      <c r="FAT60" s="5"/>
      <c r="FAW60" s="3"/>
      <c r="FBB60" s="5"/>
      <c r="FBE60" s="3"/>
      <c r="FBJ60" s="5"/>
      <c r="FBM60" s="3"/>
      <c r="FBR60" s="5"/>
      <c r="FBU60" s="3"/>
      <c r="FBZ60" s="5"/>
      <c r="FCC60" s="3"/>
      <c r="FCH60" s="5"/>
      <c r="FCK60" s="3"/>
      <c r="FCP60" s="5"/>
      <c r="FCS60" s="3"/>
      <c r="FCX60" s="5"/>
      <c r="FDA60" s="3"/>
      <c r="FDF60" s="5"/>
      <c r="FDI60" s="3"/>
      <c r="FDN60" s="5"/>
      <c r="FDQ60" s="3"/>
      <c r="FDV60" s="5"/>
      <c r="FDY60" s="3"/>
      <c r="FED60" s="5"/>
      <c r="FEG60" s="3"/>
      <c r="FEL60" s="5"/>
      <c r="FEO60" s="3"/>
      <c r="FET60" s="5"/>
      <c r="FEW60" s="3"/>
      <c r="FFB60" s="5"/>
      <c r="FFE60" s="3"/>
      <c r="FFJ60" s="5"/>
      <c r="FFM60" s="3"/>
      <c r="FFR60" s="5"/>
      <c r="FFU60" s="3"/>
      <c r="FFZ60" s="5"/>
      <c r="FGC60" s="3"/>
      <c r="FGH60" s="5"/>
      <c r="FGK60" s="3"/>
      <c r="FGP60" s="5"/>
      <c r="FGS60" s="3"/>
      <c r="FGX60" s="5"/>
      <c r="FHA60" s="3"/>
      <c r="FHF60" s="5"/>
      <c r="FHI60" s="3"/>
      <c r="FHN60" s="5"/>
      <c r="FHQ60" s="3"/>
      <c r="FHV60" s="5"/>
      <c r="FHY60" s="3"/>
      <c r="FID60" s="5"/>
      <c r="FIG60" s="3"/>
      <c r="FIL60" s="5"/>
      <c r="FIO60" s="3"/>
      <c r="FIT60" s="5"/>
      <c r="FIW60" s="3"/>
      <c r="FJB60" s="5"/>
      <c r="FJE60" s="3"/>
      <c r="FJJ60" s="5"/>
      <c r="FJM60" s="3"/>
      <c r="FJR60" s="5"/>
      <c r="FJU60" s="3"/>
      <c r="FJZ60" s="5"/>
      <c r="FKC60" s="3"/>
      <c r="FKH60" s="5"/>
      <c r="FKK60" s="3"/>
      <c r="FKP60" s="5"/>
      <c r="FKS60" s="3"/>
      <c r="FKX60" s="5"/>
      <c r="FLA60" s="3"/>
      <c r="FLF60" s="5"/>
      <c r="FLI60" s="3"/>
      <c r="FLN60" s="5"/>
      <c r="FLQ60" s="3"/>
      <c r="FLV60" s="5"/>
      <c r="FLY60" s="3"/>
      <c r="FMD60" s="5"/>
      <c r="FMG60" s="3"/>
      <c r="FML60" s="5"/>
      <c r="FMO60" s="3"/>
      <c r="FMT60" s="5"/>
      <c r="FMW60" s="3"/>
      <c r="FNB60" s="5"/>
      <c r="FNE60" s="3"/>
      <c r="FNJ60" s="5"/>
      <c r="FNM60" s="3"/>
      <c r="FNR60" s="5"/>
      <c r="FNU60" s="3"/>
      <c r="FNZ60" s="5"/>
      <c r="FOC60" s="3"/>
      <c r="FOH60" s="5"/>
      <c r="FOK60" s="3"/>
      <c r="FOP60" s="5"/>
      <c r="FOS60" s="3"/>
      <c r="FOX60" s="5"/>
      <c r="FPA60" s="3"/>
      <c r="FPF60" s="5"/>
      <c r="FPI60" s="3"/>
      <c r="FPN60" s="5"/>
      <c r="FPQ60" s="3"/>
      <c r="FPV60" s="5"/>
      <c r="FPY60" s="3"/>
      <c r="FQD60" s="5"/>
      <c r="FQG60" s="3"/>
      <c r="FQL60" s="5"/>
      <c r="FQO60" s="3"/>
      <c r="FQT60" s="5"/>
      <c r="FQW60" s="3"/>
      <c r="FRB60" s="5"/>
      <c r="FRE60" s="3"/>
      <c r="FRJ60" s="5"/>
      <c r="FRM60" s="3"/>
      <c r="FRR60" s="5"/>
      <c r="FRU60" s="3"/>
      <c r="FRZ60" s="5"/>
      <c r="FSC60" s="3"/>
      <c r="FSH60" s="5"/>
      <c r="FSK60" s="3"/>
      <c r="FSP60" s="5"/>
      <c r="FSS60" s="3"/>
      <c r="FSX60" s="5"/>
      <c r="FTA60" s="3"/>
      <c r="FTF60" s="5"/>
      <c r="FTI60" s="3"/>
      <c r="FTN60" s="5"/>
      <c r="FTQ60" s="3"/>
      <c r="FTV60" s="5"/>
      <c r="FTY60" s="3"/>
      <c r="FUD60" s="5"/>
      <c r="FUG60" s="3"/>
      <c r="FUL60" s="5"/>
      <c r="FUO60" s="3"/>
      <c r="FUT60" s="5"/>
      <c r="FUW60" s="3"/>
      <c r="FVB60" s="5"/>
      <c r="FVE60" s="3"/>
      <c r="FVJ60" s="5"/>
      <c r="FVM60" s="3"/>
      <c r="FVR60" s="5"/>
      <c r="FVU60" s="3"/>
      <c r="FVZ60" s="5"/>
      <c r="FWC60" s="3"/>
      <c r="FWH60" s="5"/>
      <c r="FWK60" s="3"/>
      <c r="FWP60" s="5"/>
      <c r="FWS60" s="3"/>
      <c r="FWX60" s="5"/>
      <c r="FXA60" s="3"/>
      <c r="FXF60" s="5"/>
      <c r="FXI60" s="3"/>
      <c r="FXN60" s="5"/>
      <c r="FXQ60" s="3"/>
      <c r="FXV60" s="5"/>
      <c r="FXY60" s="3"/>
      <c r="FYD60" s="5"/>
      <c r="FYG60" s="3"/>
      <c r="FYL60" s="5"/>
      <c r="FYO60" s="3"/>
      <c r="FYT60" s="5"/>
      <c r="FYW60" s="3"/>
      <c r="FZB60" s="5"/>
      <c r="FZE60" s="3"/>
      <c r="FZJ60" s="5"/>
      <c r="FZM60" s="3"/>
      <c r="FZR60" s="5"/>
      <c r="FZU60" s="3"/>
      <c r="FZZ60" s="5"/>
      <c r="GAC60" s="3"/>
      <c r="GAH60" s="5"/>
      <c r="GAK60" s="3"/>
      <c r="GAP60" s="5"/>
      <c r="GAS60" s="3"/>
      <c r="GAX60" s="5"/>
      <c r="GBA60" s="3"/>
      <c r="GBF60" s="5"/>
      <c r="GBI60" s="3"/>
      <c r="GBN60" s="5"/>
      <c r="GBQ60" s="3"/>
      <c r="GBV60" s="5"/>
      <c r="GBY60" s="3"/>
      <c r="GCD60" s="5"/>
      <c r="GCG60" s="3"/>
      <c r="GCL60" s="5"/>
      <c r="GCO60" s="3"/>
      <c r="GCT60" s="5"/>
      <c r="GCW60" s="3"/>
      <c r="GDB60" s="5"/>
      <c r="GDE60" s="3"/>
      <c r="GDJ60" s="5"/>
      <c r="GDM60" s="3"/>
      <c r="GDR60" s="5"/>
      <c r="GDU60" s="3"/>
      <c r="GDZ60" s="5"/>
      <c r="GEC60" s="3"/>
      <c r="GEH60" s="5"/>
      <c r="GEK60" s="3"/>
      <c r="GEP60" s="5"/>
      <c r="GES60" s="3"/>
      <c r="GEX60" s="5"/>
      <c r="GFA60" s="3"/>
      <c r="GFF60" s="5"/>
      <c r="GFI60" s="3"/>
      <c r="GFN60" s="5"/>
      <c r="GFQ60" s="3"/>
      <c r="GFV60" s="5"/>
      <c r="GFY60" s="3"/>
      <c r="GGD60" s="5"/>
      <c r="GGG60" s="3"/>
      <c r="GGL60" s="5"/>
      <c r="GGO60" s="3"/>
      <c r="GGT60" s="5"/>
      <c r="GGW60" s="3"/>
      <c r="GHB60" s="5"/>
      <c r="GHE60" s="3"/>
      <c r="GHJ60" s="5"/>
      <c r="GHM60" s="3"/>
      <c r="GHR60" s="5"/>
      <c r="GHU60" s="3"/>
      <c r="GHZ60" s="5"/>
      <c r="GIC60" s="3"/>
      <c r="GIH60" s="5"/>
      <c r="GIK60" s="3"/>
      <c r="GIP60" s="5"/>
      <c r="GIS60" s="3"/>
      <c r="GIX60" s="5"/>
      <c r="GJA60" s="3"/>
      <c r="GJF60" s="5"/>
      <c r="GJI60" s="3"/>
      <c r="GJN60" s="5"/>
      <c r="GJQ60" s="3"/>
      <c r="GJV60" s="5"/>
      <c r="GJY60" s="3"/>
      <c r="GKD60" s="5"/>
      <c r="GKG60" s="3"/>
      <c r="GKL60" s="5"/>
      <c r="GKO60" s="3"/>
      <c r="GKT60" s="5"/>
      <c r="GKW60" s="3"/>
      <c r="GLB60" s="5"/>
      <c r="GLE60" s="3"/>
      <c r="GLJ60" s="5"/>
      <c r="GLM60" s="3"/>
      <c r="GLR60" s="5"/>
      <c r="GLU60" s="3"/>
      <c r="GLZ60" s="5"/>
      <c r="GMC60" s="3"/>
      <c r="GMH60" s="5"/>
      <c r="GMK60" s="3"/>
      <c r="GMP60" s="5"/>
      <c r="GMS60" s="3"/>
      <c r="GMX60" s="5"/>
      <c r="GNA60" s="3"/>
      <c r="GNF60" s="5"/>
      <c r="GNI60" s="3"/>
      <c r="GNN60" s="5"/>
      <c r="GNQ60" s="3"/>
      <c r="GNV60" s="5"/>
      <c r="GNY60" s="3"/>
      <c r="GOD60" s="5"/>
      <c r="GOG60" s="3"/>
      <c r="GOL60" s="5"/>
      <c r="GOO60" s="3"/>
      <c r="GOT60" s="5"/>
      <c r="GOW60" s="3"/>
      <c r="GPB60" s="5"/>
      <c r="GPE60" s="3"/>
      <c r="GPJ60" s="5"/>
      <c r="GPM60" s="3"/>
      <c r="GPR60" s="5"/>
      <c r="GPU60" s="3"/>
      <c r="GPZ60" s="5"/>
      <c r="GQC60" s="3"/>
      <c r="GQH60" s="5"/>
      <c r="GQK60" s="3"/>
      <c r="GQP60" s="5"/>
      <c r="GQS60" s="3"/>
      <c r="GQX60" s="5"/>
      <c r="GRA60" s="3"/>
      <c r="GRF60" s="5"/>
      <c r="GRI60" s="3"/>
      <c r="GRN60" s="5"/>
      <c r="GRQ60" s="3"/>
      <c r="GRV60" s="5"/>
      <c r="GRY60" s="3"/>
      <c r="GSD60" s="5"/>
      <c r="GSG60" s="3"/>
      <c r="GSL60" s="5"/>
      <c r="GSO60" s="3"/>
      <c r="GST60" s="5"/>
      <c r="GSW60" s="3"/>
      <c r="GTB60" s="5"/>
      <c r="GTE60" s="3"/>
      <c r="GTJ60" s="5"/>
      <c r="GTM60" s="3"/>
      <c r="GTR60" s="5"/>
      <c r="GTU60" s="3"/>
      <c r="GTZ60" s="5"/>
      <c r="GUC60" s="3"/>
      <c r="GUH60" s="5"/>
      <c r="GUK60" s="3"/>
      <c r="GUP60" s="5"/>
      <c r="GUS60" s="3"/>
      <c r="GUX60" s="5"/>
      <c r="GVA60" s="3"/>
      <c r="GVF60" s="5"/>
      <c r="GVI60" s="3"/>
      <c r="GVN60" s="5"/>
      <c r="GVQ60" s="3"/>
      <c r="GVV60" s="5"/>
      <c r="GVY60" s="3"/>
      <c r="GWD60" s="5"/>
      <c r="GWG60" s="3"/>
      <c r="GWL60" s="5"/>
      <c r="GWO60" s="3"/>
      <c r="GWT60" s="5"/>
      <c r="GWW60" s="3"/>
      <c r="GXB60" s="5"/>
      <c r="GXE60" s="3"/>
      <c r="GXJ60" s="5"/>
      <c r="GXM60" s="3"/>
      <c r="GXR60" s="5"/>
      <c r="GXU60" s="3"/>
      <c r="GXZ60" s="5"/>
      <c r="GYC60" s="3"/>
      <c r="GYH60" s="5"/>
      <c r="GYK60" s="3"/>
      <c r="GYP60" s="5"/>
      <c r="GYS60" s="3"/>
      <c r="GYX60" s="5"/>
      <c r="GZA60" s="3"/>
      <c r="GZF60" s="5"/>
      <c r="GZI60" s="3"/>
      <c r="GZN60" s="5"/>
      <c r="GZQ60" s="3"/>
      <c r="GZV60" s="5"/>
      <c r="GZY60" s="3"/>
      <c r="HAD60" s="5"/>
      <c r="HAG60" s="3"/>
      <c r="HAL60" s="5"/>
      <c r="HAO60" s="3"/>
      <c r="HAT60" s="5"/>
      <c r="HAW60" s="3"/>
      <c r="HBB60" s="5"/>
      <c r="HBE60" s="3"/>
      <c r="HBJ60" s="5"/>
      <c r="HBM60" s="3"/>
      <c r="HBR60" s="5"/>
      <c r="HBU60" s="3"/>
      <c r="HBZ60" s="5"/>
      <c r="HCC60" s="3"/>
      <c r="HCH60" s="5"/>
      <c r="HCK60" s="3"/>
      <c r="HCP60" s="5"/>
      <c r="HCS60" s="3"/>
      <c r="HCX60" s="5"/>
      <c r="HDA60" s="3"/>
      <c r="HDF60" s="5"/>
      <c r="HDI60" s="3"/>
      <c r="HDN60" s="5"/>
      <c r="HDQ60" s="3"/>
      <c r="HDV60" s="5"/>
      <c r="HDY60" s="3"/>
      <c r="HED60" s="5"/>
      <c r="HEG60" s="3"/>
      <c r="HEL60" s="5"/>
      <c r="HEO60" s="3"/>
      <c r="HET60" s="5"/>
      <c r="HEW60" s="3"/>
      <c r="HFB60" s="5"/>
      <c r="HFE60" s="3"/>
      <c r="HFJ60" s="5"/>
      <c r="HFM60" s="3"/>
      <c r="HFR60" s="5"/>
      <c r="HFU60" s="3"/>
      <c r="HFZ60" s="5"/>
      <c r="HGC60" s="3"/>
      <c r="HGH60" s="5"/>
      <c r="HGK60" s="3"/>
      <c r="HGP60" s="5"/>
      <c r="HGS60" s="3"/>
      <c r="HGX60" s="5"/>
      <c r="HHA60" s="3"/>
      <c r="HHF60" s="5"/>
      <c r="HHI60" s="3"/>
      <c r="HHN60" s="5"/>
      <c r="HHQ60" s="3"/>
      <c r="HHV60" s="5"/>
      <c r="HHY60" s="3"/>
      <c r="HID60" s="5"/>
      <c r="HIG60" s="3"/>
      <c r="HIL60" s="5"/>
      <c r="HIO60" s="3"/>
      <c r="HIT60" s="5"/>
      <c r="HIW60" s="3"/>
      <c r="HJB60" s="5"/>
      <c r="HJE60" s="3"/>
      <c r="HJJ60" s="5"/>
      <c r="HJM60" s="3"/>
      <c r="HJR60" s="5"/>
      <c r="HJU60" s="3"/>
      <c r="HJZ60" s="5"/>
      <c r="HKC60" s="3"/>
      <c r="HKH60" s="5"/>
      <c r="HKK60" s="3"/>
      <c r="HKP60" s="5"/>
      <c r="HKS60" s="3"/>
      <c r="HKX60" s="5"/>
      <c r="HLA60" s="3"/>
      <c r="HLF60" s="5"/>
      <c r="HLI60" s="3"/>
      <c r="HLN60" s="5"/>
      <c r="HLQ60" s="3"/>
      <c r="HLV60" s="5"/>
      <c r="HLY60" s="3"/>
      <c r="HMD60" s="5"/>
      <c r="HMG60" s="3"/>
      <c r="HML60" s="5"/>
      <c r="HMO60" s="3"/>
      <c r="HMT60" s="5"/>
      <c r="HMW60" s="3"/>
      <c r="HNB60" s="5"/>
      <c r="HNE60" s="3"/>
      <c r="HNJ60" s="5"/>
      <c r="HNM60" s="3"/>
      <c r="HNR60" s="5"/>
      <c r="HNU60" s="3"/>
      <c r="HNZ60" s="5"/>
      <c r="HOC60" s="3"/>
      <c r="HOH60" s="5"/>
      <c r="HOK60" s="3"/>
      <c r="HOP60" s="5"/>
      <c r="HOS60" s="3"/>
      <c r="HOX60" s="5"/>
      <c r="HPA60" s="3"/>
      <c r="HPF60" s="5"/>
      <c r="HPI60" s="3"/>
      <c r="HPN60" s="5"/>
      <c r="HPQ60" s="3"/>
      <c r="HPV60" s="5"/>
      <c r="HPY60" s="3"/>
      <c r="HQD60" s="5"/>
      <c r="HQG60" s="3"/>
      <c r="HQL60" s="5"/>
      <c r="HQO60" s="3"/>
      <c r="HQT60" s="5"/>
      <c r="HQW60" s="3"/>
      <c r="HRB60" s="5"/>
      <c r="HRE60" s="3"/>
      <c r="HRJ60" s="5"/>
      <c r="HRM60" s="3"/>
      <c r="HRR60" s="5"/>
      <c r="HRU60" s="3"/>
      <c r="HRZ60" s="5"/>
      <c r="HSC60" s="3"/>
      <c r="HSH60" s="5"/>
      <c r="HSK60" s="3"/>
      <c r="HSP60" s="5"/>
      <c r="HSS60" s="3"/>
      <c r="HSX60" s="5"/>
      <c r="HTA60" s="3"/>
      <c r="HTF60" s="5"/>
      <c r="HTI60" s="3"/>
      <c r="HTN60" s="5"/>
      <c r="HTQ60" s="3"/>
      <c r="HTV60" s="5"/>
      <c r="HTY60" s="3"/>
      <c r="HUD60" s="5"/>
      <c r="HUG60" s="3"/>
      <c r="HUL60" s="5"/>
      <c r="HUO60" s="3"/>
      <c r="HUT60" s="5"/>
      <c r="HUW60" s="3"/>
      <c r="HVB60" s="5"/>
      <c r="HVE60" s="3"/>
      <c r="HVJ60" s="5"/>
      <c r="HVM60" s="3"/>
      <c r="HVR60" s="5"/>
      <c r="HVU60" s="3"/>
      <c r="HVZ60" s="5"/>
      <c r="HWC60" s="3"/>
      <c r="HWH60" s="5"/>
      <c r="HWK60" s="3"/>
      <c r="HWP60" s="5"/>
      <c r="HWS60" s="3"/>
      <c r="HWX60" s="5"/>
      <c r="HXA60" s="3"/>
      <c r="HXF60" s="5"/>
      <c r="HXI60" s="3"/>
      <c r="HXN60" s="5"/>
      <c r="HXQ60" s="3"/>
      <c r="HXV60" s="5"/>
      <c r="HXY60" s="3"/>
      <c r="HYD60" s="5"/>
      <c r="HYG60" s="3"/>
      <c r="HYL60" s="5"/>
      <c r="HYO60" s="3"/>
      <c r="HYT60" s="5"/>
      <c r="HYW60" s="3"/>
      <c r="HZB60" s="5"/>
      <c r="HZE60" s="3"/>
      <c r="HZJ60" s="5"/>
      <c r="HZM60" s="3"/>
      <c r="HZR60" s="5"/>
      <c r="HZU60" s="3"/>
      <c r="HZZ60" s="5"/>
      <c r="IAC60" s="3"/>
      <c r="IAH60" s="5"/>
      <c r="IAK60" s="3"/>
      <c r="IAP60" s="5"/>
      <c r="IAS60" s="3"/>
      <c r="IAX60" s="5"/>
      <c r="IBA60" s="3"/>
      <c r="IBF60" s="5"/>
      <c r="IBI60" s="3"/>
      <c r="IBN60" s="5"/>
      <c r="IBQ60" s="3"/>
      <c r="IBV60" s="5"/>
      <c r="IBY60" s="3"/>
      <c r="ICD60" s="5"/>
      <c r="ICG60" s="3"/>
      <c r="ICL60" s="5"/>
      <c r="ICO60" s="3"/>
      <c r="ICT60" s="5"/>
      <c r="ICW60" s="3"/>
      <c r="IDB60" s="5"/>
      <c r="IDE60" s="3"/>
      <c r="IDJ60" s="5"/>
      <c r="IDM60" s="3"/>
      <c r="IDR60" s="5"/>
      <c r="IDU60" s="3"/>
      <c r="IDZ60" s="5"/>
      <c r="IEC60" s="3"/>
      <c r="IEH60" s="5"/>
      <c r="IEK60" s="3"/>
      <c r="IEP60" s="5"/>
      <c r="IES60" s="3"/>
      <c r="IEX60" s="5"/>
      <c r="IFA60" s="3"/>
      <c r="IFF60" s="5"/>
      <c r="IFI60" s="3"/>
      <c r="IFN60" s="5"/>
      <c r="IFQ60" s="3"/>
      <c r="IFV60" s="5"/>
      <c r="IFY60" s="3"/>
      <c r="IGD60" s="5"/>
      <c r="IGG60" s="3"/>
      <c r="IGL60" s="5"/>
      <c r="IGO60" s="3"/>
      <c r="IGT60" s="5"/>
      <c r="IGW60" s="3"/>
      <c r="IHB60" s="5"/>
      <c r="IHE60" s="3"/>
      <c r="IHJ60" s="5"/>
      <c r="IHM60" s="3"/>
      <c r="IHR60" s="5"/>
      <c r="IHU60" s="3"/>
      <c r="IHZ60" s="5"/>
      <c r="IIC60" s="3"/>
      <c r="IIH60" s="5"/>
      <c r="IIK60" s="3"/>
      <c r="IIP60" s="5"/>
      <c r="IIS60" s="3"/>
      <c r="IIX60" s="5"/>
      <c r="IJA60" s="3"/>
      <c r="IJF60" s="5"/>
      <c r="IJI60" s="3"/>
      <c r="IJN60" s="5"/>
      <c r="IJQ60" s="3"/>
      <c r="IJV60" s="5"/>
      <c r="IJY60" s="3"/>
      <c r="IKD60" s="5"/>
      <c r="IKG60" s="3"/>
      <c r="IKL60" s="5"/>
      <c r="IKO60" s="3"/>
      <c r="IKT60" s="5"/>
      <c r="IKW60" s="3"/>
      <c r="ILB60" s="5"/>
      <c r="ILE60" s="3"/>
      <c r="ILJ60" s="5"/>
      <c r="ILM60" s="3"/>
      <c r="ILR60" s="5"/>
      <c r="ILU60" s="3"/>
      <c r="ILZ60" s="5"/>
      <c r="IMC60" s="3"/>
      <c r="IMH60" s="5"/>
      <c r="IMK60" s="3"/>
      <c r="IMP60" s="5"/>
      <c r="IMS60" s="3"/>
      <c r="IMX60" s="5"/>
      <c r="INA60" s="3"/>
      <c r="INF60" s="5"/>
      <c r="INI60" s="3"/>
      <c r="INN60" s="5"/>
      <c r="INQ60" s="3"/>
      <c r="INV60" s="5"/>
      <c r="INY60" s="3"/>
      <c r="IOD60" s="5"/>
      <c r="IOG60" s="3"/>
      <c r="IOL60" s="5"/>
      <c r="IOO60" s="3"/>
      <c r="IOT60" s="5"/>
      <c r="IOW60" s="3"/>
      <c r="IPB60" s="5"/>
      <c r="IPE60" s="3"/>
      <c r="IPJ60" s="5"/>
      <c r="IPM60" s="3"/>
      <c r="IPR60" s="5"/>
      <c r="IPU60" s="3"/>
      <c r="IPZ60" s="5"/>
      <c r="IQC60" s="3"/>
      <c r="IQH60" s="5"/>
      <c r="IQK60" s="3"/>
      <c r="IQP60" s="5"/>
      <c r="IQS60" s="3"/>
      <c r="IQX60" s="5"/>
      <c r="IRA60" s="3"/>
      <c r="IRF60" s="5"/>
      <c r="IRI60" s="3"/>
      <c r="IRN60" s="5"/>
      <c r="IRQ60" s="3"/>
      <c r="IRV60" s="5"/>
      <c r="IRY60" s="3"/>
      <c r="ISD60" s="5"/>
      <c r="ISG60" s="3"/>
      <c r="ISL60" s="5"/>
      <c r="ISO60" s="3"/>
      <c r="IST60" s="5"/>
      <c r="ISW60" s="3"/>
      <c r="ITB60" s="5"/>
      <c r="ITE60" s="3"/>
      <c r="ITJ60" s="5"/>
      <c r="ITM60" s="3"/>
      <c r="ITR60" s="5"/>
      <c r="ITU60" s="3"/>
      <c r="ITZ60" s="5"/>
      <c r="IUC60" s="3"/>
      <c r="IUH60" s="5"/>
      <c r="IUK60" s="3"/>
      <c r="IUP60" s="5"/>
      <c r="IUS60" s="3"/>
      <c r="IUX60" s="5"/>
      <c r="IVA60" s="3"/>
      <c r="IVF60" s="5"/>
      <c r="IVI60" s="3"/>
      <c r="IVN60" s="5"/>
      <c r="IVQ60" s="3"/>
      <c r="IVV60" s="5"/>
      <c r="IVY60" s="3"/>
      <c r="IWD60" s="5"/>
      <c r="IWG60" s="3"/>
      <c r="IWL60" s="5"/>
      <c r="IWO60" s="3"/>
      <c r="IWT60" s="5"/>
      <c r="IWW60" s="3"/>
      <c r="IXB60" s="5"/>
      <c r="IXE60" s="3"/>
      <c r="IXJ60" s="5"/>
      <c r="IXM60" s="3"/>
      <c r="IXR60" s="5"/>
      <c r="IXU60" s="3"/>
      <c r="IXZ60" s="5"/>
      <c r="IYC60" s="3"/>
      <c r="IYH60" s="5"/>
      <c r="IYK60" s="3"/>
      <c r="IYP60" s="5"/>
      <c r="IYS60" s="3"/>
      <c r="IYX60" s="5"/>
      <c r="IZA60" s="3"/>
      <c r="IZF60" s="5"/>
      <c r="IZI60" s="3"/>
      <c r="IZN60" s="5"/>
      <c r="IZQ60" s="3"/>
      <c r="IZV60" s="5"/>
      <c r="IZY60" s="3"/>
      <c r="JAD60" s="5"/>
      <c r="JAG60" s="3"/>
      <c r="JAL60" s="5"/>
      <c r="JAO60" s="3"/>
      <c r="JAT60" s="5"/>
      <c r="JAW60" s="3"/>
      <c r="JBB60" s="5"/>
      <c r="JBE60" s="3"/>
      <c r="JBJ60" s="5"/>
      <c r="JBM60" s="3"/>
      <c r="JBR60" s="5"/>
      <c r="JBU60" s="3"/>
      <c r="JBZ60" s="5"/>
      <c r="JCC60" s="3"/>
      <c r="JCH60" s="5"/>
      <c r="JCK60" s="3"/>
      <c r="JCP60" s="5"/>
      <c r="JCS60" s="3"/>
      <c r="JCX60" s="5"/>
      <c r="JDA60" s="3"/>
      <c r="JDF60" s="5"/>
      <c r="JDI60" s="3"/>
      <c r="JDN60" s="5"/>
      <c r="JDQ60" s="3"/>
      <c r="JDV60" s="5"/>
      <c r="JDY60" s="3"/>
      <c r="JED60" s="5"/>
      <c r="JEG60" s="3"/>
      <c r="JEL60" s="5"/>
      <c r="JEO60" s="3"/>
      <c r="JET60" s="5"/>
      <c r="JEW60" s="3"/>
      <c r="JFB60" s="5"/>
      <c r="JFE60" s="3"/>
      <c r="JFJ60" s="5"/>
      <c r="JFM60" s="3"/>
      <c r="JFR60" s="5"/>
      <c r="JFU60" s="3"/>
      <c r="JFZ60" s="5"/>
      <c r="JGC60" s="3"/>
      <c r="JGH60" s="5"/>
      <c r="JGK60" s="3"/>
      <c r="JGP60" s="5"/>
      <c r="JGS60" s="3"/>
      <c r="JGX60" s="5"/>
      <c r="JHA60" s="3"/>
      <c r="JHF60" s="5"/>
      <c r="JHI60" s="3"/>
      <c r="JHN60" s="5"/>
      <c r="JHQ60" s="3"/>
      <c r="JHV60" s="5"/>
      <c r="JHY60" s="3"/>
      <c r="JID60" s="5"/>
      <c r="JIG60" s="3"/>
      <c r="JIL60" s="5"/>
      <c r="JIO60" s="3"/>
      <c r="JIT60" s="5"/>
      <c r="JIW60" s="3"/>
      <c r="JJB60" s="5"/>
      <c r="JJE60" s="3"/>
      <c r="JJJ60" s="5"/>
      <c r="JJM60" s="3"/>
      <c r="JJR60" s="5"/>
      <c r="JJU60" s="3"/>
      <c r="JJZ60" s="5"/>
      <c r="JKC60" s="3"/>
      <c r="JKH60" s="5"/>
      <c r="JKK60" s="3"/>
      <c r="JKP60" s="5"/>
      <c r="JKS60" s="3"/>
      <c r="JKX60" s="5"/>
      <c r="JLA60" s="3"/>
      <c r="JLF60" s="5"/>
      <c r="JLI60" s="3"/>
      <c r="JLN60" s="5"/>
      <c r="JLQ60" s="3"/>
      <c r="JLV60" s="5"/>
      <c r="JLY60" s="3"/>
      <c r="JMD60" s="5"/>
      <c r="JMG60" s="3"/>
      <c r="JML60" s="5"/>
      <c r="JMO60" s="3"/>
      <c r="JMT60" s="5"/>
      <c r="JMW60" s="3"/>
      <c r="JNB60" s="5"/>
      <c r="JNE60" s="3"/>
      <c r="JNJ60" s="5"/>
      <c r="JNM60" s="3"/>
      <c r="JNR60" s="5"/>
      <c r="JNU60" s="3"/>
      <c r="JNZ60" s="5"/>
      <c r="JOC60" s="3"/>
      <c r="JOH60" s="5"/>
      <c r="JOK60" s="3"/>
      <c r="JOP60" s="5"/>
      <c r="JOS60" s="3"/>
      <c r="JOX60" s="5"/>
      <c r="JPA60" s="3"/>
      <c r="JPF60" s="5"/>
      <c r="JPI60" s="3"/>
      <c r="JPN60" s="5"/>
      <c r="JPQ60" s="3"/>
      <c r="JPV60" s="5"/>
      <c r="JPY60" s="3"/>
      <c r="JQD60" s="5"/>
      <c r="JQG60" s="3"/>
      <c r="JQL60" s="5"/>
      <c r="JQO60" s="3"/>
      <c r="JQT60" s="5"/>
      <c r="JQW60" s="3"/>
      <c r="JRB60" s="5"/>
      <c r="JRE60" s="3"/>
      <c r="JRJ60" s="5"/>
      <c r="JRM60" s="3"/>
      <c r="JRR60" s="5"/>
      <c r="JRU60" s="3"/>
      <c r="JRZ60" s="5"/>
      <c r="JSC60" s="3"/>
      <c r="JSH60" s="5"/>
      <c r="JSK60" s="3"/>
      <c r="JSP60" s="5"/>
      <c r="JSS60" s="3"/>
      <c r="JSX60" s="5"/>
      <c r="JTA60" s="3"/>
      <c r="JTF60" s="5"/>
      <c r="JTI60" s="3"/>
      <c r="JTN60" s="5"/>
      <c r="JTQ60" s="3"/>
      <c r="JTV60" s="5"/>
      <c r="JTY60" s="3"/>
      <c r="JUD60" s="5"/>
      <c r="JUG60" s="3"/>
      <c r="JUL60" s="5"/>
      <c r="JUO60" s="3"/>
      <c r="JUT60" s="5"/>
      <c r="JUW60" s="3"/>
      <c r="JVB60" s="5"/>
      <c r="JVE60" s="3"/>
      <c r="JVJ60" s="5"/>
      <c r="JVM60" s="3"/>
      <c r="JVR60" s="5"/>
      <c r="JVU60" s="3"/>
      <c r="JVZ60" s="5"/>
      <c r="JWC60" s="3"/>
      <c r="JWH60" s="5"/>
      <c r="JWK60" s="3"/>
      <c r="JWP60" s="5"/>
      <c r="JWS60" s="3"/>
      <c r="JWX60" s="5"/>
      <c r="JXA60" s="3"/>
      <c r="JXF60" s="5"/>
      <c r="JXI60" s="3"/>
      <c r="JXN60" s="5"/>
      <c r="JXQ60" s="3"/>
      <c r="JXV60" s="5"/>
      <c r="JXY60" s="3"/>
      <c r="JYD60" s="5"/>
      <c r="JYG60" s="3"/>
      <c r="JYL60" s="5"/>
      <c r="JYO60" s="3"/>
      <c r="JYT60" s="5"/>
      <c r="JYW60" s="3"/>
      <c r="JZB60" s="5"/>
      <c r="JZE60" s="3"/>
      <c r="JZJ60" s="5"/>
      <c r="JZM60" s="3"/>
      <c r="JZR60" s="5"/>
      <c r="JZU60" s="3"/>
      <c r="JZZ60" s="5"/>
      <c r="KAC60" s="3"/>
      <c r="KAH60" s="5"/>
      <c r="KAK60" s="3"/>
      <c r="KAP60" s="5"/>
      <c r="KAS60" s="3"/>
      <c r="KAX60" s="5"/>
      <c r="KBA60" s="3"/>
      <c r="KBF60" s="5"/>
      <c r="KBI60" s="3"/>
      <c r="KBN60" s="5"/>
      <c r="KBQ60" s="3"/>
      <c r="KBV60" s="5"/>
      <c r="KBY60" s="3"/>
      <c r="KCD60" s="5"/>
      <c r="KCG60" s="3"/>
      <c r="KCL60" s="5"/>
      <c r="KCO60" s="3"/>
      <c r="KCT60" s="5"/>
      <c r="KCW60" s="3"/>
      <c r="KDB60" s="5"/>
      <c r="KDE60" s="3"/>
      <c r="KDJ60" s="5"/>
      <c r="KDM60" s="3"/>
      <c r="KDR60" s="5"/>
      <c r="KDU60" s="3"/>
      <c r="KDZ60" s="5"/>
      <c r="KEC60" s="3"/>
      <c r="KEH60" s="5"/>
      <c r="KEK60" s="3"/>
      <c r="KEP60" s="5"/>
      <c r="KES60" s="3"/>
      <c r="KEX60" s="5"/>
      <c r="KFA60" s="3"/>
      <c r="KFF60" s="5"/>
      <c r="KFI60" s="3"/>
      <c r="KFN60" s="5"/>
      <c r="KFQ60" s="3"/>
      <c r="KFV60" s="5"/>
      <c r="KFY60" s="3"/>
      <c r="KGD60" s="5"/>
      <c r="KGG60" s="3"/>
      <c r="KGL60" s="5"/>
      <c r="KGO60" s="3"/>
      <c r="KGT60" s="5"/>
      <c r="KGW60" s="3"/>
      <c r="KHB60" s="5"/>
      <c r="KHE60" s="3"/>
      <c r="KHJ60" s="5"/>
      <c r="KHM60" s="3"/>
      <c r="KHR60" s="5"/>
      <c r="KHU60" s="3"/>
      <c r="KHZ60" s="5"/>
      <c r="KIC60" s="3"/>
      <c r="KIH60" s="5"/>
      <c r="KIK60" s="3"/>
      <c r="KIP60" s="5"/>
      <c r="KIS60" s="3"/>
      <c r="KIX60" s="5"/>
      <c r="KJA60" s="3"/>
      <c r="KJF60" s="5"/>
      <c r="KJI60" s="3"/>
      <c r="KJN60" s="5"/>
      <c r="KJQ60" s="3"/>
      <c r="KJV60" s="5"/>
      <c r="KJY60" s="3"/>
      <c r="KKD60" s="5"/>
      <c r="KKG60" s="3"/>
      <c r="KKL60" s="5"/>
      <c r="KKO60" s="3"/>
      <c r="KKT60" s="5"/>
      <c r="KKW60" s="3"/>
      <c r="KLB60" s="5"/>
      <c r="KLE60" s="3"/>
      <c r="KLJ60" s="5"/>
      <c r="KLM60" s="3"/>
      <c r="KLR60" s="5"/>
      <c r="KLU60" s="3"/>
      <c r="KLZ60" s="5"/>
      <c r="KMC60" s="3"/>
      <c r="KMH60" s="5"/>
      <c r="KMK60" s="3"/>
      <c r="KMP60" s="5"/>
      <c r="KMS60" s="3"/>
      <c r="KMX60" s="5"/>
      <c r="KNA60" s="3"/>
      <c r="KNF60" s="5"/>
      <c r="KNI60" s="3"/>
      <c r="KNN60" s="5"/>
      <c r="KNQ60" s="3"/>
      <c r="KNV60" s="5"/>
      <c r="KNY60" s="3"/>
      <c r="KOD60" s="5"/>
      <c r="KOG60" s="3"/>
      <c r="KOL60" s="5"/>
      <c r="KOO60" s="3"/>
      <c r="KOT60" s="5"/>
      <c r="KOW60" s="3"/>
      <c r="KPB60" s="5"/>
      <c r="KPE60" s="3"/>
      <c r="KPJ60" s="5"/>
      <c r="KPM60" s="3"/>
      <c r="KPR60" s="5"/>
      <c r="KPU60" s="3"/>
      <c r="KPZ60" s="5"/>
      <c r="KQC60" s="3"/>
      <c r="KQH60" s="5"/>
      <c r="KQK60" s="3"/>
      <c r="KQP60" s="5"/>
      <c r="KQS60" s="3"/>
      <c r="KQX60" s="5"/>
      <c r="KRA60" s="3"/>
      <c r="KRF60" s="5"/>
      <c r="KRI60" s="3"/>
      <c r="KRN60" s="5"/>
      <c r="KRQ60" s="3"/>
      <c r="KRV60" s="5"/>
      <c r="KRY60" s="3"/>
      <c r="KSD60" s="5"/>
      <c r="KSG60" s="3"/>
      <c r="KSL60" s="5"/>
      <c r="KSO60" s="3"/>
      <c r="KST60" s="5"/>
      <c r="KSW60" s="3"/>
      <c r="KTB60" s="5"/>
      <c r="KTE60" s="3"/>
      <c r="KTJ60" s="5"/>
      <c r="KTM60" s="3"/>
      <c r="KTR60" s="5"/>
      <c r="KTU60" s="3"/>
      <c r="KTZ60" s="5"/>
      <c r="KUC60" s="3"/>
      <c r="KUH60" s="5"/>
      <c r="KUK60" s="3"/>
      <c r="KUP60" s="5"/>
      <c r="KUS60" s="3"/>
      <c r="KUX60" s="5"/>
      <c r="KVA60" s="3"/>
      <c r="KVF60" s="5"/>
      <c r="KVI60" s="3"/>
      <c r="KVN60" s="5"/>
      <c r="KVQ60" s="3"/>
      <c r="KVV60" s="5"/>
      <c r="KVY60" s="3"/>
      <c r="KWD60" s="5"/>
      <c r="KWG60" s="3"/>
      <c r="KWL60" s="5"/>
      <c r="KWO60" s="3"/>
      <c r="KWT60" s="5"/>
      <c r="KWW60" s="3"/>
      <c r="KXB60" s="5"/>
      <c r="KXE60" s="3"/>
      <c r="KXJ60" s="5"/>
      <c r="KXM60" s="3"/>
      <c r="KXR60" s="5"/>
      <c r="KXU60" s="3"/>
      <c r="KXZ60" s="5"/>
      <c r="KYC60" s="3"/>
      <c r="KYH60" s="5"/>
      <c r="KYK60" s="3"/>
      <c r="KYP60" s="5"/>
      <c r="KYS60" s="3"/>
      <c r="KYX60" s="5"/>
      <c r="KZA60" s="3"/>
      <c r="KZF60" s="5"/>
      <c r="KZI60" s="3"/>
      <c r="KZN60" s="5"/>
      <c r="KZQ60" s="3"/>
      <c r="KZV60" s="5"/>
      <c r="KZY60" s="3"/>
      <c r="LAD60" s="5"/>
      <c r="LAG60" s="3"/>
      <c r="LAL60" s="5"/>
      <c r="LAO60" s="3"/>
      <c r="LAT60" s="5"/>
      <c r="LAW60" s="3"/>
      <c r="LBB60" s="5"/>
      <c r="LBE60" s="3"/>
      <c r="LBJ60" s="5"/>
      <c r="LBM60" s="3"/>
      <c r="LBR60" s="5"/>
      <c r="LBU60" s="3"/>
      <c r="LBZ60" s="5"/>
      <c r="LCC60" s="3"/>
      <c r="LCH60" s="5"/>
      <c r="LCK60" s="3"/>
      <c r="LCP60" s="5"/>
      <c r="LCS60" s="3"/>
      <c r="LCX60" s="5"/>
      <c r="LDA60" s="3"/>
      <c r="LDF60" s="5"/>
      <c r="LDI60" s="3"/>
      <c r="LDN60" s="5"/>
      <c r="LDQ60" s="3"/>
      <c r="LDV60" s="5"/>
      <c r="LDY60" s="3"/>
      <c r="LED60" s="5"/>
      <c r="LEG60" s="3"/>
      <c r="LEL60" s="5"/>
      <c r="LEO60" s="3"/>
      <c r="LET60" s="5"/>
      <c r="LEW60" s="3"/>
      <c r="LFB60" s="5"/>
      <c r="LFE60" s="3"/>
      <c r="LFJ60" s="5"/>
      <c r="LFM60" s="3"/>
      <c r="LFR60" s="5"/>
      <c r="LFU60" s="3"/>
      <c r="LFZ60" s="5"/>
      <c r="LGC60" s="3"/>
      <c r="LGH60" s="5"/>
      <c r="LGK60" s="3"/>
      <c r="LGP60" s="5"/>
      <c r="LGS60" s="3"/>
      <c r="LGX60" s="5"/>
      <c r="LHA60" s="3"/>
      <c r="LHF60" s="5"/>
      <c r="LHI60" s="3"/>
      <c r="LHN60" s="5"/>
      <c r="LHQ60" s="3"/>
      <c r="LHV60" s="5"/>
      <c r="LHY60" s="3"/>
      <c r="LID60" s="5"/>
      <c r="LIG60" s="3"/>
      <c r="LIL60" s="5"/>
      <c r="LIO60" s="3"/>
      <c r="LIT60" s="5"/>
      <c r="LIW60" s="3"/>
      <c r="LJB60" s="5"/>
      <c r="LJE60" s="3"/>
      <c r="LJJ60" s="5"/>
      <c r="LJM60" s="3"/>
      <c r="LJR60" s="5"/>
      <c r="LJU60" s="3"/>
      <c r="LJZ60" s="5"/>
      <c r="LKC60" s="3"/>
      <c r="LKH60" s="5"/>
      <c r="LKK60" s="3"/>
      <c r="LKP60" s="5"/>
      <c r="LKS60" s="3"/>
      <c r="LKX60" s="5"/>
      <c r="LLA60" s="3"/>
      <c r="LLF60" s="5"/>
      <c r="LLI60" s="3"/>
      <c r="LLN60" s="5"/>
      <c r="LLQ60" s="3"/>
      <c r="LLV60" s="5"/>
      <c r="LLY60" s="3"/>
      <c r="LMD60" s="5"/>
      <c r="LMG60" s="3"/>
      <c r="LML60" s="5"/>
      <c r="LMO60" s="3"/>
      <c r="LMT60" s="5"/>
      <c r="LMW60" s="3"/>
      <c r="LNB60" s="5"/>
      <c r="LNE60" s="3"/>
      <c r="LNJ60" s="5"/>
      <c r="LNM60" s="3"/>
      <c r="LNR60" s="5"/>
      <c r="LNU60" s="3"/>
      <c r="LNZ60" s="5"/>
      <c r="LOC60" s="3"/>
      <c r="LOH60" s="5"/>
      <c r="LOK60" s="3"/>
      <c r="LOP60" s="5"/>
      <c r="LOS60" s="3"/>
      <c r="LOX60" s="5"/>
      <c r="LPA60" s="3"/>
      <c r="LPF60" s="5"/>
      <c r="LPI60" s="3"/>
      <c r="LPN60" s="5"/>
      <c r="LPQ60" s="3"/>
      <c r="LPV60" s="5"/>
      <c r="LPY60" s="3"/>
      <c r="LQD60" s="5"/>
      <c r="LQG60" s="3"/>
      <c r="LQL60" s="5"/>
      <c r="LQO60" s="3"/>
      <c r="LQT60" s="5"/>
      <c r="LQW60" s="3"/>
      <c r="LRB60" s="5"/>
      <c r="LRE60" s="3"/>
      <c r="LRJ60" s="5"/>
      <c r="LRM60" s="3"/>
      <c r="LRR60" s="5"/>
      <c r="LRU60" s="3"/>
      <c r="LRZ60" s="5"/>
      <c r="LSC60" s="3"/>
      <c r="LSH60" s="5"/>
      <c r="LSK60" s="3"/>
      <c r="LSP60" s="5"/>
      <c r="LSS60" s="3"/>
      <c r="LSX60" s="5"/>
      <c r="LTA60" s="3"/>
      <c r="LTF60" s="5"/>
      <c r="LTI60" s="3"/>
      <c r="LTN60" s="5"/>
      <c r="LTQ60" s="3"/>
      <c r="LTV60" s="5"/>
      <c r="LTY60" s="3"/>
      <c r="LUD60" s="5"/>
      <c r="LUG60" s="3"/>
      <c r="LUL60" s="5"/>
      <c r="LUO60" s="3"/>
      <c r="LUT60" s="5"/>
      <c r="LUW60" s="3"/>
      <c r="LVB60" s="5"/>
      <c r="LVE60" s="3"/>
      <c r="LVJ60" s="5"/>
      <c r="LVM60" s="3"/>
      <c r="LVR60" s="5"/>
      <c r="LVU60" s="3"/>
      <c r="LVZ60" s="5"/>
      <c r="LWC60" s="3"/>
      <c r="LWH60" s="5"/>
      <c r="LWK60" s="3"/>
      <c r="LWP60" s="5"/>
      <c r="LWS60" s="3"/>
      <c r="LWX60" s="5"/>
      <c r="LXA60" s="3"/>
      <c r="LXF60" s="5"/>
      <c r="LXI60" s="3"/>
      <c r="LXN60" s="5"/>
      <c r="LXQ60" s="3"/>
      <c r="LXV60" s="5"/>
      <c r="LXY60" s="3"/>
      <c r="LYD60" s="5"/>
      <c r="LYG60" s="3"/>
      <c r="LYL60" s="5"/>
      <c r="LYO60" s="3"/>
      <c r="LYT60" s="5"/>
      <c r="LYW60" s="3"/>
      <c r="LZB60" s="5"/>
      <c r="LZE60" s="3"/>
      <c r="LZJ60" s="5"/>
      <c r="LZM60" s="3"/>
      <c r="LZR60" s="5"/>
      <c r="LZU60" s="3"/>
      <c r="LZZ60" s="5"/>
      <c r="MAC60" s="3"/>
      <c r="MAH60" s="5"/>
      <c r="MAK60" s="3"/>
      <c r="MAP60" s="5"/>
      <c r="MAS60" s="3"/>
      <c r="MAX60" s="5"/>
      <c r="MBA60" s="3"/>
      <c r="MBF60" s="5"/>
      <c r="MBI60" s="3"/>
      <c r="MBN60" s="5"/>
      <c r="MBQ60" s="3"/>
      <c r="MBV60" s="5"/>
      <c r="MBY60" s="3"/>
      <c r="MCD60" s="5"/>
      <c r="MCG60" s="3"/>
      <c r="MCL60" s="5"/>
      <c r="MCO60" s="3"/>
      <c r="MCT60" s="5"/>
      <c r="MCW60" s="3"/>
      <c r="MDB60" s="5"/>
      <c r="MDE60" s="3"/>
      <c r="MDJ60" s="5"/>
      <c r="MDM60" s="3"/>
      <c r="MDR60" s="5"/>
      <c r="MDU60" s="3"/>
      <c r="MDZ60" s="5"/>
      <c r="MEC60" s="3"/>
      <c r="MEH60" s="5"/>
      <c r="MEK60" s="3"/>
      <c r="MEP60" s="5"/>
      <c r="MES60" s="3"/>
      <c r="MEX60" s="5"/>
      <c r="MFA60" s="3"/>
      <c r="MFF60" s="5"/>
      <c r="MFI60" s="3"/>
      <c r="MFN60" s="5"/>
      <c r="MFQ60" s="3"/>
      <c r="MFV60" s="5"/>
      <c r="MFY60" s="3"/>
      <c r="MGD60" s="5"/>
      <c r="MGG60" s="3"/>
      <c r="MGL60" s="5"/>
      <c r="MGO60" s="3"/>
      <c r="MGT60" s="5"/>
      <c r="MGW60" s="3"/>
      <c r="MHB60" s="5"/>
      <c r="MHE60" s="3"/>
      <c r="MHJ60" s="5"/>
      <c r="MHM60" s="3"/>
      <c r="MHR60" s="5"/>
      <c r="MHU60" s="3"/>
      <c r="MHZ60" s="5"/>
      <c r="MIC60" s="3"/>
      <c r="MIH60" s="5"/>
      <c r="MIK60" s="3"/>
      <c r="MIP60" s="5"/>
      <c r="MIS60" s="3"/>
      <c r="MIX60" s="5"/>
      <c r="MJA60" s="3"/>
      <c r="MJF60" s="5"/>
      <c r="MJI60" s="3"/>
      <c r="MJN60" s="5"/>
      <c r="MJQ60" s="3"/>
      <c r="MJV60" s="5"/>
      <c r="MJY60" s="3"/>
      <c r="MKD60" s="5"/>
      <c r="MKG60" s="3"/>
      <c r="MKL60" s="5"/>
      <c r="MKO60" s="3"/>
      <c r="MKT60" s="5"/>
      <c r="MKW60" s="3"/>
      <c r="MLB60" s="5"/>
      <c r="MLE60" s="3"/>
      <c r="MLJ60" s="5"/>
      <c r="MLM60" s="3"/>
      <c r="MLR60" s="5"/>
      <c r="MLU60" s="3"/>
      <c r="MLZ60" s="5"/>
      <c r="MMC60" s="3"/>
      <c r="MMH60" s="5"/>
      <c r="MMK60" s="3"/>
      <c r="MMP60" s="5"/>
      <c r="MMS60" s="3"/>
      <c r="MMX60" s="5"/>
      <c r="MNA60" s="3"/>
      <c r="MNF60" s="5"/>
      <c r="MNI60" s="3"/>
      <c r="MNN60" s="5"/>
      <c r="MNQ60" s="3"/>
      <c r="MNV60" s="5"/>
      <c r="MNY60" s="3"/>
      <c r="MOD60" s="5"/>
      <c r="MOG60" s="3"/>
      <c r="MOL60" s="5"/>
      <c r="MOO60" s="3"/>
      <c r="MOT60" s="5"/>
      <c r="MOW60" s="3"/>
      <c r="MPB60" s="5"/>
      <c r="MPE60" s="3"/>
      <c r="MPJ60" s="5"/>
      <c r="MPM60" s="3"/>
      <c r="MPR60" s="5"/>
      <c r="MPU60" s="3"/>
      <c r="MPZ60" s="5"/>
      <c r="MQC60" s="3"/>
      <c r="MQH60" s="5"/>
      <c r="MQK60" s="3"/>
      <c r="MQP60" s="5"/>
      <c r="MQS60" s="3"/>
      <c r="MQX60" s="5"/>
      <c r="MRA60" s="3"/>
      <c r="MRF60" s="5"/>
      <c r="MRI60" s="3"/>
      <c r="MRN60" s="5"/>
      <c r="MRQ60" s="3"/>
      <c r="MRV60" s="5"/>
      <c r="MRY60" s="3"/>
      <c r="MSD60" s="5"/>
      <c r="MSG60" s="3"/>
      <c r="MSL60" s="5"/>
      <c r="MSO60" s="3"/>
      <c r="MST60" s="5"/>
      <c r="MSW60" s="3"/>
      <c r="MTB60" s="5"/>
      <c r="MTE60" s="3"/>
      <c r="MTJ60" s="5"/>
      <c r="MTM60" s="3"/>
      <c r="MTR60" s="5"/>
      <c r="MTU60" s="3"/>
      <c r="MTZ60" s="5"/>
      <c r="MUC60" s="3"/>
      <c r="MUH60" s="5"/>
      <c r="MUK60" s="3"/>
      <c r="MUP60" s="5"/>
      <c r="MUS60" s="3"/>
      <c r="MUX60" s="5"/>
      <c r="MVA60" s="3"/>
      <c r="MVF60" s="5"/>
      <c r="MVI60" s="3"/>
      <c r="MVN60" s="5"/>
      <c r="MVQ60" s="3"/>
      <c r="MVV60" s="5"/>
      <c r="MVY60" s="3"/>
      <c r="MWD60" s="5"/>
      <c r="MWG60" s="3"/>
      <c r="MWL60" s="5"/>
      <c r="MWO60" s="3"/>
      <c r="MWT60" s="5"/>
      <c r="MWW60" s="3"/>
      <c r="MXB60" s="5"/>
      <c r="MXE60" s="3"/>
      <c r="MXJ60" s="5"/>
      <c r="MXM60" s="3"/>
      <c r="MXR60" s="5"/>
      <c r="MXU60" s="3"/>
      <c r="MXZ60" s="5"/>
      <c r="MYC60" s="3"/>
      <c r="MYH60" s="5"/>
      <c r="MYK60" s="3"/>
      <c r="MYP60" s="5"/>
      <c r="MYS60" s="3"/>
      <c r="MYX60" s="5"/>
      <c r="MZA60" s="3"/>
      <c r="MZF60" s="5"/>
      <c r="MZI60" s="3"/>
      <c r="MZN60" s="5"/>
      <c r="MZQ60" s="3"/>
      <c r="MZV60" s="5"/>
      <c r="MZY60" s="3"/>
      <c r="NAD60" s="5"/>
      <c r="NAG60" s="3"/>
      <c r="NAL60" s="5"/>
      <c r="NAO60" s="3"/>
      <c r="NAT60" s="5"/>
      <c r="NAW60" s="3"/>
      <c r="NBB60" s="5"/>
      <c r="NBE60" s="3"/>
      <c r="NBJ60" s="5"/>
      <c r="NBM60" s="3"/>
      <c r="NBR60" s="5"/>
      <c r="NBU60" s="3"/>
      <c r="NBZ60" s="5"/>
      <c r="NCC60" s="3"/>
      <c r="NCH60" s="5"/>
      <c r="NCK60" s="3"/>
      <c r="NCP60" s="5"/>
      <c r="NCS60" s="3"/>
      <c r="NCX60" s="5"/>
      <c r="NDA60" s="3"/>
      <c r="NDF60" s="5"/>
      <c r="NDI60" s="3"/>
      <c r="NDN60" s="5"/>
      <c r="NDQ60" s="3"/>
      <c r="NDV60" s="5"/>
      <c r="NDY60" s="3"/>
      <c r="NED60" s="5"/>
      <c r="NEG60" s="3"/>
      <c r="NEL60" s="5"/>
      <c r="NEO60" s="3"/>
      <c r="NET60" s="5"/>
      <c r="NEW60" s="3"/>
      <c r="NFB60" s="5"/>
      <c r="NFE60" s="3"/>
      <c r="NFJ60" s="5"/>
      <c r="NFM60" s="3"/>
      <c r="NFR60" s="5"/>
      <c r="NFU60" s="3"/>
      <c r="NFZ60" s="5"/>
      <c r="NGC60" s="3"/>
      <c r="NGH60" s="5"/>
      <c r="NGK60" s="3"/>
      <c r="NGP60" s="5"/>
      <c r="NGS60" s="3"/>
      <c r="NGX60" s="5"/>
      <c r="NHA60" s="3"/>
      <c r="NHF60" s="5"/>
      <c r="NHI60" s="3"/>
      <c r="NHN60" s="5"/>
      <c r="NHQ60" s="3"/>
      <c r="NHV60" s="5"/>
      <c r="NHY60" s="3"/>
      <c r="NID60" s="5"/>
      <c r="NIG60" s="3"/>
      <c r="NIL60" s="5"/>
      <c r="NIO60" s="3"/>
      <c r="NIT60" s="5"/>
      <c r="NIW60" s="3"/>
      <c r="NJB60" s="5"/>
      <c r="NJE60" s="3"/>
      <c r="NJJ60" s="5"/>
      <c r="NJM60" s="3"/>
      <c r="NJR60" s="5"/>
      <c r="NJU60" s="3"/>
      <c r="NJZ60" s="5"/>
      <c r="NKC60" s="3"/>
      <c r="NKH60" s="5"/>
      <c r="NKK60" s="3"/>
      <c r="NKP60" s="5"/>
      <c r="NKS60" s="3"/>
      <c r="NKX60" s="5"/>
      <c r="NLA60" s="3"/>
      <c r="NLF60" s="5"/>
      <c r="NLI60" s="3"/>
      <c r="NLN60" s="5"/>
      <c r="NLQ60" s="3"/>
      <c r="NLV60" s="5"/>
      <c r="NLY60" s="3"/>
      <c r="NMD60" s="5"/>
      <c r="NMG60" s="3"/>
      <c r="NML60" s="5"/>
      <c r="NMO60" s="3"/>
      <c r="NMT60" s="5"/>
      <c r="NMW60" s="3"/>
      <c r="NNB60" s="5"/>
      <c r="NNE60" s="3"/>
      <c r="NNJ60" s="5"/>
      <c r="NNM60" s="3"/>
      <c r="NNR60" s="5"/>
      <c r="NNU60" s="3"/>
      <c r="NNZ60" s="5"/>
      <c r="NOC60" s="3"/>
      <c r="NOH60" s="5"/>
      <c r="NOK60" s="3"/>
      <c r="NOP60" s="5"/>
      <c r="NOS60" s="3"/>
      <c r="NOX60" s="5"/>
      <c r="NPA60" s="3"/>
      <c r="NPF60" s="5"/>
      <c r="NPI60" s="3"/>
      <c r="NPN60" s="5"/>
      <c r="NPQ60" s="3"/>
      <c r="NPV60" s="5"/>
      <c r="NPY60" s="3"/>
      <c r="NQD60" s="5"/>
      <c r="NQG60" s="3"/>
      <c r="NQL60" s="5"/>
      <c r="NQO60" s="3"/>
      <c r="NQT60" s="5"/>
      <c r="NQW60" s="3"/>
      <c r="NRB60" s="5"/>
      <c r="NRE60" s="3"/>
      <c r="NRJ60" s="5"/>
      <c r="NRM60" s="3"/>
      <c r="NRR60" s="5"/>
      <c r="NRU60" s="3"/>
      <c r="NRZ60" s="5"/>
      <c r="NSC60" s="3"/>
      <c r="NSH60" s="5"/>
      <c r="NSK60" s="3"/>
      <c r="NSP60" s="5"/>
      <c r="NSS60" s="3"/>
      <c r="NSX60" s="5"/>
      <c r="NTA60" s="3"/>
      <c r="NTF60" s="5"/>
      <c r="NTI60" s="3"/>
      <c r="NTN60" s="5"/>
      <c r="NTQ60" s="3"/>
      <c r="NTV60" s="5"/>
      <c r="NTY60" s="3"/>
      <c r="NUD60" s="5"/>
      <c r="NUG60" s="3"/>
      <c r="NUL60" s="5"/>
      <c r="NUO60" s="3"/>
      <c r="NUT60" s="5"/>
      <c r="NUW60" s="3"/>
      <c r="NVB60" s="5"/>
      <c r="NVE60" s="3"/>
      <c r="NVJ60" s="5"/>
      <c r="NVM60" s="3"/>
      <c r="NVR60" s="5"/>
      <c r="NVU60" s="3"/>
      <c r="NVZ60" s="5"/>
      <c r="NWC60" s="3"/>
      <c r="NWH60" s="5"/>
      <c r="NWK60" s="3"/>
      <c r="NWP60" s="5"/>
      <c r="NWS60" s="3"/>
      <c r="NWX60" s="5"/>
      <c r="NXA60" s="3"/>
      <c r="NXF60" s="5"/>
      <c r="NXI60" s="3"/>
      <c r="NXN60" s="5"/>
      <c r="NXQ60" s="3"/>
      <c r="NXV60" s="5"/>
      <c r="NXY60" s="3"/>
      <c r="NYD60" s="5"/>
      <c r="NYG60" s="3"/>
      <c r="NYL60" s="5"/>
      <c r="NYO60" s="3"/>
      <c r="NYT60" s="5"/>
      <c r="NYW60" s="3"/>
      <c r="NZB60" s="5"/>
      <c r="NZE60" s="3"/>
      <c r="NZJ60" s="5"/>
      <c r="NZM60" s="3"/>
      <c r="NZR60" s="5"/>
      <c r="NZU60" s="3"/>
      <c r="NZZ60" s="5"/>
      <c r="OAC60" s="3"/>
      <c r="OAH60" s="5"/>
      <c r="OAK60" s="3"/>
      <c r="OAP60" s="5"/>
      <c r="OAS60" s="3"/>
      <c r="OAX60" s="5"/>
      <c r="OBA60" s="3"/>
      <c r="OBF60" s="5"/>
      <c r="OBI60" s="3"/>
      <c r="OBN60" s="5"/>
      <c r="OBQ60" s="3"/>
      <c r="OBV60" s="5"/>
      <c r="OBY60" s="3"/>
      <c r="OCD60" s="5"/>
      <c r="OCG60" s="3"/>
      <c r="OCL60" s="5"/>
      <c r="OCO60" s="3"/>
      <c r="OCT60" s="5"/>
      <c r="OCW60" s="3"/>
      <c r="ODB60" s="5"/>
      <c r="ODE60" s="3"/>
      <c r="ODJ60" s="5"/>
      <c r="ODM60" s="3"/>
      <c r="ODR60" s="5"/>
      <c r="ODU60" s="3"/>
      <c r="ODZ60" s="5"/>
      <c r="OEC60" s="3"/>
      <c r="OEH60" s="5"/>
      <c r="OEK60" s="3"/>
      <c r="OEP60" s="5"/>
      <c r="OES60" s="3"/>
      <c r="OEX60" s="5"/>
      <c r="OFA60" s="3"/>
      <c r="OFF60" s="5"/>
      <c r="OFI60" s="3"/>
      <c r="OFN60" s="5"/>
      <c r="OFQ60" s="3"/>
      <c r="OFV60" s="5"/>
      <c r="OFY60" s="3"/>
      <c r="OGD60" s="5"/>
      <c r="OGG60" s="3"/>
      <c r="OGL60" s="5"/>
      <c r="OGO60" s="3"/>
      <c r="OGT60" s="5"/>
      <c r="OGW60" s="3"/>
      <c r="OHB60" s="5"/>
      <c r="OHE60" s="3"/>
      <c r="OHJ60" s="5"/>
      <c r="OHM60" s="3"/>
      <c r="OHR60" s="5"/>
      <c r="OHU60" s="3"/>
      <c r="OHZ60" s="5"/>
      <c r="OIC60" s="3"/>
      <c r="OIH60" s="5"/>
      <c r="OIK60" s="3"/>
      <c r="OIP60" s="5"/>
      <c r="OIS60" s="3"/>
      <c r="OIX60" s="5"/>
      <c r="OJA60" s="3"/>
      <c r="OJF60" s="5"/>
      <c r="OJI60" s="3"/>
      <c r="OJN60" s="5"/>
      <c r="OJQ60" s="3"/>
      <c r="OJV60" s="5"/>
      <c r="OJY60" s="3"/>
      <c r="OKD60" s="5"/>
      <c r="OKG60" s="3"/>
      <c r="OKL60" s="5"/>
      <c r="OKO60" s="3"/>
      <c r="OKT60" s="5"/>
      <c r="OKW60" s="3"/>
      <c r="OLB60" s="5"/>
      <c r="OLE60" s="3"/>
      <c r="OLJ60" s="5"/>
      <c r="OLM60" s="3"/>
      <c r="OLR60" s="5"/>
      <c r="OLU60" s="3"/>
      <c r="OLZ60" s="5"/>
      <c r="OMC60" s="3"/>
      <c r="OMH60" s="5"/>
      <c r="OMK60" s="3"/>
      <c r="OMP60" s="5"/>
      <c r="OMS60" s="3"/>
      <c r="OMX60" s="5"/>
      <c r="ONA60" s="3"/>
      <c r="ONF60" s="5"/>
      <c r="ONI60" s="3"/>
      <c r="ONN60" s="5"/>
      <c r="ONQ60" s="3"/>
      <c r="ONV60" s="5"/>
      <c r="ONY60" s="3"/>
      <c r="OOD60" s="5"/>
      <c r="OOG60" s="3"/>
      <c r="OOL60" s="5"/>
      <c r="OOO60" s="3"/>
      <c r="OOT60" s="5"/>
      <c r="OOW60" s="3"/>
      <c r="OPB60" s="5"/>
      <c r="OPE60" s="3"/>
      <c r="OPJ60" s="5"/>
      <c r="OPM60" s="3"/>
      <c r="OPR60" s="5"/>
      <c r="OPU60" s="3"/>
      <c r="OPZ60" s="5"/>
      <c r="OQC60" s="3"/>
      <c r="OQH60" s="5"/>
      <c r="OQK60" s="3"/>
      <c r="OQP60" s="5"/>
      <c r="OQS60" s="3"/>
      <c r="OQX60" s="5"/>
      <c r="ORA60" s="3"/>
      <c r="ORF60" s="5"/>
      <c r="ORI60" s="3"/>
      <c r="ORN60" s="5"/>
      <c r="ORQ60" s="3"/>
      <c r="ORV60" s="5"/>
      <c r="ORY60" s="3"/>
      <c r="OSD60" s="5"/>
      <c r="OSG60" s="3"/>
      <c r="OSL60" s="5"/>
      <c r="OSO60" s="3"/>
      <c r="OST60" s="5"/>
      <c r="OSW60" s="3"/>
      <c r="OTB60" s="5"/>
      <c r="OTE60" s="3"/>
      <c r="OTJ60" s="5"/>
      <c r="OTM60" s="3"/>
      <c r="OTR60" s="5"/>
      <c r="OTU60" s="3"/>
      <c r="OTZ60" s="5"/>
      <c r="OUC60" s="3"/>
      <c r="OUH60" s="5"/>
      <c r="OUK60" s="3"/>
      <c r="OUP60" s="5"/>
      <c r="OUS60" s="3"/>
      <c r="OUX60" s="5"/>
      <c r="OVA60" s="3"/>
      <c r="OVF60" s="5"/>
      <c r="OVI60" s="3"/>
      <c r="OVN60" s="5"/>
      <c r="OVQ60" s="3"/>
      <c r="OVV60" s="5"/>
      <c r="OVY60" s="3"/>
      <c r="OWD60" s="5"/>
      <c r="OWG60" s="3"/>
      <c r="OWL60" s="5"/>
      <c r="OWO60" s="3"/>
      <c r="OWT60" s="5"/>
      <c r="OWW60" s="3"/>
      <c r="OXB60" s="5"/>
      <c r="OXE60" s="3"/>
      <c r="OXJ60" s="5"/>
      <c r="OXM60" s="3"/>
      <c r="OXR60" s="5"/>
      <c r="OXU60" s="3"/>
      <c r="OXZ60" s="5"/>
      <c r="OYC60" s="3"/>
      <c r="OYH60" s="5"/>
      <c r="OYK60" s="3"/>
      <c r="OYP60" s="5"/>
      <c r="OYS60" s="3"/>
      <c r="OYX60" s="5"/>
      <c r="OZA60" s="3"/>
      <c r="OZF60" s="5"/>
      <c r="OZI60" s="3"/>
      <c r="OZN60" s="5"/>
      <c r="OZQ60" s="3"/>
      <c r="OZV60" s="5"/>
      <c r="OZY60" s="3"/>
      <c r="PAD60" s="5"/>
      <c r="PAG60" s="3"/>
      <c r="PAL60" s="5"/>
      <c r="PAO60" s="3"/>
      <c r="PAT60" s="5"/>
      <c r="PAW60" s="3"/>
      <c r="PBB60" s="5"/>
      <c r="PBE60" s="3"/>
      <c r="PBJ60" s="5"/>
      <c r="PBM60" s="3"/>
      <c r="PBR60" s="5"/>
      <c r="PBU60" s="3"/>
      <c r="PBZ60" s="5"/>
      <c r="PCC60" s="3"/>
      <c r="PCH60" s="5"/>
      <c r="PCK60" s="3"/>
      <c r="PCP60" s="5"/>
      <c r="PCS60" s="3"/>
      <c r="PCX60" s="5"/>
      <c r="PDA60" s="3"/>
      <c r="PDF60" s="5"/>
      <c r="PDI60" s="3"/>
      <c r="PDN60" s="5"/>
      <c r="PDQ60" s="3"/>
      <c r="PDV60" s="5"/>
      <c r="PDY60" s="3"/>
      <c r="PED60" s="5"/>
      <c r="PEG60" s="3"/>
      <c r="PEL60" s="5"/>
      <c r="PEO60" s="3"/>
      <c r="PET60" s="5"/>
      <c r="PEW60" s="3"/>
      <c r="PFB60" s="5"/>
      <c r="PFE60" s="3"/>
      <c r="PFJ60" s="5"/>
      <c r="PFM60" s="3"/>
      <c r="PFR60" s="5"/>
      <c r="PFU60" s="3"/>
      <c r="PFZ60" s="5"/>
      <c r="PGC60" s="3"/>
      <c r="PGH60" s="5"/>
      <c r="PGK60" s="3"/>
      <c r="PGP60" s="5"/>
      <c r="PGS60" s="3"/>
      <c r="PGX60" s="5"/>
      <c r="PHA60" s="3"/>
      <c r="PHF60" s="5"/>
      <c r="PHI60" s="3"/>
      <c r="PHN60" s="5"/>
      <c r="PHQ60" s="3"/>
      <c r="PHV60" s="5"/>
      <c r="PHY60" s="3"/>
      <c r="PID60" s="5"/>
      <c r="PIG60" s="3"/>
      <c r="PIL60" s="5"/>
      <c r="PIO60" s="3"/>
      <c r="PIT60" s="5"/>
      <c r="PIW60" s="3"/>
      <c r="PJB60" s="5"/>
      <c r="PJE60" s="3"/>
      <c r="PJJ60" s="5"/>
      <c r="PJM60" s="3"/>
      <c r="PJR60" s="5"/>
      <c r="PJU60" s="3"/>
      <c r="PJZ60" s="5"/>
      <c r="PKC60" s="3"/>
      <c r="PKH60" s="5"/>
      <c r="PKK60" s="3"/>
      <c r="PKP60" s="5"/>
      <c r="PKS60" s="3"/>
      <c r="PKX60" s="5"/>
      <c r="PLA60" s="3"/>
      <c r="PLF60" s="5"/>
      <c r="PLI60" s="3"/>
      <c r="PLN60" s="5"/>
      <c r="PLQ60" s="3"/>
      <c r="PLV60" s="5"/>
      <c r="PLY60" s="3"/>
      <c r="PMD60" s="5"/>
      <c r="PMG60" s="3"/>
      <c r="PML60" s="5"/>
      <c r="PMO60" s="3"/>
      <c r="PMT60" s="5"/>
      <c r="PMW60" s="3"/>
      <c r="PNB60" s="5"/>
      <c r="PNE60" s="3"/>
      <c r="PNJ60" s="5"/>
      <c r="PNM60" s="3"/>
      <c r="PNR60" s="5"/>
      <c r="PNU60" s="3"/>
      <c r="PNZ60" s="5"/>
      <c r="POC60" s="3"/>
      <c r="POH60" s="5"/>
      <c r="POK60" s="3"/>
      <c r="POP60" s="5"/>
      <c r="POS60" s="3"/>
      <c r="POX60" s="5"/>
      <c r="PPA60" s="3"/>
      <c r="PPF60" s="5"/>
      <c r="PPI60" s="3"/>
      <c r="PPN60" s="5"/>
      <c r="PPQ60" s="3"/>
      <c r="PPV60" s="5"/>
      <c r="PPY60" s="3"/>
      <c r="PQD60" s="5"/>
      <c r="PQG60" s="3"/>
      <c r="PQL60" s="5"/>
      <c r="PQO60" s="3"/>
      <c r="PQT60" s="5"/>
      <c r="PQW60" s="3"/>
      <c r="PRB60" s="5"/>
      <c r="PRE60" s="3"/>
      <c r="PRJ60" s="5"/>
      <c r="PRM60" s="3"/>
      <c r="PRR60" s="5"/>
      <c r="PRU60" s="3"/>
      <c r="PRZ60" s="5"/>
      <c r="PSC60" s="3"/>
      <c r="PSH60" s="5"/>
      <c r="PSK60" s="3"/>
      <c r="PSP60" s="5"/>
      <c r="PSS60" s="3"/>
      <c r="PSX60" s="5"/>
      <c r="PTA60" s="3"/>
      <c r="PTF60" s="5"/>
      <c r="PTI60" s="3"/>
      <c r="PTN60" s="5"/>
      <c r="PTQ60" s="3"/>
      <c r="PTV60" s="5"/>
      <c r="PTY60" s="3"/>
      <c r="PUD60" s="5"/>
      <c r="PUG60" s="3"/>
      <c r="PUL60" s="5"/>
      <c r="PUO60" s="3"/>
      <c r="PUT60" s="5"/>
      <c r="PUW60" s="3"/>
      <c r="PVB60" s="5"/>
      <c r="PVE60" s="3"/>
      <c r="PVJ60" s="5"/>
      <c r="PVM60" s="3"/>
      <c r="PVR60" s="5"/>
      <c r="PVU60" s="3"/>
      <c r="PVZ60" s="5"/>
      <c r="PWC60" s="3"/>
      <c r="PWH60" s="5"/>
      <c r="PWK60" s="3"/>
      <c r="PWP60" s="5"/>
      <c r="PWS60" s="3"/>
      <c r="PWX60" s="5"/>
      <c r="PXA60" s="3"/>
      <c r="PXF60" s="5"/>
      <c r="PXI60" s="3"/>
      <c r="PXN60" s="5"/>
      <c r="PXQ60" s="3"/>
      <c r="PXV60" s="5"/>
      <c r="PXY60" s="3"/>
      <c r="PYD60" s="5"/>
      <c r="PYG60" s="3"/>
      <c r="PYL60" s="5"/>
      <c r="PYO60" s="3"/>
      <c r="PYT60" s="5"/>
      <c r="PYW60" s="3"/>
      <c r="PZB60" s="5"/>
      <c r="PZE60" s="3"/>
      <c r="PZJ60" s="5"/>
      <c r="PZM60" s="3"/>
      <c r="PZR60" s="5"/>
      <c r="PZU60" s="3"/>
      <c r="PZZ60" s="5"/>
      <c r="QAC60" s="3"/>
      <c r="QAH60" s="5"/>
      <c r="QAK60" s="3"/>
      <c r="QAP60" s="5"/>
      <c r="QAS60" s="3"/>
      <c r="QAX60" s="5"/>
      <c r="QBA60" s="3"/>
      <c r="QBF60" s="5"/>
      <c r="QBI60" s="3"/>
      <c r="QBN60" s="5"/>
      <c r="QBQ60" s="3"/>
      <c r="QBV60" s="5"/>
      <c r="QBY60" s="3"/>
      <c r="QCD60" s="5"/>
      <c r="QCG60" s="3"/>
      <c r="QCL60" s="5"/>
      <c r="QCO60" s="3"/>
      <c r="QCT60" s="5"/>
      <c r="QCW60" s="3"/>
      <c r="QDB60" s="5"/>
      <c r="QDE60" s="3"/>
      <c r="QDJ60" s="5"/>
      <c r="QDM60" s="3"/>
      <c r="QDR60" s="5"/>
      <c r="QDU60" s="3"/>
      <c r="QDZ60" s="5"/>
      <c r="QEC60" s="3"/>
      <c r="QEH60" s="5"/>
      <c r="QEK60" s="3"/>
      <c r="QEP60" s="5"/>
      <c r="QES60" s="3"/>
      <c r="QEX60" s="5"/>
      <c r="QFA60" s="3"/>
      <c r="QFF60" s="5"/>
      <c r="QFI60" s="3"/>
      <c r="QFN60" s="5"/>
      <c r="QFQ60" s="3"/>
      <c r="QFV60" s="5"/>
      <c r="QFY60" s="3"/>
      <c r="QGD60" s="5"/>
      <c r="QGG60" s="3"/>
      <c r="QGL60" s="5"/>
      <c r="QGO60" s="3"/>
      <c r="QGT60" s="5"/>
      <c r="QGW60" s="3"/>
      <c r="QHB60" s="5"/>
      <c r="QHE60" s="3"/>
      <c r="QHJ60" s="5"/>
      <c r="QHM60" s="3"/>
      <c r="QHR60" s="5"/>
      <c r="QHU60" s="3"/>
      <c r="QHZ60" s="5"/>
      <c r="QIC60" s="3"/>
      <c r="QIH60" s="5"/>
      <c r="QIK60" s="3"/>
      <c r="QIP60" s="5"/>
      <c r="QIS60" s="3"/>
      <c r="QIX60" s="5"/>
      <c r="QJA60" s="3"/>
      <c r="QJF60" s="5"/>
      <c r="QJI60" s="3"/>
      <c r="QJN60" s="5"/>
      <c r="QJQ60" s="3"/>
      <c r="QJV60" s="5"/>
      <c r="QJY60" s="3"/>
      <c r="QKD60" s="5"/>
      <c r="QKG60" s="3"/>
      <c r="QKL60" s="5"/>
      <c r="QKO60" s="3"/>
      <c r="QKT60" s="5"/>
      <c r="QKW60" s="3"/>
      <c r="QLB60" s="5"/>
      <c r="QLE60" s="3"/>
      <c r="QLJ60" s="5"/>
      <c r="QLM60" s="3"/>
      <c r="QLR60" s="5"/>
      <c r="QLU60" s="3"/>
      <c r="QLZ60" s="5"/>
      <c r="QMC60" s="3"/>
      <c r="QMH60" s="5"/>
      <c r="QMK60" s="3"/>
      <c r="QMP60" s="5"/>
      <c r="QMS60" s="3"/>
      <c r="QMX60" s="5"/>
      <c r="QNA60" s="3"/>
      <c r="QNF60" s="5"/>
      <c r="QNI60" s="3"/>
      <c r="QNN60" s="5"/>
      <c r="QNQ60" s="3"/>
      <c r="QNV60" s="5"/>
      <c r="QNY60" s="3"/>
      <c r="QOD60" s="5"/>
      <c r="QOG60" s="3"/>
      <c r="QOL60" s="5"/>
      <c r="QOO60" s="3"/>
      <c r="QOT60" s="5"/>
      <c r="QOW60" s="3"/>
      <c r="QPB60" s="5"/>
      <c r="QPE60" s="3"/>
      <c r="QPJ60" s="5"/>
      <c r="QPM60" s="3"/>
      <c r="QPR60" s="5"/>
      <c r="QPU60" s="3"/>
      <c r="QPZ60" s="5"/>
      <c r="QQC60" s="3"/>
      <c r="QQH60" s="5"/>
      <c r="QQK60" s="3"/>
      <c r="QQP60" s="5"/>
      <c r="QQS60" s="3"/>
      <c r="QQX60" s="5"/>
      <c r="QRA60" s="3"/>
      <c r="QRF60" s="5"/>
      <c r="QRI60" s="3"/>
      <c r="QRN60" s="5"/>
      <c r="QRQ60" s="3"/>
      <c r="QRV60" s="5"/>
      <c r="QRY60" s="3"/>
      <c r="QSD60" s="5"/>
      <c r="QSG60" s="3"/>
      <c r="QSL60" s="5"/>
      <c r="QSO60" s="3"/>
      <c r="QST60" s="5"/>
      <c r="QSW60" s="3"/>
      <c r="QTB60" s="5"/>
      <c r="QTE60" s="3"/>
      <c r="QTJ60" s="5"/>
      <c r="QTM60" s="3"/>
      <c r="QTR60" s="5"/>
      <c r="QTU60" s="3"/>
      <c r="QTZ60" s="5"/>
      <c r="QUC60" s="3"/>
      <c r="QUH60" s="5"/>
      <c r="QUK60" s="3"/>
      <c r="QUP60" s="5"/>
      <c r="QUS60" s="3"/>
      <c r="QUX60" s="5"/>
      <c r="QVA60" s="3"/>
      <c r="QVF60" s="5"/>
      <c r="QVI60" s="3"/>
      <c r="QVN60" s="5"/>
      <c r="QVQ60" s="3"/>
      <c r="QVV60" s="5"/>
      <c r="QVY60" s="3"/>
      <c r="QWD60" s="5"/>
      <c r="QWG60" s="3"/>
      <c r="QWL60" s="5"/>
      <c r="QWO60" s="3"/>
      <c r="QWT60" s="5"/>
      <c r="QWW60" s="3"/>
      <c r="QXB60" s="5"/>
      <c r="QXE60" s="3"/>
      <c r="QXJ60" s="5"/>
      <c r="QXM60" s="3"/>
      <c r="QXR60" s="5"/>
      <c r="QXU60" s="3"/>
      <c r="QXZ60" s="5"/>
      <c r="QYC60" s="3"/>
      <c r="QYH60" s="5"/>
      <c r="QYK60" s="3"/>
      <c r="QYP60" s="5"/>
      <c r="QYS60" s="3"/>
      <c r="QYX60" s="5"/>
      <c r="QZA60" s="3"/>
      <c r="QZF60" s="5"/>
      <c r="QZI60" s="3"/>
      <c r="QZN60" s="5"/>
      <c r="QZQ60" s="3"/>
      <c r="QZV60" s="5"/>
      <c r="QZY60" s="3"/>
      <c r="RAD60" s="5"/>
      <c r="RAG60" s="3"/>
      <c r="RAL60" s="5"/>
      <c r="RAO60" s="3"/>
      <c r="RAT60" s="5"/>
      <c r="RAW60" s="3"/>
      <c r="RBB60" s="5"/>
      <c r="RBE60" s="3"/>
      <c r="RBJ60" s="5"/>
      <c r="RBM60" s="3"/>
      <c r="RBR60" s="5"/>
      <c r="RBU60" s="3"/>
      <c r="RBZ60" s="5"/>
      <c r="RCC60" s="3"/>
      <c r="RCH60" s="5"/>
      <c r="RCK60" s="3"/>
      <c r="RCP60" s="5"/>
      <c r="RCS60" s="3"/>
      <c r="RCX60" s="5"/>
      <c r="RDA60" s="3"/>
      <c r="RDF60" s="5"/>
      <c r="RDI60" s="3"/>
      <c r="RDN60" s="5"/>
      <c r="RDQ60" s="3"/>
      <c r="RDV60" s="5"/>
      <c r="RDY60" s="3"/>
      <c r="RED60" s="5"/>
      <c r="REG60" s="3"/>
      <c r="REL60" s="5"/>
      <c r="REO60" s="3"/>
      <c r="RET60" s="5"/>
      <c r="REW60" s="3"/>
      <c r="RFB60" s="5"/>
      <c r="RFE60" s="3"/>
      <c r="RFJ60" s="5"/>
      <c r="RFM60" s="3"/>
      <c r="RFR60" s="5"/>
      <c r="RFU60" s="3"/>
      <c r="RFZ60" s="5"/>
      <c r="RGC60" s="3"/>
      <c r="RGH60" s="5"/>
      <c r="RGK60" s="3"/>
      <c r="RGP60" s="5"/>
      <c r="RGS60" s="3"/>
      <c r="RGX60" s="5"/>
      <c r="RHA60" s="3"/>
      <c r="RHF60" s="5"/>
      <c r="RHI60" s="3"/>
      <c r="RHN60" s="5"/>
      <c r="RHQ60" s="3"/>
      <c r="RHV60" s="5"/>
      <c r="RHY60" s="3"/>
      <c r="RID60" s="5"/>
      <c r="RIG60" s="3"/>
      <c r="RIL60" s="5"/>
      <c r="RIO60" s="3"/>
      <c r="RIT60" s="5"/>
      <c r="RIW60" s="3"/>
      <c r="RJB60" s="5"/>
      <c r="RJE60" s="3"/>
      <c r="RJJ60" s="5"/>
      <c r="RJM60" s="3"/>
      <c r="RJR60" s="5"/>
      <c r="RJU60" s="3"/>
      <c r="RJZ60" s="5"/>
      <c r="RKC60" s="3"/>
      <c r="RKH60" s="5"/>
      <c r="RKK60" s="3"/>
      <c r="RKP60" s="5"/>
      <c r="RKS60" s="3"/>
      <c r="RKX60" s="5"/>
      <c r="RLA60" s="3"/>
      <c r="RLF60" s="5"/>
      <c r="RLI60" s="3"/>
      <c r="RLN60" s="5"/>
      <c r="RLQ60" s="3"/>
      <c r="RLV60" s="5"/>
      <c r="RLY60" s="3"/>
      <c r="RMD60" s="5"/>
      <c r="RMG60" s="3"/>
      <c r="RML60" s="5"/>
      <c r="RMO60" s="3"/>
      <c r="RMT60" s="5"/>
      <c r="RMW60" s="3"/>
      <c r="RNB60" s="5"/>
      <c r="RNE60" s="3"/>
      <c r="RNJ60" s="5"/>
      <c r="RNM60" s="3"/>
      <c r="RNR60" s="5"/>
      <c r="RNU60" s="3"/>
      <c r="RNZ60" s="5"/>
      <c r="ROC60" s="3"/>
      <c r="ROH60" s="5"/>
      <c r="ROK60" s="3"/>
      <c r="ROP60" s="5"/>
      <c r="ROS60" s="3"/>
      <c r="ROX60" s="5"/>
      <c r="RPA60" s="3"/>
      <c r="RPF60" s="5"/>
      <c r="RPI60" s="3"/>
      <c r="RPN60" s="5"/>
      <c r="RPQ60" s="3"/>
      <c r="RPV60" s="5"/>
      <c r="RPY60" s="3"/>
      <c r="RQD60" s="5"/>
      <c r="RQG60" s="3"/>
      <c r="RQL60" s="5"/>
      <c r="RQO60" s="3"/>
      <c r="RQT60" s="5"/>
      <c r="RQW60" s="3"/>
      <c r="RRB60" s="5"/>
      <c r="RRE60" s="3"/>
      <c r="RRJ60" s="5"/>
      <c r="RRM60" s="3"/>
      <c r="RRR60" s="5"/>
      <c r="RRU60" s="3"/>
      <c r="RRZ60" s="5"/>
      <c r="RSC60" s="3"/>
      <c r="RSH60" s="5"/>
      <c r="RSK60" s="3"/>
      <c r="RSP60" s="5"/>
      <c r="RSS60" s="3"/>
      <c r="RSX60" s="5"/>
      <c r="RTA60" s="3"/>
      <c r="RTF60" s="5"/>
      <c r="RTI60" s="3"/>
      <c r="RTN60" s="5"/>
      <c r="RTQ60" s="3"/>
      <c r="RTV60" s="5"/>
      <c r="RTY60" s="3"/>
      <c r="RUD60" s="5"/>
      <c r="RUG60" s="3"/>
      <c r="RUL60" s="5"/>
      <c r="RUO60" s="3"/>
      <c r="RUT60" s="5"/>
      <c r="RUW60" s="3"/>
      <c r="RVB60" s="5"/>
      <c r="RVE60" s="3"/>
      <c r="RVJ60" s="5"/>
      <c r="RVM60" s="3"/>
      <c r="RVR60" s="5"/>
      <c r="RVU60" s="3"/>
      <c r="RVZ60" s="5"/>
      <c r="RWC60" s="3"/>
      <c r="RWH60" s="5"/>
      <c r="RWK60" s="3"/>
      <c r="RWP60" s="5"/>
      <c r="RWS60" s="3"/>
      <c r="RWX60" s="5"/>
      <c r="RXA60" s="3"/>
      <c r="RXF60" s="5"/>
      <c r="RXI60" s="3"/>
      <c r="RXN60" s="5"/>
      <c r="RXQ60" s="3"/>
      <c r="RXV60" s="5"/>
      <c r="RXY60" s="3"/>
      <c r="RYD60" s="5"/>
      <c r="RYG60" s="3"/>
      <c r="RYL60" s="5"/>
      <c r="RYO60" s="3"/>
      <c r="RYT60" s="5"/>
      <c r="RYW60" s="3"/>
      <c r="RZB60" s="5"/>
      <c r="RZE60" s="3"/>
      <c r="RZJ60" s="5"/>
      <c r="RZM60" s="3"/>
      <c r="RZR60" s="5"/>
      <c r="RZU60" s="3"/>
      <c r="RZZ60" s="5"/>
      <c r="SAC60" s="3"/>
      <c r="SAH60" s="5"/>
      <c r="SAK60" s="3"/>
      <c r="SAP60" s="5"/>
      <c r="SAS60" s="3"/>
      <c r="SAX60" s="5"/>
      <c r="SBA60" s="3"/>
      <c r="SBF60" s="5"/>
      <c r="SBI60" s="3"/>
      <c r="SBN60" s="5"/>
      <c r="SBQ60" s="3"/>
      <c r="SBV60" s="5"/>
      <c r="SBY60" s="3"/>
      <c r="SCD60" s="5"/>
      <c r="SCG60" s="3"/>
      <c r="SCL60" s="5"/>
      <c r="SCO60" s="3"/>
      <c r="SCT60" s="5"/>
      <c r="SCW60" s="3"/>
      <c r="SDB60" s="5"/>
      <c r="SDE60" s="3"/>
      <c r="SDJ60" s="5"/>
      <c r="SDM60" s="3"/>
      <c r="SDR60" s="5"/>
      <c r="SDU60" s="3"/>
      <c r="SDZ60" s="5"/>
      <c r="SEC60" s="3"/>
      <c r="SEH60" s="5"/>
      <c r="SEK60" s="3"/>
      <c r="SEP60" s="5"/>
      <c r="SES60" s="3"/>
      <c r="SEX60" s="5"/>
      <c r="SFA60" s="3"/>
      <c r="SFF60" s="5"/>
      <c r="SFI60" s="3"/>
      <c r="SFN60" s="5"/>
      <c r="SFQ60" s="3"/>
      <c r="SFV60" s="5"/>
      <c r="SFY60" s="3"/>
      <c r="SGD60" s="5"/>
      <c r="SGG60" s="3"/>
      <c r="SGL60" s="5"/>
      <c r="SGO60" s="3"/>
      <c r="SGT60" s="5"/>
      <c r="SGW60" s="3"/>
      <c r="SHB60" s="5"/>
      <c r="SHE60" s="3"/>
      <c r="SHJ60" s="5"/>
      <c r="SHM60" s="3"/>
      <c r="SHR60" s="5"/>
      <c r="SHU60" s="3"/>
      <c r="SHZ60" s="5"/>
      <c r="SIC60" s="3"/>
      <c r="SIH60" s="5"/>
      <c r="SIK60" s="3"/>
      <c r="SIP60" s="5"/>
      <c r="SIS60" s="3"/>
      <c r="SIX60" s="5"/>
      <c r="SJA60" s="3"/>
      <c r="SJF60" s="5"/>
      <c r="SJI60" s="3"/>
      <c r="SJN60" s="5"/>
      <c r="SJQ60" s="3"/>
      <c r="SJV60" s="5"/>
      <c r="SJY60" s="3"/>
      <c r="SKD60" s="5"/>
      <c r="SKG60" s="3"/>
      <c r="SKL60" s="5"/>
      <c r="SKO60" s="3"/>
      <c r="SKT60" s="5"/>
      <c r="SKW60" s="3"/>
      <c r="SLB60" s="5"/>
      <c r="SLE60" s="3"/>
      <c r="SLJ60" s="5"/>
      <c r="SLM60" s="3"/>
      <c r="SLR60" s="5"/>
      <c r="SLU60" s="3"/>
      <c r="SLZ60" s="5"/>
      <c r="SMC60" s="3"/>
      <c r="SMH60" s="5"/>
      <c r="SMK60" s="3"/>
      <c r="SMP60" s="5"/>
      <c r="SMS60" s="3"/>
      <c r="SMX60" s="5"/>
      <c r="SNA60" s="3"/>
      <c r="SNF60" s="5"/>
      <c r="SNI60" s="3"/>
      <c r="SNN60" s="5"/>
      <c r="SNQ60" s="3"/>
      <c r="SNV60" s="5"/>
      <c r="SNY60" s="3"/>
      <c r="SOD60" s="5"/>
      <c r="SOG60" s="3"/>
      <c r="SOL60" s="5"/>
      <c r="SOO60" s="3"/>
      <c r="SOT60" s="5"/>
      <c r="SOW60" s="3"/>
      <c r="SPB60" s="5"/>
      <c r="SPE60" s="3"/>
      <c r="SPJ60" s="5"/>
      <c r="SPM60" s="3"/>
      <c r="SPR60" s="5"/>
      <c r="SPU60" s="3"/>
      <c r="SPZ60" s="5"/>
      <c r="SQC60" s="3"/>
      <c r="SQH60" s="5"/>
      <c r="SQK60" s="3"/>
      <c r="SQP60" s="5"/>
      <c r="SQS60" s="3"/>
      <c r="SQX60" s="5"/>
      <c r="SRA60" s="3"/>
      <c r="SRF60" s="5"/>
      <c r="SRI60" s="3"/>
      <c r="SRN60" s="5"/>
      <c r="SRQ60" s="3"/>
      <c r="SRV60" s="5"/>
      <c r="SRY60" s="3"/>
      <c r="SSD60" s="5"/>
      <c r="SSG60" s="3"/>
      <c r="SSL60" s="5"/>
      <c r="SSO60" s="3"/>
      <c r="SST60" s="5"/>
      <c r="SSW60" s="3"/>
      <c r="STB60" s="5"/>
      <c r="STE60" s="3"/>
      <c r="STJ60" s="5"/>
      <c r="STM60" s="3"/>
      <c r="STR60" s="5"/>
      <c r="STU60" s="3"/>
      <c r="STZ60" s="5"/>
      <c r="SUC60" s="3"/>
      <c r="SUH60" s="5"/>
      <c r="SUK60" s="3"/>
      <c r="SUP60" s="5"/>
      <c r="SUS60" s="3"/>
      <c r="SUX60" s="5"/>
      <c r="SVA60" s="3"/>
      <c r="SVF60" s="5"/>
      <c r="SVI60" s="3"/>
      <c r="SVN60" s="5"/>
      <c r="SVQ60" s="3"/>
      <c r="SVV60" s="5"/>
      <c r="SVY60" s="3"/>
      <c r="SWD60" s="5"/>
      <c r="SWG60" s="3"/>
      <c r="SWL60" s="5"/>
      <c r="SWO60" s="3"/>
      <c r="SWT60" s="5"/>
      <c r="SWW60" s="3"/>
      <c r="SXB60" s="5"/>
      <c r="SXE60" s="3"/>
      <c r="SXJ60" s="5"/>
      <c r="SXM60" s="3"/>
      <c r="SXR60" s="5"/>
      <c r="SXU60" s="3"/>
      <c r="SXZ60" s="5"/>
      <c r="SYC60" s="3"/>
      <c r="SYH60" s="5"/>
      <c r="SYK60" s="3"/>
      <c r="SYP60" s="5"/>
      <c r="SYS60" s="3"/>
      <c r="SYX60" s="5"/>
      <c r="SZA60" s="3"/>
      <c r="SZF60" s="5"/>
      <c r="SZI60" s="3"/>
      <c r="SZN60" s="5"/>
      <c r="SZQ60" s="3"/>
      <c r="SZV60" s="5"/>
      <c r="SZY60" s="3"/>
      <c r="TAD60" s="5"/>
      <c r="TAG60" s="3"/>
      <c r="TAL60" s="5"/>
      <c r="TAO60" s="3"/>
      <c r="TAT60" s="5"/>
      <c r="TAW60" s="3"/>
      <c r="TBB60" s="5"/>
      <c r="TBE60" s="3"/>
      <c r="TBJ60" s="5"/>
      <c r="TBM60" s="3"/>
      <c r="TBR60" s="5"/>
      <c r="TBU60" s="3"/>
      <c r="TBZ60" s="5"/>
      <c r="TCC60" s="3"/>
      <c r="TCH60" s="5"/>
      <c r="TCK60" s="3"/>
      <c r="TCP60" s="5"/>
      <c r="TCS60" s="3"/>
      <c r="TCX60" s="5"/>
      <c r="TDA60" s="3"/>
      <c r="TDF60" s="5"/>
      <c r="TDI60" s="3"/>
      <c r="TDN60" s="5"/>
      <c r="TDQ60" s="3"/>
      <c r="TDV60" s="5"/>
      <c r="TDY60" s="3"/>
      <c r="TED60" s="5"/>
      <c r="TEG60" s="3"/>
      <c r="TEL60" s="5"/>
      <c r="TEO60" s="3"/>
      <c r="TET60" s="5"/>
      <c r="TEW60" s="3"/>
      <c r="TFB60" s="5"/>
      <c r="TFE60" s="3"/>
      <c r="TFJ60" s="5"/>
      <c r="TFM60" s="3"/>
      <c r="TFR60" s="5"/>
      <c r="TFU60" s="3"/>
      <c r="TFZ60" s="5"/>
      <c r="TGC60" s="3"/>
      <c r="TGH60" s="5"/>
      <c r="TGK60" s="3"/>
      <c r="TGP60" s="5"/>
      <c r="TGS60" s="3"/>
      <c r="TGX60" s="5"/>
      <c r="THA60" s="3"/>
      <c r="THF60" s="5"/>
      <c r="THI60" s="3"/>
      <c r="THN60" s="5"/>
      <c r="THQ60" s="3"/>
      <c r="THV60" s="5"/>
      <c r="THY60" s="3"/>
      <c r="TID60" s="5"/>
      <c r="TIG60" s="3"/>
      <c r="TIL60" s="5"/>
      <c r="TIO60" s="3"/>
      <c r="TIT60" s="5"/>
      <c r="TIW60" s="3"/>
      <c r="TJB60" s="5"/>
      <c r="TJE60" s="3"/>
      <c r="TJJ60" s="5"/>
      <c r="TJM60" s="3"/>
      <c r="TJR60" s="5"/>
      <c r="TJU60" s="3"/>
      <c r="TJZ60" s="5"/>
      <c r="TKC60" s="3"/>
      <c r="TKH60" s="5"/>
      <c r="TKK60" s="3"/>
      <c r="TKP60" s="5"/>
      <c r="TKS60" s="3"/>
      <c r="TKX60" s="5"/>
      <c r="TLA60" s="3"/>
      <c r="TLF60" s="5"/>
      <c r="TLI60" s="3"/>
      <c r="TLN60" s="5"/>
      <c r="TLQ60" s="3"/>
      <c r="TLV60" s="5"/>
      <c r="TLY60" s="3"/>
      <c r="TMD60" s="5"/>
      <c r="TMG60" s="3"/>
      <c r="TML60" s="5"/>
      <c r="TMO60" s="3"/>
      <c r="TMT60" s="5"/>
      <c r="TMW60" s="3"/>
      <c r="TNB60" s="5"/>
      <c r="TNE60" s="3"/>
      <c r="TNJ60" s="5"/>
      <c r="TNM60" s="3"/>
      <c r="TNR60" s="5"/>
      <c r="TNU60" s="3"/>
      <c r="TNZ60" s="5"/>
      <c r="TOC60" s="3"/>
      <c r="TOH60" s="5"/>
      <c r="TOK60" s="3"/>
      <c r="TOP60" s="5"/>
      <c r="TOS60" s="3"/>
      <c r="TOX60" s="5"/>
      <c r="TPA60" s="3"/>
      <c r="TPF60" s="5"/>
      <c r="TPI60" s="3"/>
      <c r="TPN60" s="5"/>
      <c r="TPQ60" s="3"/>
      <c r="TPV60" s="5"/>
      <c r="TPY60" s="3"/>
      <c r="TQD60" s="5"/>
      <c r="TQG60" s="3"/>
      <c r="TQL60" s="5"/>
      <c r="TQO60" s="3"/>
      <c r="TQT60" s="5"/>
      <c r="TQW60" s="3"/>
      <c r="TRB60" s="5"/>
      <c r="TRE60" s="3"/>
      <c r="TRJ60" s="5"/>
      <c r="TRM60" s="3"/>
      <c r="TRR60" s="5"/>
      <c r="TRU60" s="3"/>
      <c r="TRZ60" s="5"/>
      <c r="TSC60" s="3"/>
      <c r="TSH60" s="5"/>
      <c r="TSK60" s="3"/>
      <c r="TSP60" s="5"/>
      <c r="TSS60" s="3"/>
      <c r="TSX60" s="5"/>
      <c r="TTA60" s="3"/>
      <c r="TTF60" s="5"/>
      <c r="TTI60" s="3"/>
      <c r="TTN60" s="5"/>
      <c r="TTQ60" s="3"/>
      <c r="TTV60" s="5"/>
      <c r="TTY60" s="3"/>
      <c r="TUD60" s="5"/>
      <c r="TUG60" s="3"/>
      <c r="TUL60" s="5"/>
      <c r="TUO60" s="3"/>
      <c r="TUT60" s="5"/>
      <c r="TUW60" s="3"/>
      <c r="TVB60" s="5"/>
      <c r="TVE60" s="3"/>
      <c r="TVJ60" s="5"/>
      <c r="TVM60" s="3"/>
      <c r="TVR60" s="5"/>
      <c r="TVU60" s="3"/>
      <c r="TVZ60" s="5"/>
      <c r="TWC60" s="3"/>
      <c r="TWH60" s="5"/>
      <c r="TWK60" s="3"/>
      <c r="TWP60" s="5"/>
      <c r="TWS60" s="3"/>
      <c r="TWX60" s="5"/>
      <c r="TXA60" s="3"/>
      <c r="TXF60" s="5"/>
      <c r="TXI60" s="3"/>
      <c r="TXN60" s="5"/>
      <c r="TXQ60" s="3"/>
      <c r="TXV60" s="5"/>
      <c r="TXY60" s="3"/>
      <c r="TYD60" s="5"/>
      <c r="TYG60" s="3"/>
      <c r="TYL60" s="5"/>
      <c r="TYO60" s="3"/>
      <c r="TYT60" s="5"/>
      <c r="TYW60" s="3"/>
      <c r="TZB60" s="5"/>
      <c r="TZE60" s="3"/>
      <c r="TZJ60" s="5"/>
      <c r="TZM60" s="3"/>
      <c r="TZR60" s="5"/>
      <c r="TZU60" s="3"/>
      <c r="TZZ60" s="5"/>
      <c r="UAC60" s="3"/>
      <c r="UAH60" s="5"/>
      <c r="UAK60" s="3"/>
      <c r="UAP60" s="5"/>
      <c r="UAS60" s="3"/>
      <c r="UAX60" s="5"/>
      <c r="UBA60" s="3"/>
      <c r="UBF60" s="5"/>
      <c r="UBI60" s="3"/>
      <c r="UBN60" s="5"/>
      <c r="UBQ60" s="3"/>
      <c r="UBV60" s="5"/>
      <c r="UBY60" s="3"/>
      <c r="UCD60" s="5"/>
      <c r="UCG60" s="3"/>
      <c r="UCL60" s="5"/>
      <c r="UCO60" s="3"/>
      <c r="UCT60" s="5"/>
      <c r="UCW60" s="3"/>
      <c r="UDB60" s="5"/>
      <c r="UDE60" s="3"/>
      <c r="UDJ60" s="5"/>
      <c r="UDM60" s="3"/>
      <c r="UDR60" s="5"/>
      <c r="UDU60" s="3"/>
      <c r="UDZ60" s="5"/>
      <c r="UEC60" s="3"/>
      <c r="UEH60" s="5"/>
      <c r="UEK60" s="3"/>
      <c r="UEP60" s="5"/>
      <c r="UES60" s="3"/>
      <c r="UEX60" s="5"/>
      <c r="UFA60" s="3"/>
      <c r="UFF60" s="5"/>
      <c r="UFI60" s="3"/>
      <c r="UFN60" s="5"/>
      <c r="UFQ60" s="3"/>
      <c r="UFV60" s="5"/>
      <c r="UFY60" s="3"/>
      <c r="UGD60" s="5"/>
      <c r="UGG60" s="3"/>
      <c r="UGL60" s="5"/>
      <c r="UGO60" s="3"/>
      <c r="UGT60" s="5"/>
      <c r="UGW60" s="3"/>
      <c r="UHB60" s="5"/>
      <c r="UHE60" s="3"/>
      <c r="UHJ60" s="5"/>
      <c r="UHM60" s="3"/>
      <c r="UHR60" s="5"/>
      <c r="UHU60" s="3"/>
      <c r="UHZ60" s="5"/>
      <c r="UIC60" s="3"/>
      <c r="UIH60" s="5"/>
      <c r="UIK60" s="3"/>
      <c r="UIP60" s="5"/>
      <c r="UIS60" s="3"/>
      <c r="UIX60" s="5"/>
      <c r="UJA60" s="3"/>
      <c r="UJF60" s="5"/>
      <c r="UJI60" s="3"/>
      <c r="UJN60" s="5"/>
      <c r="UJQ60" s="3"/>
      <c r="UJV60" s="5"/>
      <c r="UJY60" s="3"/>
      <c r="UKD60" s="5"/>
      <c r="UKG60" s="3"/>
      <c r="UKL60" s="5"/>
      <c r="UKO60" s="3"/>
      <c r="UKT60" s="5"/>
      <c r="UKW60" s="3"/>
      <c r="ULB60" s="5"/>
      <c r="ULE60" s="3"/>
      <c r="ULJ60" s="5"/>
      <c r="ULM60" s="3"/>
      <c r="ULR60" s="5"/>
      <c r="ULU60" s="3"/>
      <c r="ULZ60" s="5"/>
      <c r="UMC60" s="3"/>
      <c r="UMH60" s="5"/>
      <c r="UMK60" s="3"/>
      <c r="UMP60" s="5"/>
      <c r="UMS60" s="3"/>
      <c r="UMX60" s="5"/>
      <c r="UNA60" s="3"/>
      <c r="UNF60" s="5"/>
      <c r="UNI60" s="3"/>
      <c r="UNN60" s="5"/>
      <c r="UNQ60" s="3"/>
      <c r="UNV60" s="5"/>
      <c r="UNY60" s="3"/>
      <c r="UOD60" s="5"/>
      <c r="UOG60" s="3"/>
      <c r="UOL60" s="5"/>
      <c r="UOO60" s="3"/>
      <c r="UOT60" s="5"/>
      <c r="UOW60" s="3"/>
      <c r="UPB60" s="5"/>
      <c r="UPE60" s="3"/>
      <c r="UPJ60" s="5"/>
      <c r="UPM60" s="3"/>
      <c r="UPR60" s="5"/>
      <c r="UPU60" s="3"/>
      <c r="UPZ60" s="5"/>
      <c r="UQC60" s="3"/>
      <c r="UQH60" s="5"/>
      <c r="UQK60" s="3"/>
      <c r="UQP60" s="5"/>
      <c r="UQS60" s="3"/>
      <c r="UQX60" s="5"/>
      <c r="URA60" s="3"/>
      <c r="URF60" s="5"/>
      <c r="URI60" s="3"/>
      <c r="URN60" s="5"/>
      <c r="URQ60" s="3"/>
      <c r="URV60" s="5"/>
      <c r="URY60" s="3"/>
      <c r="USD60" s="5"/>
      <c r="USG60" s="3"/>
      <c r="USL60" s="5"/>
      <c r="USO60" s="3"/>
      <c r="UST60" s="5"/>
      <c r="USW60" s="3"/>
      <c r="UTB60" s="5"/>
      <c r="UTE60" s="3"/>
      <c r="UTJ60" s="5"/>
      <c r="UTM60" s="3"/>
      <c r="UTR60" s="5"/>
      <c r="UTU60" s="3"/>
      <c r="UTZ60" s="5"/>
      <c r="UUC60" s="3"/>
      <c r="UUH60" s="5"/>
      <c r="UUK60" s="3"/>
      <c r="UUP60" s="5"/>
      <c r="UUS60" s="3"/>
      <c r="UUX60" s="5"/>
      <c r="UVA60" s="3"/>
      <c r="UVF60" s="5"/>
      <c r="UVI60" s="3"/>
      <c r="UVN60" s="5"/>
      <c r="UVQ60" s="3"/>
      <c r="UVV60" s="5"/>
      <c r="UVY60" s="3"/>
      <c r="UWD60" s="5"/>
      <c r="UWG60" s="3"/>
      <c r="UWL60" s="5"/>
      <c r="UWO60" s="3"/>
      <c r="UWT60" s="5"/>
      <c r="UWW60" s="3"/>
      <c r="UXB60" s="5"/>
      <c r="UXE60" s="3"/>
      <c r="UXJ60" s="5"/>
      <c r="UXM60" s="3"/>
      <c r="UXR60" s="5"/>
      <c r="UXU60" s="3"/>
      <c r="UXZ60" s="5"/>
      <c r="UYC60" s="3"/>
      <c r="UYH60" s="5"/>
      <c r="UYK60" s="3"/>
      <c r="UYP60" s="5"/>
      <c r="UYS60" s="3"/>
      <c r="UYX60" s="5"/>
      <c r="UZA60" s="3"/>
      <c r="UZF60" s="5"/>
      <c r="UZI60" s="3"/>
      <c r="UZN60" s="5"/>
      <c r="UZQ60" s="3"/>
      <c r="UZV60" s="5"/>
      <c r="UZY60" s="3"/>
      <c r="VAD60" s="5"/>
      <c r="VAG60" s="3"/>
      <c r="VAL60" s="5"/>
      <c r="VAO60" s="3"/>
      <c r="VAT60" s="5"/>
      <c r="VAW60" s="3"/>
      <c r="VBB60" s="5"/>
      <c r="VBE60" s="3"/>
      <c r="VBJ60" s="5"/>
      <c r="VBM60" s="3"/>
      <c r="VBR60" s="5"/>
      <c r="VBU60" s="3"/>
      <c r="VBZ60" s="5"/>
      <c r="VCC60" s="3"/>
      <c r="VCH60" s="5"/>
      <c r="VCK60" s="3"/>
      <c r="VCP60" s="5"/>
      <c r="VCS60" s="3"/>
      <c r="VCX60" s="5"/>
      <c r="VDA60" s="3"/>
      <c r="VDF60" s="5"/>
      <c r="VDI60" s="3"/>
      <c r="VDN60" s="5"/>
      <c r="VDQ60" s="3"/>
      <c r="VDV60" s="5"/>
      <c r="VDY60" s="3"/>
      <c r="VED60" s="5"/>
      <c r="VEG60" s="3"/>
      <c r="VEL60" s="5"/>
      <c r="VEO60" s="3"/>
      <c r="VET60" s="5"/>
      <c r="VEW60" s="3"/>
      <c r="VFB60" s="5"/>
      <c r="VFE60" s="3"/>
      <c r="VFJ60" s="5"/>
      <c r="VFM60" s="3"/>
      <c r="VFR60" s="5"/>
      <c r="VFU60" s="3"/>
      <c r="VFZ60" s="5"/>
      <c r="VGC60" s="3"/>
      <c r="VGH60" s="5"/>
      <c r="VGK60" s="3"/>
      <c r="VGP60" s="5"/>
      <c r="VGS60" s="3"/>
      <c r="VGX60" s="5"/>
      <c r="VHA60" s="3"/>
      <c r="VHF60" s="5"/>
      <c r="VHI60" s="3"/>
      <c r="VHN60" s="5"/>
      <c r="VHQ60" s="3"/>
      <c r="VHV60" s="5"/>
      <c r="VHY60" s="3"/>
      <c r="VID60" s="5"/>
      <c r="VIG60" s="3"/>
      <c r="VIL60" s="5"/>
      <c r="VIO60" s="3"/>
      <c r="VIT60" s="5"/>
      <c r="VIW60" s="3"/>
      <c r="VJB60" s="5"/>
      <c r="VJE60" s="3"/>
      <c r="VJJ60" s="5"/>
      <c r="VJM60" s="3"/>
      <c r="VJR60" s="5"/>
      <c r="VJU60" s="3"/>
      <c r="VJZ60" s="5"/>
      <c r="VKC60" s="3"/>
      <c r="VKH60" s="5"/>
      <c r="VKK60" s="3"/>
      <c r="VKP60" s="5"/>
      <c r="VKS60" s="3"/>
      <c r="VKX60" s="5"/>
      <c r="VLA60" s="3"/>
      <c r="VLF60" s="5"/>
      <c r="VLI60" s="3"/>
      <c r="VLN60" s="5"/>
      <c r="VLQ60" s="3"/>
      <c r="VLV60" s="5"/>
      <c r="VLY60" s="3"/>
      <c r="VMD60" s="5"/>
      <c r="VMG60" s="3"/>
      <c r="VML60" s="5"/>
      <c r="VMO60" s="3"/>
      <c r="VMT60" s="5"/>
      <c r="VMW60" s="3"/>
      <c r="VNB60" s="5"/>
      <c r="VNE60" s="3"/>
      <c r="VNJ60" s="5"/>
      <c r="VNM60" s="3"/>
      <c r="VNR60" s="5"/>
      <c r="VNU60" s="3"/>
      <c r="VNZ60" s="5"/>
      <c r="VOC60" s="3"/>
      <c r="VOH60" s="5"/>
      <c r="VOK60" s="3"/>
      <c r="VOP60" s="5"/>
      <c r="VOS60" s="3"/>
      <c r="VOX60" s="5"/>
      <c r="VPA60" s="3"/>
      <c r="VPF60" s="5"/>
      <c r="VPI60" s="3"/>
      <c r="VPN60" s="5"/>
      <c r="VPQ60" s="3"/>
      <c r="VPV60" s="5"/>
      <c r="VPY60" s="3"/>
      <c r="VQD60" s="5"/>
      <c r="VQG60" s="3"/>
      <c r="VQL60" s="5"/>
      <c r="VQO60" s="3"/>
      <c r="VQT60" s="5"/>
      <c r="VQW60" s="3"/>
      <c r="VRB60" s="5"/>
      <c r="VRE60" s="3"/>
      <c r="VRJ60" s="5"/>
      <c r="VRM60" s="3"/>
      <c r="VRR60" s="5"/>
      <c r="VRU60" s="3"/>
      <c r="VRZ60" s="5"/>
      <c r="VSC60" s="3"/>
      <c r="VSH60" s="5"/>
      <c r="VSK60" s="3"/>
      <c r="VSP60" s="5"/>
      <c r="VSS60" s="3"/>
      <c r="VSX60" s="5"/>
      <c r="VTA60" s="3"/>
      <c r="VTF60" s="5"/>
      <c r="VTI60" s="3"/>
      <c r="VTN60" s="5"/>
      <c r="VTQ60" s="3"/>
      <c r="VTV60" s="5"/>
      <c r="VTY60" s="3"/>
      <c r="VUD60" s="5"/>
      <c r="VUG60" s="3"/>
      <c r="VUL60" s="5"/>
      <c r="VUO60" s="3"/>
      <c r="VUT60" s="5"/>
      <c r="VUW60" s="3"/>
      <c r="VVB60" s="5"/>
      <c r="VVE60" s="3"/>
      <c r="VVJ60" s="5"/>
      <c r="VVM60" s="3"/>
      <c r="VVR60" s="5"/>
      <c r="VVU60" s="3"/>
      <c r="VVZ60" s="5"/>
      <c r="VWC60" s="3"/>
      <c r="VWH60" s="5"/>
      <c r="VWK60" s="3"/>
      <c r="VWP60" s="5"/>
      <c r="VWS60" s="3"/>
      <c r="VWX60" s="5"/>
      <c r="VXA60" s="3"/>
      <c r="VXF60" s="5"/>
      <c r="VXI60" s="3"/>
      <c r="VXN60" s="5"/>
      <c r="VXQ60" s="3"/>
      <c r="VXV60" s="5"/>
      <c r="VXY60" s="3"/>
      <c r="VYD60" s="5"/>
      <c r="VYG60" s="3"/>
      <c r="VYL60" s="5"/>
      <c r="VYO60" s="3"/>
      <c r="VYT60" s="5"/>
      <c r="VYW60" s="3"/>
      <c r="VZB60" s="5"/>
      <c r="VZE60" s="3"/>
      <c r="VZJ60" s="5"/>
      <c r="VZM60" s="3"/>
      <c r="VZR60" s="5"/>
      <c r="VZU60" s="3"/>
      <c r="VZZ60" s="5"/>
      <c r="WAC60" s="3"/>
      <c r="WAH60" s="5"/>
      <c r="WAK60" s="3"/>
      <c r="WAP60" s="5"/>
      <c r="WAS60" s="3"/>
      <c r="WAX60" s="5"/>
      <c r="WBA60" s="3"/>
      <c r="WBF60" s="5"/>
      <c r="WBI60" s="3"/>
      <c r="WBN60" s="5"/>
      <c r="WBQ60" s="3"/>
      <c r="WBV60" s="5"/>
      <c r="WBY60" s="3"/>
      <c r="WCD60" s="5"/>
      <c r="WCG60" s="3"/>
      <c r="WCL60" s="5"/>
      <c r="WCO60" s="3"/>
      <c r="WCT60" s="5"/>
      <c r="WCW60" s="3"/>
      <c r="WDB60" s="5"/>
      <c r="WDE60" s="3"/>
      <c r="WDJ60" s="5"/>
      <c r="WDM60" s="3"/>
      <c r="WDR60" s="5"/>
      <c r="WDU60" s="3"/>
      <c r="WDZ60" s="5"/>
      <c r="WEC60" s="3"/>
      <c r="WEH60" s="5"/>
      <c r="WEK60" s="3"/>
      <c r="WEP60" s="5"/>
      <c r="WES60" s="3"/>
      <c r="WEX60" s="5"/>
      <c r="WFA60" s="3"/>
      <c r="WFF60" s="5"/>
      <c r="WFI60" s="3"/>
      <c r="WFN60" s="5"/>
      <c r="WFQ60" s="3"/>
      <c r="WFV60" s="5"/>
      <c r="WFY60" s="3"/>
      <c r="WGD60" s="5"/>
      <c r="WGG60" s="3"/>
      <c r="WGL60" s="5"/>
      <c r="WGO60" s="3"/>
      <c r="WGT60" s="5"/>
      <c r="WGW60" s="3"/>
      <c r="WHB60" s="5"/>
      <c r="WHE60" s="3"/>
      <c r="WHJ60" s="5"/>
      <c r="WHM60" s="3"/>
      <c r="WHR60" s="5"/>
      <c r="WHU60" s="3"/>
      <c r="WHZ60" s="5"/>
      <c r="WIC60" s="3"/>
      <c r="WIH60" s="5"/>
      <c r="WIK60" s="3"/>
      <c r="WIP60" s="5"/>
      <c r="WIS60" s="3"/>
      <c r="WIX60" s="5"/>
      <c r="WJA60" s="3"/>
      <c r="WJF60" s="5"/>
      <c r="WJI60" s="3"/>
      <c r="WJN60" s="5"/>
      <c r="WJQ60" s="3"/>
      <c r="WJV60" s="5"/>
      <c r="WJY60" s="3"/>
      <c r="WKD60" s="5"/>
      <c r="WKG60" s="3"/>
      <c r="WKL60" s="5"/>
      <c r="WKO60" s="3"/>
      <c r="WKT60" s="5"/>
      <c r="WKW60" s="3"/>
      <c r="WLB60" s="5"/>
      <c r="WLE60" s="3"/>
      <c r="WLJ60" s="5"/>
      <c r="WLM60" s="3"/>
      <c r="WLR60" s="5"/>
      <c r="WLU60" s="3"/>
      <c r="WLZ60" s="5"/>
      <c r="WMC60" s="3"/>
      <c r="WMH60" s="5"/>
      <c r="WMK60" s="3"/>
      <c r="WMP60" s="5"/>
      <c r="WMS60" s="3"/>
      <c r="WMX60" s="5"/>
      <c r="WNA60" s="3"/>
      <c r="WNF60" s="5"/>
      <c r="WNI60" s="3"/>
      <c r="WNN60" s="5"/>
      <c r="WNQ60" s="3"/>
      <c r="WNV60" s="5"/>
      <c r="WNY60" s="3"/>
      <c r="WOD60" s="5"/>
      <c r="WOG60" s="3"/>
      <c r="WOL60" s="5"/>
      <c r="WOO60" s="3"/>
      <c r="WOT60" s="5"/>
      <c r="WOW60" s="3"/>
      <c r="WPB60" s="5"/>
      <c r="WPE60" s="3"/>
      <c r="WPJ60" s="5"/>
      <c r="WPM60" s="3"/>
      <c r="WPR60" s="5"/>
      <c r="WPU60" s="3"/>
      <c r="WPZ60" s="5"/>
      <c r="WQC60" s="3"/>
      <c r="WQH60" s="5"/>
      <c r="WQK60" s="3"/>
      <c r="WQP60" s="5"/>
      <c r="WQS60" s="3"/>
      <c r="WQX60" s="5"/>
      <c r="WRA60" s="3"/>
      <c r="WRF60" s="5"/>
      <c r="WRI60" s="3"/>
      <c r="WRN60" s="5"/>
      <c r="WRQ60" s="3"/>
      <c r="WRV60" s="5"/>
      <c r="WRY60" s="3"/>
      <c r="WSD60" s="5"/>
      <c r="WSG60" s="3"/>
      <c r="WSL60" s="5"/>
      <c r="WSO60" s="3"/>
      <c r="WST60" s="5"/>
      <c r="WSW60" s="3"/>
      <c r="WTB60" s="5"/>
      <c r="WTE60" s="3"/>
      <c r="WTJ60" s="5"/>
      <c r="WTM60" s="3"/>
      <c r="WTR60" s="5"/>
      <c r="WTU60" s="3"/>
      <c r="WTZ60" s="5"/>
      <c r="WUC60" s="3"/>
      <c r="WUH60" s="5"/>
      <c r="WUK60" s="3"/>
      <c r="WUP60" s="5"/>
      <c r="WUS60" s="3"/>
      <c r="WUX60" s="5"/>
      <c r="WVA60" s="3"/>
      <c r="WVF60" s="5"/>
      <c r="WVI60" s="3"/>
      <c r="WVN60" s="5"/>
      <c r="WVQ60" s="3"/>
      <c r="WVV60" s="5"/>
      <c r="WVY60" s="3"/>
      <c r="WWD60" s="5"/>
      <c r="WWG60" s="3"/>
      <c r="WWL60" s="5"/>
      <c r="WWO60" s="3"/>
      <c r="WWT60" s="5"/>
      <c r="WWW60" s="3"/>
      <c r="WXB60" s="5"/>
      <c r="WXE60" s="3"/>
      <c r="WXJ60" s="5"/>
      <c r="WXM60" s="3"/>
      <c r="WXR60" s="5"/>
      <c r="WXU60" s="3"/>
      <c r="WXZ60" s="5"/>
      <c r="WYC60" s="3"/>
      <c r="WYH60" s="5"/>
      <c r="WYK60" s="3"/>
      <c r="WYP60" s="5"/>
      <c r="WYS60" s="3"/>
      <c r="WYX60" s="5"/>
      <c r="WZA60" s="3"/>
      <c r="WZF60" s="5"/>
      <c r="WZI60" s="3"/>
      <c r="WZN60" s="5"/>
      <c r="WZQ60" s="3"/>
      <c r="WZV60" s="5"/>
      <c r="WZY60" s="3"/>
      <c r="XAD60" s="5"/>
      <c r="XAG60" s="3"/>
      <c r="XAL60" s="5"/>
      <c r="XAO60" s="3"/>
      <c r="XAT60" s="5"/>
      <c r="XAW60" s="3"/>
      <c r="XBB60" s="5"/>
      <c r="XBE60" s="3"/>
      <c r="XBJ60" s="5"/>
      <c r="XBM60" s="3"/>
      <c r="XBR60" s="5"/>
      <c r="XBU60" s="3"/>
      <c r="XBZ60" s="5"/>
      <c r="XCC60" s="3"/>
      <c r="XCH60" s="5"/>
      <c r="XCK60" s="3"/>
      <c r="XCP60" s="5"/>
      <c r="XCS60" s="3"/>
      <c r="XCX60" s="5"/>
      <c r="XDA60" s="3"/>
      <c r="XDF60" s="5"/>
      <c r="XDI60" s="3"/>
      <c r="XDN60" s="5"/>
      <c r="XDQ60" s="3"/>
      <c r="XDV60" s="5"/>
      <c r="XDY60" s="3"/>
      <c r="XED60" s="5"/>
      <c r="XEG60" s="3"/>
      <c r="XEL60" s="5"/>
      <c r="XEO60" s="3"/>
      <c r="XET60" s="5"/>
      <c r="XEW60" s="3"/>
      <c r="XFB60" s="5"/>
    </row>
    <row r="61" spans="1:1022 1025:2046 2049:3070 3073:4094 4097:5118 5121:6142 6145:7166 7169:8190 8193:9214 9217:10238 10241:11262 11265:12286 12289:13310 13313:14334 14337:15358 15361:16382" s="1" customFormat="1" ht="18" customHeight="1" x14ac:dyDescent="0.3">
      <c r="A61" s="11" t="s">
        <v>91</v>
      </c>
      <c r="B61" s="12" t="s">
        <v>94</v>
      </c>
      <c r="C61" s="12" t="s">
        <v>180</v>
      </c>
      <c r="D61" s="12" t="s">
        <v>181</v>
      </c>
      <c r="E61" s="12"/>
      <c r="F61" s="13" t="s">
        <v>12</v>
      </c>
      <c r="G61" s="12"/>
      <c r="H61" s="14" t="s">
        <v>12</v>
      </c>
    </row>
    <row r="62" spans="1:1022 1025:2046 2049:3070 3073:4094 4097:5118 5121:6142 6145:7166 7169:8190 8193:9214 9217:10238 10241:11262 11265:12286 12289:13310 13313:14334 14337:15358 15361:16382" s="4" customFormat="1" ht="18" customHeight="1" x14ac:dyDescent="0.3">
      <c r="A62" s="8" t="s">
        <v>91</v>
      </c>
      <c r="B62" s="9" t="s">
        <v>93</v>
      </c>
      <c r="C62" s="9" t="s">
        <v>298</v>
      </c>
      <c r="D62" s="9" t="s">
        <v>334</v>
      </c>
      <c r="E62" s="9" t="s">
        <v>12</v>
      </c>
      <c r="F62" s="10"/>
      <c r="G62" s="9" t="s">
        <v>9</v>
      </c>
      <c r="H62" s="9"/>
      <c r="I62" s="6"/>
      <c r="N62" s="5"/>
      <c r="Q62" s="3"/>
      <c r="V62" s="5"/>
      <c r="Y62" s="3"/>
      <c r="AD62" s="5"/>
      <c r="AG62" s="3"/>
      <c r="AL62" s="5"/>
      <c r="AO62" s="3"/>
      <c r="AT62" s="5"/>
      <c r="AW62" s="3"/>
      <c r="BB62" s="5"/>
      <c r="BE62" s="3"/>
      <c r="BJ62" s="5"/>
      <c r="BM62" s="3"/>
      <c r="BR62" s="5"/>
      <c r="BU62" s="3"/>
      <c r="BZ62" s="5"/>
      <c r="CC62" s="3"/>
      <c r="CH62" s="5"/>
      <c r="CK62" s="3"/>
      <c r="CP62" s="5"/>
      <c r="CS62" s="3"/>
      <c r="CX62" s="5"/>
      <c r="DA62" s="3"/>
      <c r="DF62" s="5"/>
      <c r="DI62" s="3"/>
      <c r="DN62" s="5"/>
      <c r="DQ62" s="3"/>
      <c r="DV62" s="5"/>
      <c r="DY62" s="3"/>
      <c r="ED62" s="5"/>
      <c r="EG62" s="3"/>
      <c r="EL62" s="5"/>
      <c r="EO62" s="3"/>
      <c r="ET62" s="5"/>
      <c r="EW62" s="3"/>
      <c r="FB62" s="5"/>
      <c r="FE62" s="3"/>
      <c r="FJ62" s="5"/>
      <c r="FM62" s="3"/>
      <c r="FR62" s="5"/>
      <c r="FU62" s="3"/>
      <c r="FZ62" s="5"/>
      <c r="GC62" s="3"/>
      <c r="GH62" s="5"/>
      <c r="GK62" s="3"/>
      <c r="GP62" s="5"/>
      <c r="GS62" s="3"/>
      <c r="GX62" s="5"/>
      <c r="HA62" s="3"/>
      <c r="HF62" s="5"/>
      <c r="HI62" s="3"/>
      <c r="HN62" s="5"/>
      <c r="HQ62" s="3"/>
      <c r="HV62" s="5"/>
      <c r="HY62" s="3"/>
      <c r="ID62" s="5"/>
      <c r="IG62" s="3"/>
      <c r="IL62" s="5"/>
      <c r="IO62" s="3"/>
      <c r="IT62" s="5"/>
      <c r="IW62" s="3"/>
      <c r="JB62" s="5"/>
      <c r="JE62" s="3"/>
      <c r="JJ62" s="5"/>
      <c r="JM62" s="3"/>
      <c r="JR62" s="5"/>
      <c r="JU62" s="3"/>
      <c r="JZ62" s="5"/>
      <c r="KC62" s="3"/>
      <c r="KH62" s="5"/>
      <c r="KK62" s="3"/>
      <c r="KP62" s="5"/>
      <c r="KS62" s="3"/>
      <c r="KX62" s="5"/>
      <c r="LA62" s="3"/>
      <c r="LF62" s="5"/>
      <c r="LI62" s="3"/>
      <c r="LN62" s="5"/>
      <c r="LQ62" s="3"/>
      <c r="LV62" s="5"/>
      <c r="LY62" s="3"/>
      <c r="MD62" s="5"/>
      <c r="MG62" s="3"/>
      <c r="ML62" s="5"/>
      <c r="MO62" s="3"/>
      <c r="MT62" s="5"/>
      <c r="MW62" s="3"/>
      <c r="NB62" s="5"/>
      <c r="NE62" s="3"/>
      <c r="NJ62" s="5"/>
      <c r="NM62" s="3"/>
      <c r="NR62" s="5"/>
      <c r="NU62" s="3"/>
      <c r="NZ62" s="5"/>
      <c r="OC62" s="3"/>
      <c r="OH62" s="5"/>
      <c r="OK62" s="3"/>
      <c r="OP62" s="5"/>
      <c r="OS62" s="3"/>
      <c r="OX62" s="5"/>
      <c r="PA62" s="3"/>
      <c r="PF62" s="5"/>
      <c r="PI62" s="3"/>
      <c r="PN62" s="5"/>
      <c r="PQ62" s="3"/>
      <c r="PV62" s="5"/>
      <c r="PY62" s="3"/>
      <c r="QD62" s="5"/>
      <c r="QG62" s="3"/>
      <c r="QL62" s="5"/>
      <c r="QO62" s="3"/>
      <c r="QT62" s="5"/>
      <c r="QW62" s="3"/>
      <c r="RB62" s="5"/>
      <c r="RE62" s="3"/>
      <c r="RJ62" s="5"/>
      <c r="RM62" s="3"/>
      <c r="RR62" s="5"/>
      <c r="RU62" s="3"/>
      <c r="RZ62" s="5"/>
      <c r="SC62" s="3"/>
      <c r="SH62" s="5"/>
      <c r="SK62" s="3"/>
      <c r="SP62" s="5"/>
      <c r="SS62" s="3"/>
      <c r="SX62" s="5"/>
      <c r="TA62" s="3"/>
      <c r="TF62" s="5"/>
      <c r="TI62" s="3"/>
      <c r="TN62" s="5"/>
      <c r="TQ62" s="3"/>
      <c r="TV62" s="5"/>
      <c r="TY62" s="3"/>
      <c r="UD62" s="5"/>
      <c r="UG62" s="3"/>
      <c r="UL62" s="5"/>
      <c r="UO62" s="3"/>
      <c r="UT62" s="5"/>
      <c r="UW62" s="3"/>
      <c r="VB62" s="5"/>
      <c r="VE62" s="3"/>
      <c r="VJ62" s="5"/>
      <c r="VM62" s="3"/>
      <c r="VR62" s="5"/>
      <c r="VU62" s="3"/>
      <c r="VZ62" s="5"/>
      <c r="WC62" s="3"/>
      <c r="WH62" s="5"/>
      <c r="WK62" s="3"/>
      <c r="WP62" s="5"/>
      <c r="WS62" s="3"/>
      <c r="WX62" s="5"/>
      <c r="XA62" s="3"/>
      <c r="XF62" s="5"/>
      <c r="XI62" s="3"/>
      <c r="XN62" s="5"/>
      <c r="XQ62" s="3"/>
      <c r="XV62" s="5"/>
      <c r="XY62" s="3"/>
      <c r="YD62" s="5"/>
      <c r="YG62" s="3"/>
      <c r="YL62" s="5"/>
      <c r="YO62" s="3"/>
      <c r="YT62" s="5"/>
      <c r="YW62" s="3"/>
      <c r="ZB62" s="5"/>
      <c r="ZE62" s="3"/>
      <c r="ZJ62" s="5"/>
      <c r="ZM62" s="3"/>
      <c r="ZR62" s="5"/>
      <c r="ZU62" s="3"/>
      <c r="ZZ62" s="5"/>
      <c r="AAC62" s="3"/>
      <c r="AAH62" s="5"/>
      <c r="AAK62" s="3"/>
      <c r="AAP62" s="5"/>
      <c r="AAS62" s="3"/>
      <c r="AAX62" s="5"/>
      <c r="ABA62" s="3"/>
      <c r="ABF62" s="5"/>
      <c r="ABI62" s="3"/>
      <c r="ABN62" s="5"/>
      <c r="ABQ62" s="3"/>
      <c r="ABV62" s="5"/>
      <c r="ABY62" s="3"/>
      <c r="ACD62" s="5"/>
      <c r="ACG62" s="3"/>
      <c r="ACL62" s="5"/>
      <c r="ACO62" s="3"/>
      <c r="ACT62" s="5"/>
      <c r="ACW62" s="3"/>
      <c r="ADB62" s="5"/>
      <c r="ADE62" s="3"/>
      <c r="ADJ62" s="5"/>
      <c r="ADM62" s="3"/>
      <c r="ADR62" s="5"/>
      <c r="ADU62" s="3"/>
      <c r="ADZ62" s="5"/>
      <c r="AEC62" s="3"/>
      <c r="AEH62" s="5"/>
      <c r="AEK62" s="3"/>
      <c r="AEP62" s="5"/>
      <c r="AES62" s="3"/>
      <c r="AEX62" s="5"/>
      <c r="AFA62" s="3"/>
      <c r="AFF62" s="5"/>
      <c r="AFI62" s="3"/>
      <c r="AFN62" s="5"/>
      <c r="AFQ62" s="3"/>
      <c r="AFV62" s="5"/>
      <c r="AFY62" s="3"/>
      <c r="AGD62" s="5"/>
      <c r="AGG62" s="3"/>
      <c r="AGL62" s="5"/>
      <c r="AGO62" s="3"/>
      <c r="AGT62" s="5"/>
      <c r="AGW62" s="3"/>
      <c r="AHB62" s="5"/>
      <c r="AHE62" s="3"/>
      <c r="AHJ62" s="5"/>
      <c r="AHM62" s="3"/>
      <c r="AHR62" s="5"/>
      <c r="AHU62" s="3"/>
      <c r="AHZ62" s="5"/>
      <c r="AIC62" s="3"/>
      <c r="AIH62" s="5"/>
      <c r="AIK62" s="3"/>
      <c r="AIP62" s="5"/>
      <c r="AIS62" s="3"/>
      <c r="AIX62" s="5"/>
      <c r="AJA62" s="3"/>
      <c r="AJF62" s="5"/>
      <c r="AJI62" s="3"/>
      <c r="AJN62" s="5"/>
      <c r="AJQ62" s="3"/>
      <c r="AJV62" s="5"/>
      <c r="AJY62" s="3"/>
      <c r="AKD62" s="5"/>
      <c r="AKG62" s="3"/>
      <c r="AKL62" s="5"/>
      <c r="AKO62" s="3"/>
      <c r="AKT62" s="5"/>
      <c r="AKW62" s="3"/>
      <c r="ALB62" s="5"/>
      <c r="ALE62" s="3"/>
      <c r="ALJ62" s="5"/>
      <c r="ALM62" s="3"/>
      <c r="ALR62" s="5"/>
      <c r="ALU62" s="3"/>
      <c r="ALZ62" s="5"/>
      <c r="AMC62" s="3"/>
      <c r="AMH62" s="5"/>
      <c r="AMK62" s="3"/>
      <c r="AMP62" s="5"/>
      <c r="AMS62" s="3"/>
      <c r="AMX62" s="5"/>
      <c r="ANA62" s="3"/>
      <c r="ANF62" s="5"/>
      <c r="ANI62" s="3"/>
      <c r="ANN62" s="5"/>
      <c r="ANQ62" s="3"/>
      <c r="ANV62" s="5"/>
      <c r="ANY62" s="3"/>
      <c r="AOD62" s="5"/>
      <c r="AOG62" s="3"/>
      <c r="AOL62" s="5"/>
      <c r="AOO62" s="3"/>
      <c r="AOT62" s="5"/>
      <c r="AOW62" s="3"/>
      <c r="APB62" s="5"/>
      <c r="APE62" s="3"/>
      <c r="APJ62" s="5"/>
      <c r="APM62" s="3"/>
      <c r="APR62" s="5"/>
      <c r="APU62" s="3"/>
      <c r="APZ62" s="5"/>
      <c r="AQC62" s="3"/>
      <c r="AQH62" s="5"/>
      <c r="AQK62" s="3"/>
      <c r="AQP62" s="5"/>
      <c r="AQS62" s="3"/>
      <c r="AQX62" s="5"/>
      <c r="ARA62" s="3"/>
      <c r="ARF62" s="5"/>
      <c r="ARI62" s="3"/>
      <c r="ARN62" s="5"/>
      <c r="ARQ62" s="3"/>
      <c r="ARV62" s="5"/>
      <c r="ARY62" s="3"/>
      <c r="ASD62" s="5"/>
      <c r="ASG62" s="3"/>
      <c r="ASL62" s="5"/>
      <c r="ASO62" s="3"/>
      <c r="AST62" s="5"/>
      <c r="ASW62" s="3"/>
      <c r="ATB62" s="5"/>
      <c r="ATE62" s="3"/>
      <c r="ATJ62" s="5"/>
      <c r="ATM62" s="3"/>
      <c r="ATR62" s="5"/>
      <c r="ATU62" s="3"/>
      <c r="ATZ62" s="5"/>
      <c r="AUC62" s="3"/>
      <c r="AUH62" s="5"/>
      <c r="AUK62" s="3"/>
      <c r="AUP62" s="5"/>
      <c r="AUS62" s="3"/>
      <c r="AUX62" s="5"/>
      <c r="AVA62" s="3"/>
      <c r="AVF62" s="5"/>
      <c r="AVI62" s="3"/>
      <c r="AVN62" s="5"/>
      <c r="AVQ62" s="3"/>
      <c r="AVV62" s="5"/>
      <c r="AVY62" s="3"/>
      <c r="AWD62" s="5"/>
      <c r="AWG62" s="3"/>
      <c r="AWL62" s="5"/>
      <c r="AWO62" s="3"/>
      <c r="AWT62" s="5"/>
      <c r="AWW62" s="3"/>
      <c r="AXB62" s="5"/>
      <c r="AXE62" s="3"/>
      <c r="AXJ62" s="5"/>
      <c r="AXM62" s="3"/>
      <c r="AXR62" s="5"/>
      <c r="AXU62" s="3"/>
      <c r="AXZ62" s="5"/>
      <c r="AYC62" s="3"/>
      <c r="AYH62" s="5"/>
      <c r="AYK62" s="3"/>
      <c r="AYP62" s="5"/>
      <c r="AYS62" s="3"/>
      <c r="AYX62" s="5"/>
      <c r="AZA62" s="3"/>
      <c r="AZF62" s="5"/>
      <c r="AZI62" s="3"/>
      <c r="AZN62" s="5"/>
      <c r="AZQ62" s="3"/>
      <c r="AZV62" s="5"/>
      <c r="AZY62" s="3"/>
      <c r="BAD62" s="5"/>
      <c r="BAG62" s="3"/>
      <c r="BAL62" s="5"/>
      <c r="BAO62" s="3"/>
      <c r="BAT62" s="5"/>
      <c r="BAW62" s="3"/>
      <c r="BBB62" s="5"/>
      <c r="BBE62" s="3"/>
      <c r="BBJ62" s="5"/>
      <c r="BBM62" s="3"/>
      <c r="BBR62" s="5"/>
      <c r="BBU62" s="3"/>
      <c r="BBZ62" s="5"/>
      <c r="BCC62" s="3"/>
      <c r="BCH62" s="5"/>
      <c r="BCK62" s="3"/>
      <c r="BCP62" s="5"/>
      <c r="BCS62" s="3"/>
      <c r="BCX62" s="5"/>
      <c r="BDA62" s="3"/>
      <c r="BDF62" s="5"/>
      <c r="BDI62" s="3"/>
      <c r="BDN62" s="5"/>
      <c r="BDQ62" s="3"/>
      <c r="BDV62" s="5"/>
      <c r="BDY62" s="3"/>
      <c r="BED62" s="5"/>
      <c r="BEG62" s="3"/>
      <c r="BEL62" s="5"/>
      <c r="BEO62" s="3"/>
      <c r="BET62" s="5"/>
      <c r="BEW62" s="3"/>
      <c r="BFB62" s="5"/>
      <c r="BFE62" s="3"/>
      <c r="BFJ62" s="5"/>
      <c r="BFM62" s="3"/>
      <c r="BFR62" s="5"/>
      <c r="BFU62" s="3"/>
      <c r="BFZ62" s="5"/>
      <c r="BGC62" s="3"/>
      <c r="BGH62" s="5"/>
      <c r="BGK62" s="3"/>
      <c r="BGP62" s="5"/>
      <c r="BGS62" s="3"/>
      <c r="BGX62" s="5"/>
      <c r="BHA62" s="3"/>
      <c r="BHF62" s="5"/>
      <c r="BHI62" s="3"/>
      <c r="BHN62" s="5"/>
      <c r="BHQ62" s="3"/>
      <c r="BHV62" s="5"/>
      <c r="BHY62" s="3"/>
      <c r="BID62" s="5"/>
      <c r="BIG62" s="3"/>
      <c r="BIL62" s="5"/>
      <c r="BIO62" s="3"/>
      <c r="BIT62" s="5"/>
      <c r="BIW62" s="3"/>
      <c r="BJB62" s="5"/>
      <c r="BJE62" s="3"/>
      <c r="BJJ62" s="5"/>
      <c r="BJM62" s="3"/>
      <c r="BJR62" s="5"/>
      <c r="BJU62" s="3"/>
      <c r="BJZ62" s="5"/>
      <c r="BKC62" s="3"/>
      <c r="BKH62" s="5"/>
      <c r="BKK62" s="3"/>
      <c r="BKP62" s="5"/>
      <c r="BKS62" s="3"/>
      <c r="BKX62" s="5"/>
      <c r="BLA62" s="3"/>
      <c r="BLF62" s="5"/>
      <c r="BLI62" s="3"/>
      <c r="BLN62" s="5"/>
      <c r="BLQ62" s="3"/>
      <c r="BLV62" s="5"/>
      <c r="BLY62" s="3"/>
      <c r="BMD62" s="5"/>
      <c r="BMG62" s="3"/>
      <c r="BML62" s="5"/>
      <c r="BMO62" s="3"/>
      <c r="BMT62" s="5"/>
      <c r="BMW62" s="3"/>
      <c r="BNB62" s="5"/>
      <c r="BNE62" s="3"/>
      <c r="BNJ62" s="5"/>
      <c r="BNM62" s="3"/>
      <c r="BNR62" s="5"/>
      <c r="BNU62" s="3"/>
      <c r="BNZ62" s="5"/>
      <c r="BOC62" s="3"/>
      <c r="BOH62" s="5"/>
      <c r="BOK62" s="3"/>
      <c r="BOP62" s="5"/>
      <c r="BOS62" s="3"/>
      <c r="BOX62" s="5"/>
      <c r="BPA62" s="3"/>
      <c r="BPF62" s="5"/>
      <c r="BPI62" s="3"/>
      <c r="BPN62" s="5"/>
      <c r="BPQ62" s="3"/>
      <c r="BPV62" s="5"/>
      <c r="BPY62" s="3"/>
      <c r="BQD62" s="5"/>
      <c r="BQG62" s="3"/>
      <c r="BQL62" s="5"/>
      <c r="BQO62" s="3"/>
      <c r="BQT62" s="5"/>
      <c r="BQW62" s="3"/>
      <c r="BRB62" s="5"/>
      <c r="BRE62" s="3"/>
      <c r="BRJ62" s="5"/>
      <c r="BRM62" s="3"/>
      <c r="BRR62" s="5"/>
      <c r="BRU62" s="3"/>
      <c r="BRZ62" s="5"/>
      <c r="BSC62" s="3"/>
      <c r="BSH62" s="5"/>
      <c r="BSK62" s="3"/>
      <c r="BSP62" s="5"/>
      <c r="BSS62" s="3"/>
      <c r="BSX62" s="5"/>
      <c r="BTA62" s="3"/>
      <c r="BTF62" s="5"/>
      <c r="BTI62" s="3"/>
      <c r="BTN62" s="5"/>
      <c r="BTQ62" s="3"/>
      <c r="BTV62" s="5"/>
      <c r="BTY62" s="3"/>
      <c r="BUD62" s="5"/>
      <c r="BUG62" s="3"/>
      <c r="BUL62" s="5"/>
      <c r="BUO62" s="3"/>
      <c r="BUT62" s="5"/>
      <c r="BUW62" s="3"/>
      <c r="BVB62" s="5"/>
      <c r="BVE62" s="3"/>
      <c r="BVJ62" s="5"/>
      <c r="BVM62" s="3"/>
      <c r="BVR62" s="5"/>
      <c r="BVU62" s="3"/>
      <c r="BVZ62" s="5"/>
      <c r="BWC62" s="3"/>
      <c r="BWH62" s="5"/>
      <c r="BWK62" s="3"/>
      <c r="BWP62" s="5"/>
      <c r="BWS62" s="3"/>
      <c r="BWX62" s="5"/>
      <c r="BXA62" s="3"/>
      <c r="BXF62" s="5"/>
      <c r="BXI62" s="3"/>
      <c r="BXN62" s="5"/>
      <c r="BXQ62" s="3"/>
      <c r="BXV62" s="5"/>
      <c r="BXY62" s="3"/>
      <c r="BYD62" s="5"/>
      <c r="BYG62" s="3"/>
      <c r="BYL62" s="5"/>
      <c r="BYO62" s="3"/>
      <c r="BYT62" s="5"/>
      <c r="BYW62" s="3"/>
      <c r="BZB62" s="5"/>
      <c r="BZE62" s="3"/>
      <c r="BZJ62" s="5"/>
      <c r="BZM62" s="3"/>
      <c r="BZR62" s="5"/>
      <c r="BZU62" s="3"/>
      <c r="BZZ62" s="5"/>
      <c r="CAC62" s="3"/>
      <c r="CAH62" s="5"/>
      <c r="CAK62" s="3"/>
      <c r="CAP62" s="5"/>
      <c r="CAS62" s="3"/>
      <c r="CAX62" s="5"/>
      <c r="CBA62" s="3"/>
      <c r="CBF62" s="5"/>
      <c r="CBI62" s="3"/>
      <c r="CBN62" s="5"/>
      <c r="CBQ62" s="3"/>
      <c r="CBV62" s="5"/>
      <c r="CBY62" s="3"/>
      <c r="CCD62" s="5"/>
      <c r="CCG62" s="3"/>
      <c r="CCL62" s="5"/>
      <c r="CCO62" s="3"/>
      <c r="CCT62" s="5"/>
      <c r="CCW62" s="3"/>
      <c r="CDB62" s="5"/>
      <c r="CDE62" s="3"/>
      <c r="CDJ62" s="5"/>
      <c r="CDM62" s="3"/>
      <c r="CDR62" s="5"/>
      <c r="CDU62" s="3"/>
      <c r="CDZ62" s="5"/>
      <c r="CEC62" s="3"/>
      <c r="CEH62" s="5"/>
      <c r="CEK62" s="3"/>
      <c r="CEP62" s="5"/>
      <c r="CES62" s="3"/>
      <c r="CEX62" s="5"/>
      <c r="CFA62" s="3"/>
      <c r="CFF62" s="5"/>
      <c r="CFI62" s="3"/>
      <c r="CFN62" s="5"/>
      <c r="CFQ62" s="3"/>
      <c r="CFV62" s="5"/>
      <c r="CFY62" s="3"/>
      <c r="CGD62" s="5"/>
      <c r="CGG62" s="3"/>
      <c r="CGL62" s="5"/>
      <c r="CGO62" s="3"/>
      <c r="CGT62" s="5"/>
      <c r="CGW62" s="3"/>
      <c r="CHB62" s="5"/>
      <c r="CHE62" s="3"/>
      <c r="CHJ62" s="5"/>
      <c r="CHM62" s="3"/>
      <c r="CHR62" s="5"/>
      <c r="CHU62" s="3"/>
      <c r="CHZ62" s="5"/>
      <c r="CIC62" s="3"/>
      <c r="CIH62" s="5"/>
      <c r="CIK62" s="3"/>
      <c r="CIP62" s="5"/>
      <c r="CIS62" s="3"/>
      <c r="CIX62" s="5"/>
      <c r="CJA62" s="3"/>
      <c r="CJF62" s="5"/>
      <c r="CJI62" s="3"/>
      <c r="CJN62" s="5"/>
      <c r="CJQ62" s="3"/>
      <c r="CJV62" s="5"/>
      <c r="CJY62" s="3"/>
      <c r="CKD62" s="5"/>
      <c r="CKG62" s="3"/>
      <c r="CKL62" s="5"/>
      <c r="CKO62" s="3"/>
      <c r="CKT62" s="5"/>
      <c r="CKW62" s="3"/>
      <c r="CLB62" s="5"/>
      <c r="CLE62" s="3"/>
      <c r="CLJ62" s="5"/>
      <c r="CLM62" s="3"/>
      <c r="CLR62" s="5"/>
      <c r="CLU62" s="3"/>
      <c r="CLZ62" s="5"/>
      <c r="CMC62" s="3"/>
      <c r="CMH62" s="5"/>
      <c r="CMK62" s="3"/>
      <c r="CMP62" s="5"/>
      <c r="CMS62" s="3"/>
      <c r="CMX62" s="5"/>
      <c r="CNA62" s="3"/>
      <c r="CNF62" s="5"/>
      <c r="CNI62" s="3"/>
      <c r="CNN62" s="5"/>
      <c r="CNQ62" s="3"/>
      <c r="CNV62" s="5"/>
      <c r="CNY62" s="3"/>
      <c r="COD62" s="5"/>
      <c r="COG62" s="3"/>
      <c r="COL62" s="5"/>
      <c r="COO62" s="3"/>
      <c r="COT62" s="5"/>
      <c r="COW62" s="3"/>
      <c r="CPB62" s="5"/>
      <c r="CPE62" s="3"/>
      <c r="CPJ62" s="5"/>
      <c r="CPM62" s="3"/>
      <c r="CPR62" s="5"/>
      <c r="CPU62" s="3"/>
      <c r="CPZ62" s="5"/>
      <c r="CQC62" s="3"/>
      <c r="CQH62" s="5"/>
      <c r="CQK62" s="3"/>
      <c r="CQP62" s="5"/>
      <c r="CQS62" s="3"/>
      <c r="CQX62" s="5"/>
      <c r="CRA62" s="3"/>
      <c r="CRF62" s="5"/>
      <c r="CRI62" s="3"/>
      <c r="CRN62" s="5"/>
      <c r="CRQ62" s="3"/>
      <c r="CRV62" s="5"/>
      <c r="CRY62" s="3"/>
      <c r="CSD62" s="5"/>
      <c r="CSG62" s="3"/>
      <c r="CSL62" s="5"/>
      <c r="CSO62" s="3"/>
      <c r="CST62" s="5"/>
      <c r="CSW62" s="3"/>
      <c r="CTB62" s="5"/>
      <c r="CTE62" s="3"/>
      <c r="CTJ62" s="5"/>
      <c r="CTM62" s="3"/>
      <c r="CTR62" s="5"/>
      <c r="CTU62" s="3"/>
      <c r="CTZ62" s="5"/>
      <c r="CUC62" s="3"/>
      <c r="CUH62" s="5"/>
      <c r="CUK62" s="3"/>
      <c r="CUP62" s="5"/>
      <c r="CUS62" s="3"/>
      <c r="CUX62" s="5"/>
      <c r="CVA62" s="3"/>
      <c r="CVF62" s="5"/>
      <c r="CVI62" s="3"/>
      <c r="CVN62" s="5"/>
      <c r="CVQ62" s="3"/>
      <c r="CVV62" s="5"/>
      <c r="CVY62" s="3"/>
      <c r="CWD62" s="5"/>
      <c r="CWG62" s="3"/>
      <c r="CWL62" s="5"/>
      <c r="CWO62" s="3"/>
      <c r="CWT62" s="5"/>
      <c r="CWW62" s="3"/>
      <c r="CXB62" s="5"/>
      <c r="CXE62" s="3"/>
      <c r="CXJ62" s="5"/>
      <c r="CXM62" s="3"/>
      <c r="CXR62" s="5"/>
      <c r="CXU62" s="3"/>
      <c r="CXZ62" s="5"/>
      <c r="CYC62" s="3"/>
      <c r="CYH62" s="5"/>
      <c r="CYK62" s="3"/>
      <c r="CYP62" s="5"/>
      <c r="CYS62" s="3"/>
      <c r="CYX62" s="5"/>
      <c r="CZA62" s="3"/>
      <c r="CZF62" s="5"/>
      <c r="CZI62" s="3"/>
      <c r="CZN62" s="5"/>
      <c r="CZQ62" s="3"/>
      <c r="CZV62" s="5"/>
      <c r="CZY62" s="3"/>
      <c r="DAD62" s="5"/>
      <c r="DAG62" s="3"/>
      <c r="DAL62" s="5"/>
      <c r="DAO62" s="3"/>
      <c r="DAT62" s="5"/>
      <c r="DAW62" s="3"/>
      <c r="DBB62" s="5"/>
      <c r="DBE62" s="3"/>
      <c r="DBJ62" s="5"/>
      <c r="DBM62" s="3"/>
      <c r="DBR62" s="5"/>
      <c r="DBU62" s="3"/>
      <c r="DBZ62" s="5"/>
      <c r="DCC62" s="3"/>
      <c r="DCH62" s="5"/>
      <c r="DCK62" s="3"/>
      <c r="DCP62" s="5"/>
      <c r="DCS62" s="3"/>
      <c r="DCX62" s="5"/>
      <c r="DDA62" s="3"/>
      <c r="DDF62" s="5"/>
      <c r="DDI62" s="3"/>
      <c r="DDN62" s="5"/>
      <c r="DDQ62" s="3"/>
      <c r="DDV62" s="5"/>
      <c r="DDY62" s="3"/>
      <c r="DED62" s="5"/>
      <c r="DEG62" s="3"/>
      <c r="DEL62" s="5"/>
      <c r="DEO62" s="3"/>
      <c r="DET62" s="5"/>
      <c r="DEW62" s="3"/>
      <c r="DFB62" s="5"/>
      <c r="DFE62" s="3"/>
      <c r="DFJ62" s="5"/>
      <c r="DFM62" s="3"/>
      <c r="DFR62" s="5"/>
      <c r="DFU62" s="3"/>
      <c r="DFZ62" s="5"/>
      <c r="DGC62" s="3"/>
      <c r="DGH62" s="5"/>
      <c r="DGK62" s="3"/>
      <c r="DGP62" s="5"/>
      <c r="DGS62" s="3"/>
      <c r="DGX62" s="5"/>
      <c r="DHA62" s="3"/>
      <c r="DHF62" s="5"/>
      <c r="DHI62" s="3"/>
      <c r="DHN62" s="5"/>
      <c r="DHQ62" s="3"/>
      <c r="DHV62" s="5"/>
      <c r="DHY62" s="3"/>
      <c r="DID62" s="5"/>
      <c r="DIG62" s="3"/>
      <c r="DIL62" s="5"/>
      <c r="DIO62" s="3"/>
      <c r="DIT62" s="5"/>
      <c r="DIW62" s="3"/>
      <c r="DJB62" s="5"/>
      <c r="DJE62" s="3"/>
      <c r="DJJ62" s="5"/>
      <c r="DJM62" s="3"/>
      <c r="DJR62" s="5"/>
      <c r="DJU62" s="3"/>
      <c r="DJZ62" s="5"/>
      <c r="DKC62" s="3"/>
      <c r="DKH62" s="5"/>
      <c r="DKK62" s="3"/>
      <c r="DKP62" s="5"/>
      <c r="DKS62" s="3"/>
      <c r="DKX62" s="5"/>
      <c r="DLA62" s="3"/>
      <c r="DLF62" s="5"/>
      <c r="DLI62" s="3"/>
      <c r="DLN62" s="5"/>
      <c r="DLQ62" s="3"/>
      <c r="DLV62" s="5"/>
      <c r="DLY62" s="3"/>
      <c r="DMD62" s="5"/>
      <c r="DMG62" s="3"/>
      <c r="DML62" s="5"/>
      <c r="DMO62" s="3"/>
      <c r="DMT62" s="5"/>
      <c r="DMW62" s="3"/>
      <c r="DNB62" s="5"/>
      <c r="DNE62" s="3"/>
      <c r="DNJ62" s="5"/>
      <c r="DNM62" s="3"/>
      <c r="DNR62" s="5"/>
      <c r="DNU62" s="3"/>
      <c r="DNZ62" s="5"/>
      <c r="DOC62" s="3"/>
      <c r="DOH62" s="5"/>
      <c r="DOK62" s="3"/>
      <c r="DOP62" s="5"/>
      <c r="DOS62" s="3"/>
      <c r="DOX62" s="5"/>
      <c r="DPA62" s="3"/>
      <c r="DPF62" s="5"/>
      <c r="DPI62" s="3"/>
      <c r="DPN62" s="5"/>
      <c r="DPQ62" s="3"/>
      <c r="DPV62" s="5"/>
      <c r="DPY62" s="3"/>
      <c r="DQD62" s="5"/>
      <c r="DQG62" s="3"/>
      <c r="DQL62" s="5"/>
      <c r="DQO62" s="3"/>
      <c r="DQT62" s="5"/>
      <c r="DQW62" s="3"/>
      <c r="DRB62" s="5"/>
      <c r="DRE62" s="3"/>
      <c r="DRJ62" s="5"/>
      <c r="DRM62" s="3"/>
      <c r="DRR62" s="5"/>
      <c r="DRU62" s="3"/>
      <c r="DRZ62" s="5"/>
      <c r="DSC62" s="3"/>
      <c r="DSH62" s="5"/>
      <c r="DSK62" s="3"/>
      <c r="DSP62" s="5"/>
      <c r="DSS62" s="3"/>
      <c r="DSX62" s="5"/>
      <c r="DTA62" s="3"/>
      <c r="DTF62" s="5"/>
      <c r="DTI62" s="3"/>
      <c r="DTN62" s="5"/>
      <c r="DTQ62" s="3"/>
      <c r="DTV62" s="5"/>
      <c r="DTY62" s="3"/>
      <c r="DUD62" s="5"/>
      <c r="DUG62" s="3"/>
      <c r="DUL62" s="5"/>
      <c r="DUO62" s="3"/>
      <c r="DUT62" s="5"/>
      <c r="DUW62" s="3"/>
      <c r="DVB62" s="5"/>
      <c r="DVE62" s="3"/>
      <c r="DVJ62" s="5"/>
      <c r="DVM62" s="3"/>
      <c r="DVR62" s="5"/>
      <c r="DVU62" s="3"/>
      <c r="DVZ62" s="5"/>
      <c r="DWC62" s="3"/>
      <c r="DWH62" s="5"/>
      <c r="DWK62" s="3"/>
      <c r="DWP62" s="5"/>
      <c r="DWS62" s="3"/>
      <c r="DWX62" s="5"/>
      <c r="DXA62" s="3"/>
      <c r="DXF62" s="5"/>
      <c r="DXI62" s="3"/>
      <c r="DXN62" s="5"/>
      <c r="DXQ62" s="3"/>
      <c r="DXV62" s="5"/>
      <c r="DXY62" s="3"/>
      <c r="DYD62" s="5"/>
      <c r="DYG62" s="3"/>
      <c r="DYL62" s="5"/>
      <c r="DYO62" s="3"/>
      <c r="DYT62" s="5"/>
      <c r="DYW62" s="3"/>
      <c r="DZB62" s="5"/>
      <c r="DZE62" s="3"/>
      <c r="DZJ62" s="5"/>
      <c r="DZM62" s="3"/>
      <c r="DZR62" s="5"/>
      <c r="DZU62" s="3"/>
      <c r="DZZ62" s="5"/>
      <c r="EAC62" s="3"/>
      <c r="EAH62" s="5"/>
      <c r="EAK62" s="3"/>
      <c r="EAP62" s="5"/>
      <c r="EAS62" s="3"/>
      <c r="EAX62" s="5"/>
      <c r="EBA62" s="3"/>
      <c r="EBF62" s="5"/>
      <c r="EBI62" s="3"/>
      <c r="EBN62" s="5"/>
      <c r="EBQ62" s="3"/>
      <c r="EBV62" s="5"/>
      <c r="EBY62" s="3"/>
      <c r="ECD62" s="5"/>
      <c r="ECG62" s="3"/>
      <c r="ECL62" s="5"/>
      <c r="ECO62" s="3"/>
      <c r="ECT62" s="5"/>
      <c r="ECW62" s="3"/>
      <c r="EDB62" s="5"/>
      <c r="EDE62" s="3"/>
      <c r="EDJ62" s="5"/>
      <c r="EDM62" s="3"/>
      <c r="EDR62" s="5"/>
      <c r="EDU62" s="3"/>
      <c r="EDZ62" s="5"/>
      <c r="EEC62" s="3"/>
      <c r="EEH62" s="5"/>
      <c r="EEK62" s="3"/>
      <c r="EEP62" s="5"/>
      <c r="EES62" s="3"/>
      <c r="EEX62" s="5"/>
      <c r="EFA62" s="3"/>
      <c r="EFF62" s="5"/>
      <c r="EFI62" s="3"/>
      <c r="EFN62" s="5"/>
      <c r="EFQ62" s="3"/>
      <c r="EFV62" s="5"/>
      <c r="EFY62" s="3"/>
      <c r="EGD62" s="5"/>
      <c r="EGG62" s="3"/>
      <c r="EGL62" s="5"/>
      <c r="EGO62" s="3"/>
      <c r="EGT62" s="5"/>
      <c r="EGW62" s="3"/>
      <c r="EHB62" s="5"/>
      <c r="EHE62" s="3"/>
      <c r="EHJ62" s="5"/>
      <c r="EHM62" s="3"/>
      <c r="EHR62" s="5"/>
      <c r="EHU62" s="3"/>
      <c r="EHZ62" s="5"/>
      <c r="EIC62" s="3"/>
      <c r="EIH62" s="5"/>
      <c r="EIK62" s="3"/>
      <c r="EIP62" s="5"/>
      <c r="EIS62" s="3"/>
      <c r="EIX62" s="5"/>
      <c r="EJA62" s="3"/>
      <c r="EJF62" s="5"/>
      <c r="EJI62" s="3"/>
      <c r="EJN62" s="5"/>
      <c r="EJQ62" s="3"/>
      <c r="EJV62" s="5"/>
      <c r="EJY62" s="3"/>
      <c r="EKD62" s="5"/>
      <c r="EKG62" s="3"/>
      <c r="EKL62" s="5"/>
      <c r="EKO62" s="3"/>
      <c r="EKT62" s="5"/>
      <c r="EKW62" s="3"/>
      <c r="ELB62" s="5"/>
      <c r="ELE62" s="3"/>
      <c r="ELJ62" s="5"/>
      <c r="ELM62" s="3"/>
      <c r="ELR62" s="5"/>
      <c r="ELU62" s="3"/>
      <c r="ELZ62" s="5"/>
      <c r="EMC62" s="3"/>
      <c r="EMH62" s="5"/>
      <c r="EMK62" s="3"/>
      <c r="EMP62" s="5"/>
      <c r="EMS62" s="3"/>
      <c r="EMX62" s="5"/>
      <c r="ENA62" s="3"/>
      <c r="ENF62" s="5"/>
      <c r="ENI62" s="3"/>
      <c r="ENN62" s="5"/>
      <c r="ENQ62" s="3"/>
      <c r="ENV62" s="5"/>
      <c r="ENY62" s="3"/>
      <c r="EOD62" s="5"/>
      <c r="EOG62" s="3"/>
      <c r="EOL62" s="5"/>
      <c r="EOO62" s="3"/>
      <c r="EOT62" s="5"/>
      <c r="EOW62" s="3"/>
      <c r="EPB62" s="5"/>
      <c r="EPE62" s="3"/>
      <c r="EPJ62" s="5"/>
      <c r="EPM62" s="3"/>
      <c r="EPR62" s="5"/>
      <c r="EPU62" s="3"/>
      <c r="EPZ62" s="5"/>
      <c r="EQC62" s="3"/>
      <c r="EQH62" s="5"/>
      <c r="EQK62" s="3"/>
      <c r="EQP62" s="5"/>
      <c r="EQS62" s="3"/>
      <c r="EQX62" s="5"/>
      <c r="ERA62" s="3"/>
      <c r="ERF62" s="5"/>
      <c r="ERI62" s="3"/>
      <c r="ERN62" s="5"/>
      <c r="ERQ62" s="3"/>
      <c r="ERV62" s="5"/>
      <c r="ERY62" s="3"/>
      <c r="ESD62" s="5"/>
      <c r="ESG62" s="3"/>
      <c r="ESL62" s="5"/>
      <c r="ESO62" s="3"/>
      <c r="EST62" s="5"/>
      <c r="ESW62" s="3"/>
      <c r="ETB62" s="5"/>
      <c r="ETE62" s="3"/>
      <c r="ETJ62" s="5"/>
      <c r="ETM62" s="3"/>
      <c r="ETR62" s="5"/>
      <c r="ETU62" s="3"/>
      <c r="ETZ62" s="5"/>
      <c r="EUC62" s="3"/>
      <c r="EUH62" s="5"/>
      <c r="EUK62" s="3"/>
      <c r="EUP62" s="5"/>
      <c r="EUS62" s="3"/>
      <c r="EUX62" s="5"/>
      <c r="EVA62" s="3"/>
      <c r="EVF62" s="5"/>
      <c r="EVI62" s="3"/>
      <c r="EVN62" s="5"/>
      <c r="EVQ62" s="3"/>
      <c r="EVV62" s="5"/>
      <c r="EVY62" s="3"/>
      <c r="EWD62" s="5"/>
      <c r="EWG62" s="3"/>
      <c r="EWL62" s="5"/>
      <c r="EWO62" s="3"/>
      <c r="EWT62" s="5"/>
      <c r="EWW62" s="3"/>
      <c r="EXB62" s="5"/>
      <c r="EXE62" s="3"/>
      <c r="EXJ62" s="5"/>
      <c r="EXM62" s="3"/>
      <c r="EXR62" s="5"/>
      <c r="EXU62" s="3"/>
      <c r="EXZ62" s="5"/>
      <c r="EYC62" s="3"/>
      <c r="EYH62" s="5"/>
      <c r="EYK62" s="3"/>
      <c r="EYP62" s="5"/>
      <c r="EYS62" s="3"/>
      <c r="EYX62" s="5"/>
      <c r="EZA62" s="3"/>
      <c r="EZF62" s="5"/>
      <c r="EZI62" s="3"/>
      <c r="EZN62" s="5"/>
      <c r="EZQ62" s="3"/>
      <c r="EZV62" s="5"/>
      <c r="EZY62" s="3"/>
      <c r="FAD62" s="5"/>
      <c r="FAG62" s="3"/>
      <c r="FAL62" s="5"/>
      <c r="FAO62" s="3"/>
      <c r="FAT62" s="5"/>
      <c r="FAW62" s="3"/>
      <c r="FBB62" s="5"/>
      <c r="FBE62" s="3"/>
      <c r="FBJ62" s="5"/>
      <c r="FBM62" s="3"/>
      <c r="FBR62" s="5"/>
      <c r="FBU62" s="3"/>
      <c r="FBZ62" s="5"/>
      <c r="FCC62" s="3"/>
      <c r="FCH62" s="5"/>
      <c r="FCK62" s="3"/>
      <c r="FCP62" s="5"/>
      <c r="FCS62" s="3"/>
      <c r="FCX62" s="5"/>
      <c r="FDA62" s="3"/>
      <c r="FDF62" s="5"/>
      <c r="FDI62" s="3"/>
      <c r="FDN62" s="5"/>
      <c r="FDQ62" s="3"/>
      <c r="FDV62" s="5"/>
      <c r="FDY62" s="3"/>
      <c r="FED62" s="5"/>
      <c r="FEG62" s="3"/>
      <c r="FEL62" s="5"/>
      <c r="FEO62" s="3"/>
      <c r="FET62" s="5"/>
      <c r="FEW62" s="3"/>
      <c r="FFB62" s="5"/>
      <c r="FFE62" s="3"/>
      <c r="FFJ62" s="5"/>
      <c r="FFM62" s="3"/>
      <c r="FFR62" s="5"/>
      <c r="FFU62" s="3"/>
      <c r="FFZ62" s="5"/>
      <c r="FGC62" s="3"/>
      <c r="FGH62" s="5"/>
      <c r="FGK62" s="3"/>
      <c r="FGP62" s="5"/>
      <c r="FGS62" s="3"/>
      <c r="FGX62" s="5"/>
      <c r="FHA62" s="3"/>
      <c r="FHF62" s="5"/>
      <c r="FHI62" s="3"/>
      <c r="FHN62" s="5"/>
      <c r="FHQ62" s="3"/>
      <c r="FHV62" s="5"/>
      <c r="FHY62" s="3"/>
      <c r="FID62" s="5"/>
      <c r="FIG62" s="3"/>
      <c r="FIL62" s="5"/>
      <c r="FIO62" s="3"/>
      <c r="FIT62" s="5"/>
      <c r="FIW62" s="3"/>
      <c r="FJB62" s="5"/>
      <c r="FJE62" s="3"/>
      <c r="FJJ62" s="5"/>
      <c r="FJM62" s="3"/>
      <c r="FJR62" s="5"/>
      <c r="FJU62" s="3"/>
      <c r="FJZ62" s="5"/>
      <c r="FKC62" s="3"/>
      <c r="FKH62" s="5"/>
      <c r="FKK62" s="3"/>
      <c r="FKP62" s="5"/>
      <c r="FKS62" s="3"/>
      <c r="FKX62" s="5"/>
      <c r="FLA62" s="3"/>
      <c r="FLF62" s="5"/>
      <c r="FLI62" s="3"/>
      <c r="FLN62" s="5"/>
      <c r="FLQ62" s="3"/>
      <c r="FLV62" s="5"/>
      <c r="FLY62" s="3"/>
      <c r="FMD62" s="5"/>
      <c r="FMG62" s="3"/>
      <c r="FML62" s="5"/>
      <c r="FMO62" s="3"/>
      <c r="FMT62" s="5"/>
      <c r="FMW62" s="3"/>
      <c r="FNB62" s="5"/>
      <c r="FNE62" s="3"/>
      <c r="FNJ62" s="5"/>
      <c r="FNM62" s="3"/>
      <c r="FNR62" s="5"/>
      <c r="FNU62" s="3"/>
      <c r="FNZ62" s="5"/>
      <c r="FOC62" s="3"/>
      <c r="FOH62" s="5"/>
      <c r="FOK62" s="3"/>
      <c r="FOP62" s="5"/>
      <c r="FOS62" s="3"/>
      <c r="FOX62" s="5"/>
      <c r="FPA62" s="3"/>
      <c r="FPF62" s="5"/>
      <c r="FPI62" s="3"/>
      <c r="FPN62" s="5"/>
      <c r="FPQ62" s="3"/>
      <c r="FPV62" s="5"/>
      <c r="FPY62" s="3"/>
      <c r="FQD62" s="5"/>
      <c r="FQG62" s="3"/>
      <c r="FQL62" s="5"/>
      <c r="FQO62" s="3"/>
      <c r="FQT62" s="5"/>
      <c r="FQW62" s="3"/>
      <c r="FRB62" s="5"/>
      <c r="FRE62" s="3"/>
      <c r="FRJ62" s="5"/>
      <c r="FRM62" s="3"/>
      <c r="FRR62" s="5"/>
      <c r="FRU62" s="3"/>
      <c r="FRZ62" s="5"/>
      <c r="FSC62" s="3"/>
      <c r="FSH62" s="5"/>
      <c r="FSK62" s="3"/>
      <c r="FSP62" s="5"/>
      <c r="FSS62" s="3"/>
      <c r="FSX62" s="5"/>
      <c r="FTA62" s="3"/>
      <c r="FTF62" s="5"/>
      <c r="FTI62" s="3"/>
      <c r="FTN62" s="5"/>
      <c r="FTQ62" s="3"/>
      <c r="FTV62" s="5"/>
      <c r="FTY62" s="3"/>
      <c r="FUD62" s="5"/>
      <c r="FUG62" s="3"/>
      <c r="FUL62" s="5"/>
      <c r="FUO62" s="3"/>
      <c r="FUT62" s="5"/>
      <c r="FUW62" s="3"/>
      <c r="FVB62" s="5"/>
      <c r="FVE62" s="3"/>
      <c r="FVJ62" s="5"/>
      <c r="FVM62" s="3"/>
      <c r="FVR62" s="5"/>
      <c r="FVU62" s="3"/>
      <c r="FVZ62" s="5"/>
      <c r="FWC62" s="3"/>
      <c r="FWH62" s="5"/>
      <c r="FWK62" s="3"/>
      <c r="FWP62" s="5"/>
      <c r="FWS62" s="3"/>
      <c r="FWX62" s="5"/>
      <c r="FXA62" s="3"/>
      <c r="FXF62" s="5"/>
      <c r="FXI62" s="3"/>
      <c r="FXN62" s="5"/>
      <c r="FXQ62" s="3"/>
      <c r="FXV62" s="5"/>
      <c r="FXY62" s="3"/>
      <c r="FYD62" s="5"/>
      <c r="FYG62" s="3"/>
      <c r="FYL62" s="5"/>
      <c r="FYO62" s="3"/>
      <c r="FYT62" s="5"/>
      <c r="FYW62" s="3"/>
      <c r="FZB62" s="5"/>
      <c r="FZE62" s="3"/>
      <c r="FZJ62" s="5"/>
      <c r="FZM62" s="3"/>
      <c r="FZR62" s="5"/>
      <c r="FZU62" s="3"/>
      <c r="FZZ62" s="5"/>
      <c r="GAC62" s="3"/>
      <c r="GAH62" s="5"/>
      <c r="GAK62" s="3"/>
      <c r="GAP62" s="5"/>
      <c r="GAS62" s="3"/>
      <c r="GAX62" s="5"/>
      <c r="GBA62" s="3"/>
      <c r="GBF62" s="5"/>
      <c r="GBI62" s="3"/>
      <c r="GBN62" s="5"/>
      <c r="GBQ62" s="3"/>
      <c r="GBV62" s="5"/>
      <c r="GBY62" s="3"/>
      <c r="GCD62" s="5"/>
      <c r="GCG62" s="3"/>
      <c r="GCL62" s="5"/>
      <c r="GCO62" s="3"/>
      <c r="GCT62" s="5"/>
      <c r="GCW62" s="3"/>
      <c r="GDB62" s="5"/>
      <c r="GDE62" s="3"/>
      <c r="GDJ62" s="5"/>
      <c r="GDM62" s="3"/>
      <c r="GDR62" s="5"/>
      <c r="GDU62" s="3"/>
      <c r="GDZ62" s="5"/>
      <c r="GEC62" s="3"/>
      <c r="GEH62" s="5"/>
      <c r="GEK62" s="3"/>
      <c r="GEP62" s="5"/>
      <c r="GES62" s="3"/>
      <c r="GEX62" s="5"/>
      <c r="GFA62" s="3"/>
      <c r="GFF62" s="5"/>
      <c r="GFI62" s="3"/>
      <c r="GFN62" s="5"/>
      <c r="GFQ62" s="3"/>
      <c r="GFV62" s="5"/>
      <c r="GFY62" s="3"/>
      <c r="GGD62" s="5"/>
      <c r="GGG62" s="3"/>
      <c r="GGL62" s="5"/>
      <c r="GGO62" s="3"/>
      <c r="GGT62" s="5"/>
      <c r="GGW62" s="3"/>
      <c r="GHB62" s="5"/>
      <c r="GHE62" s="3"/>
      <c r="GHJ62" s="5"/>
      <c r="GHM62" s="3"/>
      <c r="GHR62" s="5"/>
      <c r="GHU62" s="3"/>
      <c r="GHZ62" s="5"/>
      <c r="GIC62" s="3"/>
      <c r="GIH62" s="5"/>
      <c r="GIK62" s="3"/>
      <c r="GIP62" s="5"/>
      <c r="GIS62" s="3"/>
      <c r="GIX62" s="5"/>
      <c r="GJA62" s="3"/>
      <c r="GJF62" s="5"/>
      <c r="GJI62" s="3"/>
      <c r="GJN62" s="5"/>
      <c r="GJQ62" s="3"/>
      <c r="GJV62" s="5"/>
      <c r="GJY62" s="3"/>
      <c r="GKD62" s="5"/>
      <c r="GKG62" s="3"/>
      <c r="GKL62" s="5"/>
      <c r="GKO62" s="3"/>
      <c r="GKT62" s="5"/>
      <c r="GKW62" s="3"/>
      <c r="GLB62" s="5"/>
      <c r="GLE62" s="3"/>
      <c r="GLJ62" s="5"/>
      <c r="GLM62" s="3"/>
      <c r="GLR62" s="5"/>
      <c r="GLU62" s="3"/>
      <c r="GLZ62" s="5"/>
      <c r="GMC62" s="3"/>
      <c r="GMH62" s="5"/>
      <c r="GMK62" s="3"/>
      <c r="GMP62" s="5"/>
      <c r="GMS62" s="3"/>
      <c r="GMX62" s="5"/>
      <c r="GNA62" s="3"/>
      <c r="GNF62" s="5"/>
      <c r="GNI62" s="3"/>
      <c r="GNN62" s="5"/>
      <c r="GNQ62" s="3"/>
      <c r="GNV62" s="5"/>
      <c r="GNY62" s="3"/>
      <c r="GOD62" s="5"/>
      <c r="GOG62" s="3"/>
      <c r="GOL62" s="5"/>
      <c r="GOO62" s="3"/>
      <c r="GOT62" s="5"/>
      <c r="GOW62" s="3"/>
      <c r="GPB62" s="5"/>
      <c r="GPE62" s="3"/>
      <c r="GPJ62" s="5"/>
      <c r="GPM62" s="3"/>
      <c r="GPR62" s="5"/>
      <c r="GPU62" s="3"/>
      <c r="GPZ62" s="5"/>
      <c r="GQC62" s="3"/>
      <c r="GQH62" s="5"/>
      <c r="GQK62" s="3"/>
      <c r="GQP62" s="5"/>
      <c r="GQS62" s="3"/>
      <c r="GQX62" s="5"/>
      <c r="GRA62" s="3"/>
      <c r="GRF62" s="5"/>
      <c r="GRI62" s="3"/>
      <c r="GRN62" s="5"/>
      <c r="GRQ62" s="3"/>
      <c r="GRV62" s="5"/>
      <c r="GRY62" s="3"/>
      <c r="GSD62" s="5"/>
      <c r="GSG62" s="3"/>
      <c r="GSL62" s="5"/>
      <c r="GSO62" s="3"/>
      <c r="GST62" s="5"/>
      <c r="GSW62" s="3"/>
      <c r="GTB62" s="5"/>
      <c r="GTE62" s="3"/>
      <c r="GTJ62" s="5"/>
      <c r="GTM62" s="3"/>
      <c r="GTR62" s="5"/>
      <c r="GTU62" s="3"/>
      <c r="GTZ62" s="5"/>
      <c r="GUC62" s="3"/>
      <c r="GUH62" s="5"/>
      <c r="GUK62" s="3"/>
      <c r="GUP62" s="5"/>
      <c r="GUS62" s="3"/>
      <c r="GUX62" s="5"/>
      <c r="GVA62" s="3"/>
      <c r="GVF62" s="5"/>
      <c r="GVI62" s="3"/>
      <c r="GVN62" s="5"/>
      <c r="GVQ62" s="3"/>
      <c r="GVV62" s="5"/>
      <c r="GVY62" s="3"/>
      <c r="GWD62" s="5"/>
      <c r="GWG62" s="3"/>
      <c r="GWL62" s="5"/>
      <c r="GWO62" s="3"/>
      <c r="GWT62" s="5"/>
      <c r="GWW62" s="3"/>
      <c r="GXB62" s="5"/>
      <c r="GXE62" s="3"/>
      <c r="GXJ62" s="5"/>
      <c r="GXM62" s="3"/>
      <c r="GXR62" s="5"/>
      <c r="GXU62" s="3"/>
      <c r="GXZ62" s="5"/>
      <c r="GYC62" s="3"/>
      <c r="GYH62" s="5"/>
      <c r="GYK62" s="3"/>
      <c r="GYP62" s="5"/>
      <c r="GYS62" s="3"/>
      <c r="GYX62" s="5"/>
      <c r="GZA62" s="3"/>
      <c r="GZF62" s="5"/>
      <c r="GZI62" s="3"/>
      <c r="GZN62" s="5"/>
      <c r="GZQ62" s="3"/>
      <c r="GZV62" s="5"/>
      <c r="GZY62" s="3"/>
      <c r="HAD62" s="5"/>
      <c r="HAG62" s="3"/>
      <c r="HAL62" s="5"/>
      <c r="HAO62" s="3"/>
      <c r="HAT62" s="5"/>
      <c r="HAW62" s="3"/>
      <c r="HBB62" s="5"/>
      <c r="HBE62" s="3"/>
      <c r="HBJ62" s="5"/>
      <c r="HBM62" s="3"/>
      <c r="HBR62" s="5"/>
      <c r="HBU62" s="3"/>
      <c r="HBZ62" s="5"/>
      <c r="HCC62" s="3"/>
      <c r="HCH62" s="5"/>
      <c r="HCK62" s="3"/>
      <c r="HCP62" s="5"/>
      <c r="HCS62" s="3"/>
      <c r="HCX62" s="5"/>
      <c r="HDA62" s="3"/>
      <c r="HDF62" s="5"/>
      <c r="HDI62" s="3"/>
      <c r="HDN62" s="5"/>
      <c r="HDQ62" s="3"/>
      <c r="HDV62" s="5"/>
      <c r="HDY62" s="3"/>
      <c r="HED62" s="5"/>
      <c r="HEG62" s="3"/>
      <c r="HEL62" s="5"/>
      <c r="HEO62" s="3"/>
      <c r="HET62" s="5"/>
      <c r="HEW62" s="3"/>
      <c r="HFB62" s="5"/>
      <c r="HFE62" s="3"/>
      <c r="HFJ62" s="5"/>
      <c r="HFM62" s="3"/>
      <c r="HFR62" s="5"/>
      <c r="HFU62" s="3"/>
      <c r="HFZ62" s="5"/>
      <c r="HGC62" s="3"/>
      <c r="HGH62" s="5"/>
      <c r="HGK62" s="3"/>
      <c r="HGP62" s="5"/>
      <c r="HGS62" s="3"/>
      <c r="HGX62" s="5"/>
      <c r="HHA62" s="3"/>
      <c r="HHF62" s="5"/>
      <c r="HHI62" s="3"/>
      <c r="HHN62" s="5"/>
      <c r="HHQ62" s="3"/>
      <c r="HHV62" s="5"/>
      <c r="HHY62" s="3"/>
      <c r="HID62" s="5"/>
      <c r="HIG62" s="3"/>
      <c r="HIL62" s="5"/>
      <c r="HIO62" s="3"/>
      <c r="HIT62" s="5"/>
      <c r="HIW62" s="3"/>
      <c r="HJB62" s="5"/>
      <c r="HJE62" s="3"/>
      <c r="HJJ62" s="5"/>
      <c r="HJM62" s="3"/>
      <c r="HJR62" s="5"/>
      <c r="HJU62" s="3"/>
      <c r="HJZ62" s="5"/>
      <c r="HKC62" s="3"/>
      <c r="HKH62" s="5"/>
      <c r="HKK62" s="3"/>
      <c r="HKP62" s="5"/>
      <c r="HKS62" s="3"/>
      <c r="HKX62" s="5"/>
      <c r="HLA62" s="3"/>
      <c r="HLF62" s="5"/>
      <c r="HLI62" s="3"/>
      <c r="HLN62" s="5"/>
      <c r="HLQ62" s="3"/>
      <c r="HLV62" s="5"/>
      <c r="HLY62" s="3"/>
      <c r="HMD62" s="5"/>
      <c r="HMG62" s="3"/>
      <c r="HML62" s="5"/>
      <c r="HMO62" s="3"/>
      <c r="HMT62" s="5"/>
      <c r="HMW62" s="3"/>
      <c r="HNB62" s="5"/>
      <c r="HNE62" s="3"/>
      <c r="HNJ62" s="5"/>
      <c r="HNM62" s="3"/>
      <c r="HNR62" s="5"/>
      <c r="HNU62" s="3"/>
      <c r="HNZ62" s="5"/>
      <c r="HOC62" s="3"/>
      <c r="HOH62" s="5"/>
      <c r="HOK62" s="3"/>
      <c r="HOP62" s="5"/>
      <c r="HOS62" s="3"/>
      <c r="HOX62" s="5"/>
      <c r="HPA62" s="3"/>
      <c r="HPF62" s="5"/>
      <c r="HPI62" s="3"/>
      <c r="HPN62" s="5"/>
      <c r="HPQ62" s="3"/>
      <c r="HPV62" s="5"/>
      <c r="HPY62" s="3"/>
      <c r="HQD62" s="5"/>
      <c r="HQG62" s="3"/>
      <c r="HQL62" s="5"/>
      <c r="HQO62" s="3"/>
      <c r="HQT62" s="5"/>
      <c r="HQW62" s="3"/>
      <c r="HRB62" s="5"/>
      <c r="HRE62" s="3"/>
      <c r="HRJ62" s="5"/>
      <c r="HRM62" s="3"/>
      <c r="HRR62" s="5"/>
      <c r="HRU62" s="3"/>
      <c r="HRZ62" s="5"/>
      <c r="HSC62" s="3"/>
      <c r="HSH62" s="5"/>
      <c r="HSK62" s="3"/>
      <c r="HSP62" s="5"/>
      <c r="HSS62" s="3"/>
      <c r="HSX62" s="5"/>
      <c r="HTA62" s="3"/>
      <c r="HTF62" s="5"/>
      <c r="HTI62" s="3"/>
      <c r="HTN62" s="5"/>
      <c r="HTQ62" s="3"/>
      <c r="HTV62" s="5"/>
      <c r="HTY62" s="3"/>
      <c r="HUD62" s="5"/>
      <c r="HUG62" s="3"/>
      <c r="HUL62" s="5"/>
      <c r="HUO62" s="3"/>
      <c r="HUT62" s="5"/>
      <c r="HUW62" s="3"/>
      <c r="HVB62" s="5"/>
      <c r="HVE62" s="3"/>
      <c r="HVJ62" s="5"/>
      <c r="HVM62" s="3"/>
      <c r="HVR62" s="5"/>
      <c r="HVU62" s="3"/>
      <c r="HVZ62" s="5"/>
      <c r="HWC62" s="3"/>
      <c r="HWH62" s="5"/>
      <c r="HWK62" s="3"/>
      <c r="HWP62" s="5"/>
      <c r="HWS62" s="3"/>
      <c r="HWX62" s="5"/>
      <c r="HXA62" s="3"/>
      <c r="HXF62" s="5"/>
      <c r="HXI62" s="3"/>
      <c r="HXN62" s="5"/>
      <c r="HXQ62" s="3"/>
      <c r="HXV62" s="5"/>
      <c r="HXY62" s="3"/>
      <c r="HYD62" s="5"/>
      <c r="HYG62" s="3"/>
      <c r="HYL62" s="5"/>
      <c r="HYO62" s="3"/>
      <c r="HYT62" s="5"/>
      <c r="HYW62" s="3"/>
      <c r="HZB62" s="5"/>
      <c r="HZE62" s="3"/>
      <c r="HZJ62" s="5"/>
      <c r="HZM62" s="3"/>
      <c r="HZR62" s="5"/>
      <c r="HZU62" s="3"/>
      <c r="HZZ62" s="5"/>
      <c r="IAC62" s="3"/>
      <c r="IAH62" s="5"/>
      <c r="IAK62" s="3"/>
      <c r="IAP62" s="5"/>
      <c r="IAS62" s="3"/>
      <c r="IAX62" s="5"/>
      <c r="IBA62" s="3"/>
      <c r="IBF62" s="5"/>
      <c r="IBI62" s="3"/>
      <c r="IBN62" s="5"/>
      <c r="IBQ62" s="3"/>
      <c r="IBV62" s="5"/>
      <c r="IBY62" s="3"/>
      <c r="ICD62" s="5"/>
      <c r="ICG62" s="3"/>
      <c r="ICL62" s="5"/>
      <c r="ICO62" s="3"/>
      <c r="ICT62" s="5"/>
      <c r="ICW62" s="3"/>
      <c r="IDB62" s="5"/>
      <c r="IDE62" s="3"/>
      <c r="IDJ62" s="5"/>
      <c r="IDM62" s="3"/>
      <c r="IDR62" s="5"/>
      <c r="IDU62" s="3"/>
      <c r="IDZ62" s="5"/>
      <c r="IEC62" s="3"/>
      <c r="IEH62" s="5"/>
      <c r="IEK62" s="3"/>
      <c r="IEP62" s="5"/>
      <c r="IES62" s="3"/>
      <c r="IEX62" s="5"/>
      <c r="IFA62" s="3"/>
      <c r="IFF62" s="5"/>
      <c r="IFI62" s="3"/>
      <c r="IFN62" s="5"/>
      <c r="IFQ62" s="3"/>
      <c r="IFV62" s="5"/>
      <c r="IFY62" s="3"/>
      <c r="IGD62" s="5"/>
      <c r="IGG62" s="3"/>
      <c r="IGL62" s="5"/>
      <c r="IGO62" s="3"/>
      <c r="IGT62" s="5"/>
      <c r="IGW62" s="3"/>
      <c r="IHB62" s="5"/>
      <c r="IHE62" s="3"/>
      <c r="IHJ62" s="5"/>
      <c r="IHM62" s="3"/>
      <c r="IHR62" s="5"/>
      <c r="IHU62" s="3"/>
      <c r="IHZ62" s="5"/>
      <c r="IIC62" s="3"/>
      <c r="IIH62" s="5"/>
      <c r="IIK62" s="3"/>
      <c r="IIP62" s="5"/>
      <c r="IIS62" s="3"/>
      <c r="IIX62" s="5"/>
      <c r="IJA62" s="3"/>
      <c r="IJF62" s="5"/>
      <c r="IJI62" s="3"/>
      <c r="IJN62" s="5"/>
      <c r="IJQ62" s="3"/>
      <c r="IJV62" s="5"/>
      <c r="IJY62" s="3"/>
      <c r="IKD62" s="5"/>
      <c r="IKG62" s="3"/>
      <c r="IKL62" s="5"/>
      <c r="IKO62" s="3"/>
      <c r="IKT62" s="5"/>
      <c r="IKW62" s="3"/>
      <c r="ILB62" s="5"/>
      <c r="ILE62" s="3"/>
      <c r="ILJ62" s="5"/>
      <c r="ILM62" s="3"/>
      <c r="ILR62" s="5"/>
      <c r="ILU62" s="3"/>
      <c r="ILZ62" s="5"/>
      <c r="IMC62" s="3"/>
      <c r="IMH62" s="5"/>
      <c r="IMK62" s="3"/>
      <c r="IMP62" s="5"/>
      <c r="IMS62" s="3"/>
      <c r="IMX62" s="5"/>
      <c r="INA62" s="3"/>
      <c r="INF62" s="5"/>
      <c r="INI62" s="3"/>
      <c r="INN62" s="5"/>
      <c r="INQ62" s="3"/>
      <c r="INV62" s="5"/>
      <c r="INY62" s="3"/>
      <c r="IOD62" s="5"/>
      <c r="IOG62" s="3"/>
      <c r="IOL62" s="5"/>
      <c r="IOO62" s="3"/>
      <c r="IOT62" s="5"/>
      <c r="IOW62" s="3"/>
      <c r="IPB62" s="5"/>
      <c r="IPE62" s="3"/>
      <c r="IPJ62" s="5"/>
      <c r="IPM62" s="3"/>
      <c r="IPR62" s="5"/>
      <c r="IPU62" s="3"/>
      <c r="IPZ62" s="5"/>
      <c r="IQC62" s="3"/>
      <c r="IQH62" s="5"/>
      <c r="IQK62" s="3"/>
      <c r="IQP62" s="5"/>
      <c r="IQS62" s="3"/>
      <c r="IQX62" s="5"/>
      <c r="IRA62" s="3"/>
      <c r="IRF62" s="5"/>
      <c r="IRI62" s="3"/>
      <c r="IRN62" s="5"/>
      <c r="IRQ62" s="3"/>
      <c r="IRV62" s="5"/>
      <c r="IRY62" s="3"/>
      <c r="ISD62" s="5"/>
      <c r="ISG62" s="3"/>
      <c r="ISL62" s="5"/>
      <c r="ISO62" s="3"/>
      <c r="IST62" s="5"/>
      <c r="ISW62" s="3"/>
      <c r="ITB62" s="5"/>
      <c r="ITE62" s="3"/>
      <c r="ITJ62" s="5"/>
      <c r="ITM62" s="3"/>
      <c r="ITR62" s="5"/>
      <c r="ITU62" s="3"/>
      <c r="ITZ62" s="5"/>
      <c r="IUC62" s="3"/>
      <c r="IUH62" s="5"/>
      <c r="IUK62" s="3"/>
      <c r="IUP62" s="5"/>
      <c r="IUS62" s="3"/>
      <c r="IUX62" s="5"/>
      <c r="IVA62" s="3"/>
      <c r="IVF62" s="5"/>
      <c r="IVI62" s="3"/>
      <c r="IVN62" s="5"/>
      <c r="IVQ62" s="3"/>
      <c r="IVV62" s="5"/>
      <c r="IVY62" s="3"/>
      <c r="IWD62" s="5"/>
      <c r="IWG62" s="3"/>
      <c r="IWL62" s="5"/>
      <c r="IWO62" s="3"/>
      <c r="IWT62" s="5"/>
      <c r="IWW62" s="3"/>
      <c r="IXB62" s="5"/>
      <c r="IXE62" s="3"/>
      <c r="IXJ62" s="5"/>
      <c r="IXM62" s="3"/>
      <c r="IXR62" s="5"/>
      <c r="IXU62" s="3"/>
      <c r="IXZ62" s="5"/>
      <c r="IYC62" s="3"/>
      <c r="IYH62" s="5"/>
      <c r="IYK62" s="3"/>
      <c r="IYP62" s="5"/>
      <c r="IYS62" s="3"/>
      <c r="IYX62" s="5"/>
      <c r="IZA62" s="3"/>
      <c r="IZF62" s="5"/>
      <c r="IZI62" s="3"/>
      <c r="IZN62" s="5"/>
      <c r="IZQ62" s="3"/>
      <c r="IZV62" s="5"/>
      <c r="IZY62" s="3"/>
      <c r="JAD62" s="5"/>
      <c r="JAG62" s="3"/>
      <c r="JAL62" s="5"/>
      <c r="JAO62" s="3"/>
      <c r="JAT62" s="5"/>
      <c r="JAW62" s="3"/>
      <c r="JBB62" s="5"/>
      <c r="JBE62" s="3"/>
      <c r="JBJ62" s="5"/>
      <c r="JBM62" s="3"/>
      <c r="JBR62" s="5"/>
      <c r="JBU62" s="3"/>
      <c r="JBZ62" s="5"/>
      <c r="JCC62" s="3"/>
      <c r="JCH62" s="5"/>
      <c r="JCK62" s="3"/>
      <c r="JCP62" s="5"/>
      <c r="JCS62" s="3"/>
      <c r="JCX62" s="5"/>
      <c r="JDA62" s="3"/>
      <c r="JDF62" s="5"/>
      <c r="JDI62" s="3"/>
      <c r="JDN62" s="5"/>
      <c r="JDQ62" s="3"/>
      <c r="JDV62" s="5"/>
      <c r="JDY62" s="3"/>
      <c r="JED62" s="5"/>
      <c r="JEG62" s="3"/>
      <c r="JEL62" s="5"/>
      <c r="JEO62" s="3"/>
      <c r="JET62" s="5"/>
      <c r="JEW62" s="3"/>
      <c r="JFB62" s="5"/>
      <c r="JFE62" s="3"/>
      <c r="JFJ62" s="5"/>
      <c r="JFM62" s="3"/>
      <c r="JFR62" s="5"/>
      <c r="JFU62" s="3"/>
      <c r="JFZ62" s="5"/>
      <c r="JGC62" s="3"/>
      <c r="JGH62" s="5"/>
      <c r="JGK62" s="3"/>
      <c r="JGP62" s="5"/>
      <c r="JGS62" s="3"/>
      <c r="JGX62" s="5"/>
      <c r="JHA62" s="3"/>
      <c r="JHF62" s="5"/>
      <c r="JHI62" s="3"/>
      <c r="JHN62" s="5"/>
      <c r="JHQ62" s="3"/>
      <c r="JHV62" s="5"/>
      <c r="JHY62" s="3"/>
      <c r="JID62" s="5"/>
      <c r="JIG62" s="3"/>
      <c r="JIL62" s="5"/>
      <c r="JIO62" s="3"/>
      <c r="JIT62" s="5"/>
      <c r="JIW62" s="3"/>
      <c r="JJB62" s="5"/>
      <c r="JJE62" s="3"/>
      <c r="JJJ62" s="5"/>
      <c r="JJM62" s="3"/>
      <c r="JJR62" s="5"/>
      <c r="JJU62" s="3"/>
      <c r="JJZ62" s="5"/>
      <c r="JKC62" s="3"/>
      <c r="JKH62" s="5"/>
      <c r="JKK62" s="3"/>
      <c r="JKP62" s="5"/>
      <c r="JKS62" s="3"/>
      <c r="JKX62" s="5"/>
      <c r="JLA62" s="3"/>
      <c r="JLF62" s="5"/>
      <c r="JLI62" s="3"/>
      <c r="JLN62" s="5"/>
      <c r="JLQ62" s="3"/>
      <c r="JLV62" s="5"/>
      <c r="JLY62" s="3"/>
      <c r="JMD62" s="5"/>
      <c r="JMG62" s="3"/>
      <c r="JML62" s="5"/>
      <c r="JMO62" s="3"/>
      <c r="JMT62" s="5"/>
      <c r="JMW62" s="3"/>
      <c r="JNB62" s="5"/>
      <c r="JNE62" s="3"/>
      <c r="JNJ62" s="5"/>
      <c r="JNM62" s="3"/>
      <c r="JNR62" s="5"/>
      <c r="JNU62" s="3"/>
      <c r="JNZ62" s="5"/>
      <c r="JOC62" s="3"/>
      <c r="JOH62" s="5"/>
      <c r="JOK62" s="3"/>
      <c r="JOP62" s="5"/>
      <c r="JOS62" s="3"/>
      <c r="JOX62" s="5"/>
      <c r="JPA62" s="3"/>
      <c r="JPF62" s="5"/>
      <c r="JPI62" s="3"/>
      <c r="JPN62" s="5"/>
      <c r="JPQ62" s="3"/>
      <c r="JPV62" s="5"/>
      <c r="JPY62" s="3"/>
      <c r="JQD62" s="5"/>
      <c r="JQG62" s="3"/>
      <c r="JQL62" s="5"/>
      <c r="JQO62" s="3"/>
      <c r="JQT62" s="5"/>
      <c r="JQW62" s="3"/>
      <c r="JRB62" s="5"/>
      <c r="JRE62" s="3"/>
      <c r="JRJ62" s="5"/>
      <c r="JRM62" s="3"/>
      <c r="JRR62" s="5"/>
      <c r="JRU62" s="3"/>
      <c r="JRZ62" s="5"/>
      <c r="JSC62" s="3"/>
      <c r="JSH62" s="5"/>
      <c r="JSK62" s="3"/>
      <c r="JSP62" s="5"/>
      <c r="JSS62" s="3"/>
      <c r="JSX62" s="5"/>
      <c r="JTA62" s="3"/>
      <c r="JTF62" s="5"/>
      <c r="JTI62" s="3"/>
      <c r="JTN62" s="5"/>
      <c r="JTQ62" s="3"/>
      <c r="JTV62" s="5"/>
      <c r="JTY62" s="3"/>
      <c r="JUD62" s="5"/>
      <c r="JUG62" s="3"/>
      <c r="JUL62" s="5"/>
      <c r="JUO62" s="3"/>
      <c r="JUT62" s="5"/>
      <c r="JUW62" s="3"/>
      <c r="JVB62" s="5"/>
      <c r="JVE62" s="3"/>
      <c r="JVJ62" s="5"/>
      <c r="JVM62" s="3"/>
      <c r="JVR62" s="5"/>
      <c r="JVU62" s="3"/>
      <c r="JVZ62" s="5"/>
      <c r="JWC62" s="3"/>
      <c r="JWH62" s="5"/>
      <c r="JWK62" s="3"/>
      <c r="JWP62" s="5"/>
      <c r="JWS62" s="3"/>
      <c r="JWX62" s="5"/>
      <c r="JXA62" s="3"/>
      <c r="JXF62" s="5"/>
      <c r="JXI62" s="3"/>
      <c r="JXN62" s="5"/>
      <c r="JXQ62" s="3"/>
      <c r="JXV62" s="5"/>
      <c r="JXY62" s="3"/>
      <c r="JYD62" s="5"/>
      <c r="JYG62" s="3"/>
      <c r="JYL62" s="5"/>
      <c r="JYO62" s="3"/>
      <c r="JYT62" s="5"/>
      <c r="JYW62" s="3"/>
      <c r="JZB62" s="5"/>
      <c r="JZE62" s="3"/>
      <c r="JZJ62" s="5"/>
      <c r="JZM62" s="3"/>
      <c r="JZR62" s="5"/>
      <c r="JZU62" s="3"/>
      <c r="JZZ62" s="5"/>
      <c r="KAC62" s="3"/>
      <c r="KAH62" s="5"/>
      <c r="KAK62" s="3"/>
      <c r="KAP62" s="5"/>
      <c r="KAS62" s="3"/>
      <c r="KAX62" s="5"/>
      <c r="KBA62" s="3"/>
      <c r="KBF62" s="5"/>
      <c r="KBI62" s="3"/>
      <c r="KBN62" s="5"/>
      <c r="KBQ62" s="3"/>
      <c r="KBV62" s="5"/>
      <c r="KBY62" s="3"/>
      <c r="KCD62" s="5"/>
      <c r="KCG62" s="3"/>
      <c r="KCL62" s="5"/>
      <c r="KCO62" s="3"/>
      <c r="KCT62" s="5"/>
      <c r="KCW62" s="3"/>
      <c r="KDB62" s="5"/>
      <c r="KDE62" s="3"/>
      <c r="KDJ62" s="5"/>
      <c r="KDM62" s="3"/>
      <c r="KDR62" s="5"/>
      <c r="KDU62" s="3"/>
      <c r="KDZ62" s="5"/>
      <c r="KEC62" s="3"/>
      <c r="KEH62" s="5"/>
      <c r="KEK62" s="3"/>
      <c r="KEP62" s="5"/>
      <c r="KES62" s="3"/>
      <c r="KEX62" s="5"/>
      <c r="KFA62" s="3"/>
      <c r="KFF62" s="5"/>
      <c r="KFI62" s="3"/>
      <c r="KFN62" s="5"/>
      <c r="KFQ62" s="3"/>
      <c r="KFV62" s="5"/>
      <c r="KFY62" s="3"/>
      <c r="KGD62" s="5"/>
      <c r="KGG62" s="3"/>
      <c r="KGL62" s="5"/>
      <c r="KGO62" s="3"/>
      <c r="KGT62" s="5"/>
      <c r="KGW62" s="3"/>
      <c r="KHB62" s="5"/>
      <c r="KHE62" s="3"/>
      <c r="KHJ62" s="5"/>
      <c r="KHM62" s="3"/>
      <c r="KHR62" s="5"/>
      <c r="KHU62" s="3"/>
      <c r="KHZ62" s="5"/>
      <c r="KIC62" s="3"/>
      <c r="KIH62" s="5"/>
      <c r="KIK62" s="3"/>
      <c r="KIP62" s="5"/>
      <c r="KIS62" s="3"/>
      <c r="KIX62" s="5"/>
      <c r="KJA62" s="3"/>
      <c r="KJF62" s="5"/>
      <c r="KJI62" s="3"/>
      <c r="KJN62" s="5"/>
      <c r="KJQ62" s="3"/>
      <c r="KJV62" s="5"/>
      <c r="KJY62" s="3"/>
      <c r="KKD62" s="5"/>
      <c r="KKG62" s="3"/>
      <c r="KKL62" s="5"/>
      <c r="KKO62" s="3"/>
      <c r="KKT62" s="5"/>
      <c r="KKW62" s="3"/>
      <c r="KLB62" s="5"/>
      <c r="KLE62" s="3"/>
      <c r="KLJ62" s="5"/>
      <c r="KLM62" s="3"/>
      <c r="KLR62" s="5"/>
      <c r="KLU62" s="3"/>
      <c r="KLZ62" s="5"/>
      <c r="KMC62" s="3"/>
      <c r="KMH62" s="5"/>
      <c r="KMK62" s="3"/>
      <c r="KMP62" s="5"/>
      <c r="KMS62" s="3"/>
      <c r="KMX62" s="5"/>
      <c r="KNA62" s="3"/>
      <c r="KNF62" s="5"/>
      <c r="KNI62" s="3"/>
      <c r="KNN62" s="5"/>
      <c r="KNQ62" s="3"/>
      <c r="KNV62" s="5"/>
      <c r="KNY62" s="3"/>
      <c r="KOD62" s="5"/>
      <c r="KOG62" s="3"/>
      <c r="KOL62" s="5"/>
      <c r="KOO62" s="3"/>
      <c r="KOT62" s="5"/>
      <c r="KOW62" s="3"/>
      <c r="KPB62" s="5"/>
      <c r="KPE62" s="3"/>
      <c r="KPJ62" s="5"/>
      <c r="KPM62" s="3"/>
      <c r="KPR62" s="5"/>
      <c r="KPU62" s="3"/>
      <c r="KPZ62" s="5"/>
      <c r="KQC62" s="3"/>
      <c r="KQH62" s="5"/>
      <c r="KQK62" s="3"/>
      <c r="KQP62" s="5"/>
      <c r="KQS62" s="3"/>
      <c r="KQX62" s="5"/>
      <c r="KRA62" s="3"/>
      <c r="KRF62" s="5"/>
      <c r="KRI62" s="3"/>
      <c r="KRN62" s="5"/>
      <c r="KRQ62" s="3"/>
      <c r="KRV62" s="5"/>
      <c r="KRY62" s="3"/>
      <c r="KSD62" s="5"/>
      <c r="KSG62" s="3"/>
      <c r="KSL62" s="5"/>
      <c r="KSO62" s="3"/>
      <c r="KST62" s="5"/>
      <c r="KSW62" s="3"/>
      <c r="KTB62" s="5"/>
      <c r="KTE62" s="3"/>
      <c r="KTJ62" s="5"/>
      <c r="KTM62" s="3"/>
      <c r="KTR62" s="5"/>
      <c r="KTU62" s="3"/>
      <c r="KTZ62" s="5"/>
      <c r="KUC62" s="3"/>
      <c r="KUH62" s="5"/>
      <c r="KUK62" s="3"/>
      <c r="KUP62" s="5"/>
      <c r="KUS62" s="3"/>
      <c r="KUX62" s="5"/>
      <c r="KVA62" s="3"/>
      <c r="KVF62" s="5"/>
      <c r="KVI62" s="3"/>
      <c r="KVN62" s="5"/>
      <c r="KVQ62" s="3"/>
      <c r="KVV62" s="5"/>
      <c r="KVY62" s="3"/>
      <c r="KWD62" s="5"/>
      <c r="KWG62" s="3"/>
      <c r="KWL62" s="5"/>
      <c r="KWO62" s="3"/>
      <c r="KWT62" s="5"/>
      <c r="KWW62" s="3"/>
      <c r="KXB62" s="5"/>
      <c r="KXE62" s="3"/>
      <c r="KXJ62" s="5"/>
      <c r="KXM62" s="3"/>
      <c r="KXR62" s="5"/>
      <c r="KXU62" s="3"/>
      <c r="KXZ62" s="5"/>
      <c r="KYC62" s="3"/>
      <c r="KYH62" s="5"/>
      <c r="KYK62" s="3"/>
      <c r="KYP62" s="5"/>
      <c r="KYS62" s="3"/>
      <c r="KYX62" s="5"/>
      <c r="KZA62" s="3"/>
      <c r="KZF62" s="5"/>
      <c r="KZI62" s="3"/>
      <c r="KZN62" s="5"/>
      <c r="KZQ62" s="3"/>
      <c r="KZV62" s="5"/>
      <c r="KZY62" s="3"/>
      <c r="LAD62" s="5"/>
      <c r="LAG62" s="3"/>
      <c r="LAL62" s="5"/>
      <c r="LAO62" s="3"/>
      <c r="LAT62" s="5"/>
      <c r="LAW62" s="3"/>
      <c r="LBB62" s="5"/>
      <c r="LBE62" s="3"/>
      <c r="LBJ62" s="5"/>
      <c r="LBM62" s="3"/>
      <c r="LBR62" s="5"/>
      <c r="LBU62" s="3"/>
      <c r="LBZ62" s="5"/>
      <c r="LCC62" s="3"/>
      <c r="LCH62" s="5"/>
      <c r="LCK62" s="3"/>
      <c r="LCP62" s="5"/>
      <c r="LCS62" s="3"/>
      <c r="LCX62" s="5"/>
      <c r="LDA62" s="3"/>
      <c r="LDF62" s="5"/>
      <c r="LDI62" s="3"/>
      <c r="LDN62" s="5"/>
      <c r="LDQ62" s="3"/>
      <c r="LDV62" s="5"/>
      <c r="LDY62" s="3"/>
      <c r="LED62" s="5"/>
      <c r="LEG62" s="3"/>
      <c r="LEL62" s="5"/>
      <c r="LEO62" s="3"/>
      <c r="LET62" s="5"/>
      <c r="LEW62" s="3"/>
      <c r="LFB62" s="5"/>
      <c r="LFE62" s="3"/>
      <c r="LFJ62" s="5"/>
      <c r="LFM62" s="3"/>
      <c r="LFR62" s="5"/>
      <c r="LFU62" s="3"/>
      <c r="LFZ62" s="5"/>
      <c r="LGC62" s="3"/>
      <c r="LGH62" s="5"/>
      <c r="LGK62" s="3"/>
      <c r="LGP62" s="5"/>
      <c r="LGS62" s="3"/>
      <c r="LGX62" s="5"/>
      <c r="LHA62" s="3"/>
      <c r="LHF62" s="5"/>
      <c r="LHI62" s="3"/>
      <c r="LHN62" s="5"/>
      <c r="LHQ62" s="3"/>
      <c r="LHV62" s="5"/>
      <c r="LHY62" s="3"/>
      <c r="LID62" s="5"/>
      <c r="LIG62" s="3"/>
      <c r="LIL62" s="5"/>
      <c r="LIO62" s="3"/>
      <c r="LIT62" s="5"/>
      <c r="LIW62" s="3"/>
      <c r="LJB62" s="5"/>
      <c r="LJE62" s="3"/>
      <c r="LJJ62" s="5"/>
      <c r="LJM62" s="3"/>
      <c r="LJR62" s="5"/>
      <c r="LJU62" s="3"/>
      <c r="LJZ62" s="5"/>
      <c r="LKC62" s="3"/>
      <c r="LKH62" s="5"/>
      <c r="LKK62" s="3"/>
      <c r="LKP62" s="5"/>
      <c r="LKS62" s="3"/>
      <c r="LKX62" s="5"/>
      <c r="LLA62" s="3"/>
      <c r="LLF62" s="5"/>
      <c r="LLI62" s="3"/>
      <c r="LLN62" s="5"/>
      <c r="LLQ62" s="3"/>
      <c r="LLV62" s="5"/>
      <c r="LLY62" s="3"/>
      <c r="LMD62" s="5"/>
      <c r="LMG62" s="3"/>
      <c r="LML62" s="5"/>
      <c r="LMO62" s="3"/>
      <c r="LMT62" s="5"/>
      <c r="LMW62" s="3"/>
      <c r="LNB62" s="5"/>
      <c r="LNE62" s="3"/>
      <c r="LNJ62" s="5"/>
      <c r="LNM62" s="3"/>
      <c r="LNR62" s="5"/>
      <c r="LNU62" s="3"/>
      <c r="LNZ62" s="5"/>
      <c r="LOC62" s="3"/>
      <c r="LOH62" s="5"/>
      <c r="LOK62" s="3"/>
      <c r="LOP62" s="5"/>
      <c r="LOS62" s="3"/>
      <c r="LOX62" s="5"/>
      <c r="LPA62" s="3"/>
      <c r="LPF62" s="5"/>
      <c r="LPI62" s="3"/>
      <c r="LPN62" s="5"/>
      <c r="LPQ62" s="3"/>
      <c r="LPV62" s="5"/>
      <c r="LPY62" s="3"/>
      <c r="LQD62" s="5"/>
      <c r="LQG62" s="3"/>
      <c r="LQL62" s="5"/>
      <c r="LQO62" s="3"/>
      <c r="LQT62" s="5"/>
      <c r="LQW62" s="3"/>
      <c r="LRB62" s="5"/>
      <c r="LRE62" s="3"/>
      <c r="LRJ62" s="5"/>
      <c r="LRM62" s="3"/>
      <c r="LRR62" s="5"/>
      <c r="LRU62" s="3"/>
      <c r="LRZ62" s="5"/>
      <c r="LSC62" s="3"/>
      <c r="LSH62" s="5"/>
      <c r="LSK62" s="3"/>
      <c r="LSP62" s="5"/>
      <c r="LSS62" s="3"/>
      <c r="LSX62" s="5"/>
      <c r="LTA62" s="3"/>
      <c r="LTF62" s="5"/>
      <c r="LTI62" s="3"/>
      <c r="LTN62" s="5"/>
      <c r="LTQ62" s="3"/>
      <c r="LTV62" s="5"/>
      <c r="LTY62" s="3"/>
      <c r="LUD62" s="5"/>
      <c r="LUG62" s="3"/>
      <c r="LUL62" s="5"/>
      <c r="LUO62" s="3"/>
      <c r="LUT62" s="5"/>
      <c r="LUW62" s="3"/>
      <c r="LVB62" s="5"/>
      <c r="LVE62" s="3"/>
      <c r="LVJ62" s="5"/>
      <c r="LVM62" s="3"/>
      <c r="LVR62" s="5"/>
      <c r="LVU62" s="3"/>
      <c r="LVZ62" s="5"/>
      <c r="LWC62" s="3"/>
      <c r="LWH62" s="5"/>
      <c r="LWK62" s="3"/>
      <c r="LWP62" s="5"/>
      <c r="LWS62" s="3"/>
      <c r="LWX62" s="5"/>
      <c r="LXA62" s="3"/>
      <c r="LXF62" s="5"/>
      <c r="LXI62" s="3"/>
      <c r="LXN62" s="5"/>
      <c r="LXQ62" s="3"/>
      <c r="LXV62" s="5"/>
      <c r="LXY62" s="3"/>
      <c r="LYD62" s="5"/>
      <c r="LYG62" s="3"/>
      <c r="LYL62" s="5"/>
      <c r="LYO62" s="3"/>
      <c r="LYT62" s="5"/>
      <c r="LYW62" s="3"/>
      <c r="LZB62" s="5"/>
      <c r="LZE62" s="3"/>
      <c r="LZJ62" s="5"/>
      <c r="LZM62" s="3"/>
      <c r="LZR62" s="5"/>
      <c r="LZU62" s="3"/>
      <c r="LZZ62" s="5"/>
      <c r="MAC62" s="3"/>
      <c r="MAH62" s="5"/>
      <c r="MAK62" s="3"/>
      <c r="MAP62" s="5"/>
      <c r="MAS62" s="3"/>
      <c r="MAX62" s="5"/>
      <c r="MBA62" s="3"/>
      <c r="MBF62" s="5"/>
      <c r="MBI62" s="3"/>
      <c r="MBN62" s="5"/>
      <c r="MBQ62" s="3"/>
      <c r="MBV62" s="5"/>
      <c r="MBY62" s="3"/>
      <c r="MCD62" s="5"/>
      <c r="MCG62" s="3"/>
      <c r="MCL62" s="5"/>
      <c r="MCO62" s="3"/>
      <c r="MCT62" s="5"/>
      <c r="MCW62" s="3"/>
      <c r="MDB62" s="5"/>
      <c r="MDE62" s="3"/>
      <c r="MDJ62" s="5"/>
      <c r="MDM62" s="3"/>
      <c r="MDR62" s="5"/>
      <c r="MDU62" s="3"/>
      <c r="MDZ62" s="5"/>
      <c r="MEC62" s="3"/>
      <c r="MEH62" s="5"/>
      <c r="MEK62" s="3"/>
      <c r="MEP62" s="5"/>
      <c r="MES62" s="3"/>
      <c r="MEX62" s="5"/>
      <c r="MFA62" s="3"/>
      <c r="MFF62" s="5"/>
      <c r="MFI62" s="3"/>
      <c r="MFN62" s="5"/>
      <c r="MFQ62" s="3"/>
      <c r="MFV62" s="5"/>
      <c r="MFY62" s="3"/>
      <c r="MGD62" s="5"/>
      <c r="MGG62" s="3"/>
      <c r="MGL62" s="5"/>
      <c r="MGO62" s="3"/>
      <c r="MGT62" s="5"/>
      <c r="MGW62" s="3"/>
      <c r="MHB62" s="5"/>
      <c r="MHE62" s="3"/>
      <c r="MHJ62" s="5"/>
      <c r="MHM62" s="3"/>
      <c r="MHR62" s="5"/>
      <c r="MHU62" s="3"/>
      <c r="MHZ62" s="5"/>
      <c r="MIC62" s="3"/>
      <c r="MIH62" s="5"/>
      <c r="MIK62" s="3"/>
      <c r="MIP62" s="5"/>
      <c r="MIS62" s="3"/>
      <c r="MIX62" s="5"/>
      <c r="MJA62" s="3"/>
      <c r="MJF62" s="5"/>
      <c r="MJI62" s="3"/>
      <c r="MJN62" s="5"/>
      <c r="MJQ62" s="3"/>
      <c r="MJV62" s="5"/>
      <c r="MJY62" s="3"/>
      <c r="MKD62" s="5"/>
      <c r="MKG62" s="3"/>
      <c r="MKL62" s="5"/>
      <c r="MKO62" s="3"/>
      <c r="MKT62" s="5"/>
      <c r="MKW62" s="3"/>
      <c r="MLB62" s="5"/>
      <c r="MLE62" s="3"/>
      <c r="MLJ62" s="5"/>
      <c r="MLM62" s="3"/>
      <c r="MLR62" s="5"/>
      <c r="MLU62" s="3"/>
      <c r="MLZ62" s="5"/>
      <c r="MMC62" s="3"/>
      <c r="MMH62" s="5"/>
      <c r="MMK62" s="3"/>
      <c r="MMP62" s="5"/>
      <c r="MMS62" s="3"/>
      <c r="MMX62" s="5"/>
      <c r="MNA62" s="3"/>
      <c r="MNF62" s="5"/>
      <c r="MNI62" s="3"/>
      <c r="MNN62" s="5"/>
      <c r="MNQ62" s="3"/>
      <c r="MNV62" s="5"/>
      <c r="MNY62" s="3"/>
      <c r="MOD62" s="5"/>
      <c r="MOG62" s="3"/>
      <c r="MOL62" s="5"/>
      <c r="MOO62" s="3"/>
      <c r="MOT62" s="5"/>
      <c r="MOW62" s="3"/>
      <c r="MPB62" s="5"/>
      <c r="MPE62" s="3"/>
      <c r="MPJ62" s="5"/>
      <c r="MPM62" s="3"/>
      <c r="MPR62" s="5"/>
      <c r="MPU62" s="3"/>
      <c r="MPZ62" s="5"/>
      <c r="MQC62" s="3"/>
      <c r="MQH62" s="5"/>
      <c r="MQK62" s="3"/>
      <c r="MQP62" s="5"/>
      <c r="MQS62" s="3"/>
      <c r="MQX62" s="5"/>
      <c r="MRA62" s="3"/>
      <c r="MRF62" s="5"/>
      <c r="MRI62" s="3"/>
      <c r="MRN62" s="5"/>
      <c r="MRQ62" s="3"/>
      <c r="MRV62" s="5"/>
      <c r="MRY62" s="3"/>
      <c r="MSD62" s="5"/>
      <c r="MSG62" s="3"/>
      <c r="MSL62" s="5"/>
      <c r="MSO62" s="3"/>
      <c r="MST62" s="5"/>
      <c r="MSW62" s="3"/>
      <c r="MTB62" s="5"/>
      <c r="MTE62" s="3"/>
      <c r="MTJ62" s="5"/>
      <c r="MTM62" s="3"/>
      <c r="MTR62" s="5"/>
      <c r="MTU62" s="3"/>
      <c r="MTZ62" s="5"/>
      <c r="MUC62" s="3"/>
      <c r="MUH62" s="5"/>
      <c r="MUK62" s="3"/>
      <c r="MUP62" s="5"/>
      <c r="MUS62" s="3"/>
      <c r="MUX62" s="5"/>
      <c r="MVA62" s="3"/>
      <c r="MVF62" s="5"/>
      <c r="MVI62" s="3"/>
      <c r="MVN62" s="5"/>
      <c r="MVQ62" s="3"/>
      <c r="MVV62" s="5"/>
      <c r="MVY62" s="3"/>
      <c r="MWD62" s="5"/>
      <c r="MWG62" s="3"/>
      <c r="MWL62" s="5"/>
      <c r="MWO62" s="3"/>
      <c r="MWT62" s="5"/>
      <c r="MWW62" s="3"/>
      <c r="MXB62" s="5"/>
      <c r="MXE62" s="3"/>
      <c r="MXJ62" s="5"/>
      <c r="MXM62" s="3"/>
      <c r="MXR62" s="5"/>
      <c r="MXU62" s="3"/>
      <c r="MXZ62" s="5"/>
      <c r="MYC62" s="3"/>
      <c r="MYH62" s="5"/>
      <c r="MYK62" s="3"/>
      <c r="MYP62" s="5"/>
      <c r="MYS62" s="3"/>
      <c r="MYX62" s="5"/>
      <c r="MZA62" s="3"/>
      <c r="MZF62" s="5"/>
      <c r="MZI62" s="3"/>
      <c r="MZN62" s="5"/>
      <c r="MZQ62" s="3"/>
      <c r="MZV62" s="5"/>
      <c r="MZY62" s="3"/>
      <c r="NAD62" s="5"/>
      <c r="NAG62" s="3"/>
      <c r="NAL62" s="5"/>
      <c r="NAO62" s="3"/>
      <c r="NAT62" s="5"/>
      <c r="NAW62" s="3"/>
      <c r="NBB62" s="5"/>
      <c r="NBE62" s="3"/>
      <c r="NBJ62" s="5"/>
      <c r="NBM62" s="3"/>
      <c r="NBR62" s="5"/>
      <c r="NBU62" s="3"/>
      <c r="NBZ62" s="5"/>
      <c r="NCC62" s="3"/>
      <c r="NCH62" s="5"/>
      <c r="NCK62" s="3"/>
      <c r="NCP62" s="5"/>
      <c r="NCS62" s="3"/>
      <c r="NCX62" s="5"/>
      <c r="NDA62" s="3"/>
      <c r="NDF62" s="5"/>
      <c r="NDI62" s="3"/>
      <c r="NDN62" s="5"/>
      <c r="NDQ62" s="3"/>
      <c r="NDV62" s="5"/>
      <c r="NDY62" s="3"/>
      <c r="NED62" s="5"/>
      <c r="NEG62" s="3"/>
      <c r="NEL62" s="5"/>
      <c r="NEO62" s="3"/>
      <c r="NET62" s="5"/>
      <c r="NEW62" s="3"/>
      <c r="NFB62" s="5"/>
      <c r="NFE62" s="3"/>
      <c r="NFJ62" s="5"/>
      <c r="NFM62" s="3"/>
      <c r="NFR62" s="5"/>
      <c r="NFU62" s="3"/>
      <c r="NFZ62" s="5"/>
      <c r="NGC62" s="3"/>
      <c r="NGH62" s="5"/>
      <c r="NGK62" s="3"/>
      <c r="NGP62" s="5"/>
      <c r="NGS62" s="3"/>
      <c r="NGX62" s="5"/>
      <c r="NHA62" s="3"/>
      <c r="NHF62" s="5"/>
      <c r="NHI62" s="3"/>
      <c r="NHN62" s="5"/>
      <c r="NHQ62" s="3"/>
      <c r="NHV62" s="5"/>
      <c r="NHY62" s="3"/>
      <c r="NID62" s="5"/>
      <c r="NIG62" s="3"/>
      <c r="NIL62" s="5"/>
      <c r="NIO62" s="3"/>
      <c r="NIT62" s="5"/>
      <c r="NIW62" s="3"/>
      <c r="NJB62" s="5"/>
      <c r="NJE62" s="3"/>
      <c r="NJJ62" s="5"/>
      <c r="NJM62" s="3"/>
      <c r="NJR62" s="5"/>
      <c r="NJU62" s="3"/>
      <c r="NJZ62" s="5"/>
      <c r="NKC62" s="3"/>
      <c r="NKH62" s="5"/>
      <c r="NKK62" s="3"/>
      <c r="NKP62" s="5"/>
      <c r="NKS62" s="3"/>
      <c r="NKX62" s="5"/>
      <c r="NLA62" s="3"/>
      <c r="NLF62" s="5"/>
      <c r="NLI62" s="3"/>
      <c r="NLN62" s="5"/>
      <c r="NLQ62" s="3"/>
      <c r="NLV62" s="5"/>
      <c r="NLY62" s="3"/>
      <c r="NMD62" s="5"/>
      <c r="NMG62" s="3"/>
      <c r="NML62" s="5"/>
      <c r="NMO62" s="3"/>
      <c r="NMT62" s="5"/>
      <c r="NMW62" s="3"/>
      <c r="NNB62" s="5"/>
      <c r="NNE62" s="3"/>
      <c r="NNJ62" s="5"/>
      <c r="NNM62" s="3"/>
      <c r="NNR62" s="5"/>
      <c r="NNU62" s="3"/>
      <c r="NNZ62" s="5"/>
      <c r="NOC62" s="3"/>
      <c r="NOH62" s="5"/>
      <c r="NOK62" s="3"/>
      <c r="NOP62" s="5"/>
      <c r="NOS62" s="3"/>
      <c r="NOX62" s="5"/>
      <c r="NPA62" s="3"/>
      <c r="NPF62" s="5"/>
      <c r="NPI62" s="3"/>
      <c r="NPN62" s="5"/>
      <c r="NPQ62" s="3"/>
      <c r="NPV62" s="5"/>
      <c r="NPY62" s="3"/>
      <c r="NQD62" s="5"/>
      <c r="NQG62" s="3"/>
      <c r="NQL62" s="5"/>
      <c r="NQO62" s="3"/>
      <c r="NQT62" s="5"/>
      <c r="NQW62" s="3"/>
      <c r="NRB62" s="5"/>
      <c r="NRE62" s="3"/>
      <c r="NRJ62" s="5"/>
      <c r="NRM62" s="3"/>
      <c r="NRR62" s="5"/>
      <c r="NRU62" s="3"/>
      <c r="NRZ62" s="5"/>
      <c r="NSC62" s="3"/>
      <c r="NSH62" s="5"/>
      <c r="NSK62" s="3"/>
      <c r="NSP62" s="5"/>
      <c r="NSS62" s="3"/>
      <c r="NSX62" s="5"/>
      <c r="NTA62" s="3"/>
      <c r="NTF62" s="5"/>
      <c r="NTI62" s="3"/>
      <c r="NTN62" s="5"/>
      <c r="NTQ62" s="3"/>
      <c r="NTV62" s="5"/>
      <c r="NTY62" s="3"/>
      <c r="NUD62" s="5"/>
      <c r="NUG62" s="3"/>
      <c r="NUL62" s="5"/>
      <c r="NUO62" s="3"/>
      <c r="NUT62" s="5"/>
      <c r="NUW62" s="3"/>
      <c r="NVB62" s="5"/>
      <c r="NVE62" s="3"/>
      <c r="NVJ62" s="5"/>
      <c r="NVM62" s="3"/>
      <c r="NVR62" s="5"/>
      <c r="NVU62" s="3"/>
      <c r="NVZ62" s="5"/>
      <c r="NWC62" s="3"/>
      <c r="NWH62" s="5"/>
      <c r="NWK62" s="3"/>
      <c r="NWP62" s="5"/>
      <c r="NWS62" s="3"/>
      <c r="NWX62" s="5"/>
      <c r="NXA62" s="3"/>
      <c r="NXF62" s="5"/>
      <c r="NXI62" s="3"/>
      <c r="NXN62" s="5"/>
      <c r="NXQ62" s="3"/>
      <c r="NXV62" s="5"/>
      <c r="NXY62" s="3"/>
      <c r="NYD62" s="5"/>
      <c r="NYG62" s="3"/>
      <c r="NYL62" s="5"/>
      <c r="NYO62" s="3"/>
      <c r="NYT62" s="5"/>
      <c r="NYW62" s="3"/>
      <c r="NZB62" s="5"/>
      <c r="NZE62" s="3"/>
      <c r="NZJ62" s="5"/>
      <c r="NZM62" s="3"/>
      <c r="NZR62" s="5"/>
      <c r="NZU62" s="3"/>
      <c r="NZZ62" s="5"/>
      <c r="OAC62" s="3"/>
      <c r="OAH62" s="5"/>
      <c r="OAK62" s="3"/>
      <c r="OAP62" s="5"/>
      <c r="OAS62" s="3"/>
      <c r="OAX62" s="5"/>
      <c r="OBA62" s="3"/>
      <c r="OBF62" s="5"/>
      <c r="OBI62" s="3"/>
      <c r="OBN62" s="5"/>
      <c r="OBQ62" s="3"/>
      <c r="OBV62" s="5"/>
      <c r="OBY62" s="3"/>
      <c r="OCD62" s="5"/>
      <c r="OCG62" s="3"/>
      <c r="OCL62" s="5"/>
      <c r="OCO62" s="3"/>
      <c r="OCT62" s="5"/>
      <c r="OCW62" s="3"/>
      <c r="ODB62" s="5"/>
      <c r="ODE62" s="3"/>
      <c r="ODJ62" s="5"/>
      <c r="ODM62" s="3"/>
      <c r="ODR62" s="5"/>
      <c r="ODU62" s="3"/>
      <c r="ODZ62" s="5"/>
      <c r="OEC62" s="3"/>
      <c r="OEH62" s="5"/>
      <c r="OEK62" s="3"/>
      <c r="OEP62" s="5"/>
      <c r="OES62" s="3"/>
      <c r="OEX62" s="5"/>
      <c r="OFA62" s="3"/>
      <c r="OFF62" s="5"/>
      <c r="OFI62" s="3"/>
      <c r="OFN62" s="5"/>
      <c r="OFQ62" s="3"/>
      <c r="OFV62" s="5"/>
      <c r="OFY62" s="3"/>
      <c r="OGD62" s="5"/>
      <c r="OGG62" s="3"/>
      <c r="OGL62" s="5"/>
      <c r="OGO62" s="3"/>
      <c r="OGT62" s="5"/>
      <c r="OGW62" s="3"/>
      <c r="OHB62" s="5"/>
      <c r="OHE62" s="3"/>
      <c r="OHJ62" s="5"/>
      <c r="OHM62" s="3"/>
      <c r="OHR62" s="5"/>
      <c r="OHU62" s="3"/>
      <c r="OHZ62" s="5"/>
      <c r="OIC62" s="3"/>
      <c r="OIH62" s="5"/>
      <c r="OIK62" s="3"/>
      <c r="OIP62" s="5"/>
      <c r="OIS62" s="3"/>
      <c r="OIX62" s="5"/>
      <c r="OJA62" s="3"/>
      <c r="OJF62" s="5"/>
      <c r="OJI62" s="3"/>
      <c r="OJN62" s="5"/>
      <c r="OJQ62" s="3"/>
      <c r="OJV62" s="5"/>
      <c r="OJY62" s="3"/>
      <c r="OKD62" s="5"/>
      <c r="OKG62" s="3"/>
      <c r="OKL62" s="5"/>
      <c r="OKO62" s="3"/>
      <c r="OKT62" s="5"/>
      <c r="OKW62" s="3"/>
      <c r="OLB62" s="5"/>
      <c r="OLE62" s="3"/>
      <c r="OLJ62" s="5"/>
      <c r="OLM62" s="3"/>
      <c r="OLR62" s="5"/>
      <c r="OLU62" s="3"/>
      <c r="OLZ62" s="5"/>
      <c r="OMC62" s="3"/>
      <c r="OMH62" s="5"/>
      <c r="OMK62" s="3"/>
      <c r="OMP62" s="5"/>
      <c r="OMS62" s="3"/>
      <c r="OMX62" s="5"/>
      <c r="ONA62" s="3"/>
      <c r="ONF62" s="5"/>
      <c r="ONI62" s="3"/>
      <c r="ONN62" s="5"/>
      <c r="ONQ62" s="3"/>
      <c r="ONV62" s="5"/>
      <c r="ONY62" s="3"/>
      <c r="OOD62" s="5"/>
      <c r="OOG62" s="3"/>
      <c r="OOL62" s="5"/>
      <c r="OOO62" s="3"/>
      <c r="OOT62" s="5"/>
      <c r="OOW62" s="3"/>
      <c r="OPB62" s="5"/>
      <c r="OPE62" s="3"/>
      <c r="OPJ62" s="5"/>
      <c r="OPM62" s="3"/>
      <c r="OPR62" s="5"/>
      <c r="OPU62" s="3"/>
      <c r="OPZ62" s="5"/>
      <c r="OQC62" s="3"/>
      <c r="OQH62" s="5"/>
      <c r="OQK62" s="3"/>
      <c r="OQP62" s="5"/>
      <c r="OQS62" s="3"/>
      <c r="OQX62" s="5"/>
      <c r="ORA62" s="3"/>
      <c r="ORF62" s="5"/>
      <c r="ORI62" s="3"/>
      <c r="ORN62" s="5"/>
      <c r="ORQ62" s="3"/>
      <c r="ORV62" s="5"/>
      <c r="ORY62" s="3"/>
      <c r="OSD62" s="5"/>
      <c r="OSG62" s="3"/>
      <c r="OSL62" s="5"/>
      <c r="OSO62" s="3"/>
      <c r="OST62" s="5"/>
      <c r="OSW62" s="3"/>
      <c r="OTB62" s="5"/>
      <c r="OTE62" s="3"/>
      <c r="OTJ62" s="5"/>
      <c r="OTM62" s="3"/>
      <c r="OTR62" s="5"/>
      <c r="OTU62" s="3"/>
      <c r="OTZ62" s="5"/>
      <c r="OUC62" s="3"/>
      <c r="OUH62" s="5"/>
      <c r="OUK62" s="3"/>
      <c r="OUP62" s="5"/>
      <c r="OUS62" s="3"/>
      <c r="OUX62" s="5"/>
      <c r="OVA62" s="3"/>
      <c r="OVF62" s="5"/>
      <c r="OVI62" s="3"/>
      <c r="OVN62" s="5"/>
      <c r="OVQ62" s="3"/>
      <c r="OVV62" s="5"/>
      <c r="OVY62" s="3"/>
      <c r="OWD62" s="5"/>
      <c r="OWG62" s="3"/>
      <c r="OWL62" s="5"/>
      <c r="OWO62" s="3"/>
      <c r="OWT62" s="5"/>
      <c r="OWW62" s="3"/>
      <c r="OXB62" s="5"/>
      <c r="OXE62" s="3"/>
      <c r="OXJ62" s="5"/>
      <c r="OXM62" s="3"/>
      <c r="OXR62" s="5"/>
      <c r="OXU62" s="3"/>
      <c r="OXZ62" s="5"/>
      <c r="OYC62" s="3"/>
      <c r="OYH62" s="5"/>
      <c r="OYK62" s="3"/>
      <c r="OYP62" s="5"/>
      <c r="OYS62" s="3"/>
      <c r="OYX62" s="5"/>
      <c r="OZA62" s="3"/>
      <c r="OZF62" s="5"/>
      <c r="OZI62" s="3"/>
      <c r="OZN62" s="5"/>
      <c r="OZQ62" s="3"/>
      <c r="OZV62" s="5"/>
      <c r="OZY62" s="3"/>
      <c r="PAD62" s="5"/>
      <c r="PAG62" s="3"/>
      <c r="PAL62" s="5"/>
      <c r="PAO62" s="3"/>
      <c r="PAT62" s="5"/>
      <c r="PAW62" s="3"/>
      <c r="PBB62" s="5"/>
      <c r="PBE62" s="3"/>
      <c r="PBJ62" s="5"/>
      <c r="PBM62" s="3"/>
      <c r="PBR62" s="5"/>
      <c r="PBU62" s="3"/>
      <c r="PBZ62" s="5"/>
      <c r="PCC62" s="3"/>
      <c r="PCH62" s="5"/>
      <c r="PCK62" s="3"/>
      <c r="PCP62" s="5"/>
      <c r="PCS62" s="3"/>
      <c r="PCX62" s="5"/>
      <c r="PDA62" s="3"/>
      <c r="PDF62" s="5"/>
      <c r="PDI62" s="3"/>
      <c r="PDN62" s="5"/>
      <c r="PDQ62" s="3"/>
      <c r="PDV62" s="5"/>
      <c r="PDY62" s="3"/>
      <c r="PED62" s="5"/>
      <c r="PEG62" s="3"/>
      <c r="PEL62" s="5"/>
      <c r="PEO62" s="3"/>
      <c r="PET62" s="5"/>
      <c r="PEW62" s="3"/>
      <c r="PFB62" s="5"/>
      <c r="PFE62" s="3"/>
      <c r="PFJ62" s="5"/>
      <c r="PFM62" s="3"/>
      <c r="PFR62" s="5"/>
      <c r="PFU62" s="3"/>
      <c r="PFZ62" s="5"/>
      <c r="PGC62" s="3"/>
      <c r="PGH62" s="5"/>
      <c r="PGK62" s="3"/>
      <c r="PGP62" s="5"/>
      <c r="PGS62" s="3"/>
      <c r="PGX62" s="5"/>
      <c r="PHA62" s="3"/>
      <c r="PHF62" s="5"/>
      <c r="PHI62" s="3"/>
      <c r="PHN62" s="5"/>
      <c r="PHQ62" s="3"/>
      <c r="PHV62" s="5"/>
      <c r="PHY62" s="3"/>
      <c r="PID62" s="5"/>
      <c r="PIG62" s="3"/>
      <c r="PIL62" s="5"/>
      <c r="PIO62" s="3"/>
      <c r="PIT62" s="5"/>
      <c r="PIW62" s="3"/>
      <c r="PJB62" s="5"/>
      <c r="PJE62" s="3"/>
      <c r="PJJ62" s="5"/>
      <c r="PJM62" s="3"/>
      <c r="PJR62" s="5"/>
      <c r="PJU62" s="3"/>
      <c r="PJZ62" s="5"/>
      <c r="PKC62" s="3"/>
      <c r="PKH62" s="5"/>
      <c r="PKK62" s="3"/>
      <c r="PKP62" s="5"/>
      <c r="PKS62" s="3"/>
      <c r="PKX62" s="5"/>
      <c r="PLA62" s="3"/>
      <c r="PLF62" s="5"/>
      <c r="PLI62" s="3"/>
      <c r="PLN62" s="5"/>
      <c r="PLQ62" s="3"/>
      <c r="PLV62" s="5"/>
      <c r="PLY62" s="3"/>
      <c r="PMD62" s="5"/>
      <c r="PMG62" s="3"/>
      <c r="PML62" s="5"/>
      <c r="PMO62" s="3"/>
      <c r="PMT62" s="5"/>
      <c r="PMW62" s="3"/>
      <c r="PNB62" s="5"/>
      <c r="PNE62" s="3"/>
      <c r="PNJ62" s="5"/>
      <c r="PNM62" s="3"/>
      <c r="PNR62" s="5"/>
      <c r="PNU62" s="3"/>
      <c r="PNZ62" s="5"/>
      <c r="POC62" s="3"/>
      <c r="POH62" s="5"/>
      <c r="POK62" s="3"/>
      <c r="POP62" s="5"/>
      <c r="POS62" s="3"/>
      <c r="POX62" s="5"/>
      <c r="PPA62" s="3"/>
      <c r="PPF62" s="5"/>
      <c r="PPI62" s="3"/>
      <c r="PPN62" s="5"/>
      <c r="PPQ62" s="3"/>
      <c r="PPV62" s="5"/>
      <c r="PPY62" s="3"/>
      <c r="PQD62" s="5"/>
      <c r="PQG62" s="3"/>
      <c r="PQL62" s="5"/>
      <c r="PQO62" s="3"/>
      <c r="PQT62" s="5"/>
      <c r="PQW62" s="3"/>
      <c r="PRB62" s="5"/>
      <c r="PRE62" s="3"/>
      <c r="PRJ62" s="5"/>
      <c r="PRM62" s="3"/>
      <c r="PRR62" s="5"/>
      <c r="PRU62" s="3"/>
      <c r="PRZ62" s="5"/>
      <c r="PSC62" s="3"/>
      <c r="PSH62" s="5"/>
      <c r="PSK62" s="3"/>
      <c r="PSP62" s="5"/>
      <c r="PSS62" s="3"/>
      <c r="PSX62" s="5"/>
      <c r="PTA62" s="3"/>
      <c r="PTF62" s="5"/>
      <c r="PTI62" s="3"/>
      <c r="PTN62" s="5"/>
      <c r="PTQ62" s="3"/>
      <c r="PTV62" s="5"/>
      <c r="PTY62" s="3"/>
      <c r="PUD62" s="5"/>
      <c r="PUG62" s="3"/>
      <c r="PUL62" s="5"/>
      <c r="PUO62" s="3"/>
      <c r="PUT62" s="5"/>
      <c r="PUW62" s="3"/>
      <c r="PVB62" s="5"/>
      <c r="PVE62" s="3"/>
      <c r="PVJ62" s="5"/>
      <c r="PVM62" s="3"/>
      <c r="PVR62" s="5"/>
      <c r="PVU62" s="3"/>
      <c r="PVZ62" s="5"/>
      <c r="PWC62" s="3"/>
      <c r="PWH62" s="5"/>
      <c r="PWK62" s="3"/>
      <c r="PWP62" s="5"/>
      <c r="PWS62" s="3"/>
      <c r="PWX62" s="5"/>
      <c r="PXA62" s="3"/>
      <c r="PXF62" s="5"/>
      <c r="PXI62" s="3"/>
      <c r="PXN62" s="5"/>
      <c r="PXQ62" s="3"/>
      <c r="PXV62" s="5"/>
      <c r="PXY62" s="3"/>
      <c r="PYD62" s="5"/>
      <c r="PYG62" s="3"/>
      <c r="PYL62" s="5"/>
      <c r="PYO62" s="3"/>
      <c r="PYT62" s="5"/>
      <c r="PYW62" s="3"/>
      <c r="PZB62" s="5"/>
      <c r="PZE62" s="3"/>
      <c r="PZJ62" s="5"/>
      <c r="PZM62" s="3"/>
      <c r="PZR62" s="5"/>
      <c r="PZU62" s="3"/>
      <c r="PZZ62" s="5"/>
      <c r="QAC62" s="3"/>
      <c r="QAH62" s="5"/>
      <c r="QAK62" s="3"/>
      <c r="QAP62" s="5"/>
      <c r="QAS62" s="3"/>
      <c r="QAX62" s="5"/>
      <c r="QBA62" s="3"/>
      <c r="QBF62" s="5"/>
      <c r="QBI62" s="3"/>
      <c r="QBN62" s="5"/>
      <c r="QBQ62" s="3"/>
      <c r="QBV62" s="5"/>
      <c r="QBY62" s="3"/>
      <c r="QCD62" s="5"/>
      <c r="QCG62" s="3"/>
      <c r="QCL62" s="5"/>
      <c r="QCO62" s="3"/>
      <c r="QCT62" s="5"/>
      <c r="QCW62" s="3"/>
      <c r="QDB62" s="5"/>
      <c r="QDE62" s="3"/>
      <c r="QDJ62" s="5"/>
      <c r="QDM62" s="3"/>
      <c r="QDR62" s="5"/>
      <c r="QDU62" s="3"/>
      <c r="QDZ62" s="5"/>
      <c r="QEC62" s="3"/>
      <c r="QEH62" s="5"/>
      <c r="QEK62" s="3"/>
      <c r="QEP62" s="5"/>
      <c r="QES62" s="3"/>
      <c r="QEX62" s="5"/>
      <c r="QFA62" s="3"/>
      <c r="QFF62" s="5"/>
      <c r="QFI62" s="3"/>
      <c r="QFN62" s="5"/>
      <c r="QFQ62" s="3"/>
      <c r="QFV62" s="5"/>
      <c r="QFY62" s="3"/>
      <c r="QGD62" s="5"/>
      <c r="QGG62" s="3"/>
      <c r="QGL62" s="5"/>
      <c r="QGO62" s="3"/>
      <c r="QGT62" s="5"/>
      <c r="QGW62" s="3"/>
      <c r="QHB62" s="5"/>
      <c r="QHE62" s="3"/>
      <c r="QHJ62" s="5"/>
      <c r="QHM62" s="3"/>
      <c r="QHR62" s="5"/>
      <c r="QHU62" s="3"/>
      <c r="QHZ62" s="5"/>
      <c r="QIC62" s="3"/>
      <c r="QIH62" s="5"/>
      <c r="QIK62" s="3"/>
      <c r="QIP62" s="5"/>
      <c r="QIS62" s="3"/>
      <c r="QIX62" s="5"/>
      <c r="QJA62" s="3"/>
      <c r="QJF62" s="5"/>
      <c r="QJI62" s="3"/>
      <c r="QJN62" s="5"/>
      <c r="QJQ62" s="3"/>
      <c r="QJV62" s="5"/>
      <c r="QJY62" s="3"/>
      <c r="QKD62" s="5"/>
      <c r="QKG62" s="3"/>
      <c r="QKL62" s="5"/>
      <c r="QKO62" s="3"/>
      <c r="QKT62" s="5"/>
      <c r="QKW62" s="3"/>
      <c r="QLB62" s="5"/>
      <c r="QLE62" s="3"/>
      <c r="QLJ62" s="5"/>
      <c r="QLM62" s="3"/>
      <c r="QLR62" s="5"/>
      <c r="QLU62" s="3"/>
      <c r="QLZ62" s="5"/>
      <c r="QMC62" s="3"/>
      <c r="QMH62" s="5"/>
      <c r="QMK62" s="3"/>
      <c r="QMP62" s="5"/>
      <c r="QMS62" s="3"/>
      <c r="QMX62" s="5"/>
      <c r="QNA62" s="3"/>
      <c r="QNF62" s="5"/>
      <c r="QNI62" s="3"/>
      <c r="QNN62" s="5"/>
      <c r="QNQ62" s="3"/>
      <c r="QNV62" s="5"/>
      <c r="QNY62" s="3"/>
      <c r="QOD62" s="5"/>
      <c r="QOG62" s="3"/>
      <c r="QOL62" s="5"/>
      <c r="QOO62" s="3"/>
      <c r="QOT62" s="5"/>
      <c r="QOW62" s="3"/>
      <c r="QPB62" s="5"/>
      <c r="QPE62" s="3"/>
      <c r="QPJ62" s="5"/>
      <c r="QPM62" s="3"/>
      <c r="QPR62" s="5"/>
      <c r="QPU62" s="3"/>
      <c r="QPZ62" s="5"/>
      <c r="QQC62" s="3"/>
      <c r="QQH62" s="5"/>
      <c r="QQK62" s="3"/>
      <c r="QQP62" s="5"/>
      <c r="QQS62" s="3"/>
      <c r="QQX62" s="5"/>
      <c r="QRA62" s="3"/>
      <c r="QRF62" s="5"/>
      <c r="QRI62" s="3"/>
      <c r="QRN62" s="5"/>
      <c r="QRQ62" s="3"/>
      <c r="QRV62" s="5"/>
      <c r="QRY62" s="3"/>
      <c r="QSD62" s="5"/>
      <c r="QSG62" s="3"/>
      <c r="QSL62" s="5"/>
      <c r="QSO62" s="3"/>
      <c r="QST62" s="5"/>
      <c r="QSW62" s="3"/>
      <c r="QTB62" s="5"/>
      <c r="QTE62" s="3"/>
      <c r="QTJ62" s="5"/>
      <c r="QTM62" s="3"/>
      <c r="QTR62" s="5"/>
      <c r="QTU62" s="3"/>
      <c r="QTZ62" s="5"/>
      <c r="QUC62" s="3"/>
      <c r="QUH62" s="5"/>
      <c r="QUK62" s="3"/>
      <c r="QUP62" s="5"/>
      <c r="QUS62" s="3"/>
      <c r="QUX62" s="5"/>
      <c r="QVA62" s="3"/>
      <c r="QVF62" s="5"/>
      <c r="QVI62" s="3"/>
      <c r="QVN62" s="5"/>
      <c r="QVQ62" s="3"/>
      <c r="QVV62" s="5"/>
      <c r="QVY62" s="3"/>
      <c r="QWD62" s="5"/>
      <c r="QWG62" s="3"/>
      <c r="QWL62" s="5"/>
      <c r="QWO62" s="3"/>
      <c r="QWT62" s="5"/>
      <c r="QWW62" s="3"/>
      <c r="QXB62" s="5"/>
      <c r="QXE62" s="3"/>
      <c r="QXJ62" s="5"/>
      <c r="QXM62" s="3"/>
      <c r="QXR62" s="5"/>
      <c r="QXU62" s="3"/>
      <c r="QXZ62" s="5"/>
      <c r="QYC62" s="3"/>
      <c r="QYH62" s="5"/>
      <c r="QYK62" s="3"/>
      <c r="QYP62" s="5"/>
      <c r="QYS62" s="3"/>
      <c r="QYX62" s="5"/>
      <c r="QZA62" s="3"/>
      <c r="QZF62" s="5"/>
      <c r="QZI62" s="3"/>
      <c r="QZN62" s="5"/>
      <c r="QZQ62" s="3"/>
      <c r="QZV62" s="5"/>
      <c r="QZY62" s="3"/>
      <c r="RAD62" s="5"/>
      <c r="RAG62" s="3"/>
      <c r="RAL62" s="5"/>
      <c r="RAO62" s="3"/>
      <c r="RAT62" s="5"/>
      <c r="RAW62" s="3"/>
      <c r="RBB62" s="5"/>
      <c r="RBE62" s="3"/>
      <c r="RBJ62" s="5"/>
      <c r="RBM62" s="3"/>
      <c r="RBR62" s="5"/>
      <c r="RBU62" s="3"/>
      <c r="RBZ62" s="5"/>
      <c r="RCC62" s="3"/>
      <c r="RCH62" s="5"/>
      <c r="RCK62" s="3"/>
      <c r="RCP62" s="5"/>
      <c r="RCS62" s="3"/>
      <c r="RCX62" s="5"/>
      <c r="RDA62" s="3"/>
      <c r="RDF62" s="5"/>
      <c r="RDI62" s="3"/>
      <c r="RDN62" s="5"/>
      <c r="RDQ62" s="3"/>
      <c r="RDV62" s="5"/>
      <c r="RDY62" s="3"/>
      <c r="RED62" s="5"/>
      <c r="REG62" s="3"/>
      <c r="REL62" s="5"/>
      <c r="REO62" s="3"/>
      <c r="RET62" s="5"/>
      <c r="REW62" s="3"/>
      <c r="RFB62" s="5"/>
      <c r="RFE62" s="3"/>
      <c r="RFJ62" s="5"/>
      <c r="RFM62" s="3"/>
      <c r="RFR62" s="5"/>
      <c r="RFU62" s="3"/>
      <c r="RFZ62" s="5"/>
      <c r="RGC62" s="3"/>
      <c r="RGH62" s="5"/>
      <c r="RGK62" s="3"/>
      <c r="RGP62" s="5"/>
      <c r="RGS62" s="3"/>
      <c r="RGX62" s="5"/>
      <c r="RHA62" s="3"/>
      <c r="RHF62" s="5"/>
      <c r="RHI62" s="3"/>
      <c r="RHN62" s="5"/>
      <c r="RHQ62" s="3"/>
      <c r="RHV62" s="5"/>
      <c r="RHY62" s="3"/>
      <c r="RID62" s="5"/>
      <c r="RIG62" s="3"/>
      <c r="RIL62" s="5"/>
      <c r="RIO62" s="3"/>
      <c r="RIT62" s="5"/>
      <c r="RIW62" s="3"/>
      <c r="RJB62" s="5"/>
      <c r="RJE62" s="3"/>
      <c r="RJJ62" s="5"/>
      <c r="RJM62" s="3"/>
      <c r="RJR62" s="5"/>
      <c r="RJU62" s="3"/>
      <c r="RJZ62" s="5"/>
      <c r="RKC62" s="3"/>
      <c r="RKH62" s="5"/>
      <c r="RKK62" s="3"/>
      <c r="RKP62" s="5"/>
      <c r="RKS62" s="3"/>
      <c r="RKX62" s="5"/>
      <c r="RLA62" s="3"/>
      <c r="RLF62" s="5"/>
      <c r="RLI62" s="3"/>
      <c r="RLN62" s="5"/>
      <c r="RLQ62" s="3"/>
      <c r="RLV62" s="5"/>
      <c r="RLY62" s="3"/>
      <c r="RMD62" s="5"/>
      <c r="RMG62" s="3"/>
      <c r="RML62" s="5"/>
      <c r="RMO62" s="3"/>
      <c r="RMT62" s="5"/>
      <c r="RMW62" s="3"/>
      <c r="RNB62" s="5"/>
      <c r="RNE62" s="3"/>
      <c r="RNJ62" s="5"/>
      <c r="RNM62" s="3"/>
      <c r="RNR62" s="5"/>
      <c r="RNU62" s="3"/>
      <c r="RNZ62" s="5"/>
      <c r="ROC62" s="3"/>
      <c r="ROH62" s="5"/>
      <c r="ROK62" s="3"/>
      <c r="ROP62" s="5"/>
      <c r="ROS62" s="3"/>
      <c r="ROX62" s="5"/>
      <c r="RPA62" s="3"/>
      <c r="RPF62" s="5"/>
      <c r="RPI62" s="3"/>
      <c r="RPN62" s="5"/>
      <c r="RPQ62" s="3"/>
      <c r="RPV62" s="5"/>
      <c r="RPY62" s="3"/>
      <c r="RQD62" s="5"/>
      <c r="RQG62" s="3"/>
      <c r="RQL62" s="5"/>
      <c r="RQO62" s="3"/>
      <c r="RQT62" s="5"/>
      <c r="RQW62" s="3"/>
      <c r="RRB62" s="5"/>
      <c r="RRE62" s="3"/>
      <c r="RRJ62" s="5"/>
      <c r="RRM62" s="3"/>
      <c r="RRR62" s="5"/>
      <c r="RRU62" s="3"/>
      <c r="RRZ62" s="5"/>
      <c r="RSC62" s="3"/>
      <c r="RSH62" s="5"/>
      <c r="RSK62" s="3"/>
      <c r="RSP62" s="5"/>
      <c r="RSS62" s="3"/>
      <c r="RSX62" s="5"/>
      <c r="RTA62" s="3"/>
      <c r="RTF62" s="5"/>
      <c r="RTI62" s="3"/>
      <c r="RTN62" s="5"/>
      <c r="RTQ62" s="3"/>
      <c r="RTV62" s="5"/>
      <c r="RTY62" s="3"/>
      <c r="RUD62" s="5"/>
      <c r="RUG62" s="3"/>
      <c r="RUL62" s="5"/>
      <c r="RUO62" s="3"/>
      <c r="RUT62" s="5"/>
      <c r="RUW62" s="3"/>
      <c r="RVB62" s="5"/>
      <c r="RVE62" s="3"/>
      <c r="RVJ62" s="5"/>
      <c r="RVM62" s="3"/>
      <c r="RVR62" s="5"/>
      <c r="RVU62" s="3"/>
      <c r="RVZ62" s="5"/>
      <c r="RWC62" s="3"/>
      <c r="RWH62" s="5"/>
      <c r="RWK62" s="3"/>
      <c r="RWP62" s="5"/>
      <c r="RWS62" s="3"/>
      <c r="RWX62" s="5"/>
      <c r="RXA62" s="3"/>
      <c r="RXF62" s="5"/>
      <c r="RXI62" s="3"/>
      <c r="RXN62" s="5"/>
      <c r="RXQ62" s="3"/>
      <c r="RXV62" s="5"/>
      <c r="RXY62" s="3"/>
      <c r="RYD62" s="5"/>
      <c r="RYG62" s="3"/>
      <c r="RYL62" s="5"/>
      <c r="RYO62" s="3"/>
      <c r="RYT62" s="5"/>
      <c r="RYW62" s="3"/>
      <c r="RZB62" s="5"/>
      <c r="RZE62" s="3"/>
      <c r="RZJ62" s="5"/>
      <c r="RZM62" s="3"/>
      <c r="RZR62" s="5"/>
      <c r="RZU62" s="3"/>
      <c r="RZZ62" s="5"/>
      <c r="SAC62" s="3"/>
      <c r="SAH62" s="5"/>
      <c r="SAK62" s="3"/>
      <c r="SAP62" s="5"/>
      <c r="SAS62" s="3"/>
      <c r="SAX62" s="5"/>
      <c r="SBA62" s="3"/>
      <c r="SBF62" s="5"/>
      <c r="SBI62" s="3"/>
      <c r="SBN62" s="5"/>
      <c r="SBQ62" s="3"/>
      <c r="SBV62" s="5"/>
      <c r="SBY62" s="3"/>
      <c r="SCD62" s="5"/>
      <c r="SCG62" s="3"/>
      <c r="SCL62" s="5"/>
      <c r="SCO62" s="3"/>
      <c r="SCT62" s="5"/>
      <c r="SCW62" s="3"/>
      <c r="SDB62" s="5"/>
      <c r="SDE62" s="3"/>
      <c r="SDJ62" s="5"/>
      <c r="SDM62" s="3"/>
      <c r="SDR62" s="5"/>
      <c r="SDU62" s="3"/>
      <c r="SDZ62" s="5"/>
      <c r="SEC62" s="3"/>
      <c r="SEH62" s="5"/>
      <c r="SEK62" s="3"/>
      <c r="SEP62" s="5"/>
      <c r="SES62" s="3"/>
      <c r="SEX62" s="5"/>
      <c r="SFA62" s="3"/>
      <c r="SFF62" s="5"/>
      <c r="SFI62" s="3"/>
      <c r="SFN62" s="5"/>
      <c r="SFQ62" s="3"/>
      <c r="SFV62" s="5"/>
      <c r="SFY62" s="3"/>
      <c r="SGD62" s="5"/>
      <c r="SGG62" s="3"/>
      <c r="SGL62" s="5"/>
      <c r="SGO62" s="3"/>
      <c r="SGT62" s="5"/>
      <c r="SGW62" s="3"/>
      <c r="SHB62" s="5"/>
      <c r="SHE62" s="3"/>
      <c r="SHJ62" s="5"/>
      <c r="SHM62" s="3"/>
      <c r="SHR62" s="5"/>
      <c r="SHU62" s="3"/>
      <c r="SHZ62" s="5"/>
      <c r="SIC62" s="3"/>
      <c r="SIH62" s="5"/>
      <c r="SIK62" s="3"/>
      <c r="SIP62" s="5"/>
      <c r="SIS62" s="3"/>
      <c r="SIX62" s="5"/>
      <c r="SJA62" s="3"/>
      <c r="SJF62" s="5"/>
      <c r="SJI62" s="3"/>
      <c r="SJN62" s="5"/>
      <c r="SJQ62" s="3"/>
      <c r="SJV62" s="5"/>
      <c r="SJY62" s="3"/>
      <c r="SKD62" s="5"/>
      <c r="SKG62" s="3"/>
      <c r="SKL62" s="5"/>
      <c r="SKO62" s="3"/>
      <c r="SKT62" s="5"/>
      <c r="SKW62" s="3"/>
      <c r="SLB62" s="5"/>
      <c r="SLE62" s="3"/>
      <c r="SLJ62" s="5"/>
      <c r="SLM62" s="3"/>
      <c r="SLR62" s="5"/>
      <c r="SLU62" s="3"/>
      <c r="SLZ62" s="5"/>
      <c r="SMC62" s="3"/>
      <c r="SMH62" s="5"/>
      <c r="SMK62" s="3"/>
      <c r="SMP62" s="5"/>
      <c r="SMS62" s="3"/>
      <c r="SMX62" s="5"/>
      <c r="SNA62" s="3"/>
      <c r="SNF62" s="5"/>
      <c r="SNI62" s="3"/>
      <c r="SNN62" s="5"/>
      <c r="SNQ62" s="3"/>
      <c r="SNV62" s="5"/>
      <c r="SNY62" s="3"/>
      <c r="SOD62" s="5"/>
      <c r="SOG62" s="3"/>
      <c r="SOL62" s="5"/>
      <c r="SOO62" s="3"/>
      <c r="SOT62" s="5"/>
      <c r="SOW62" s="3"/>
      <c r="SPB62" s="5"/>
      <c r="SPE62" s="3"/>
      <c r="SPJ62" s="5"/>
      <c r="SPM62" s="3"/>
      <c r="SPR62" s="5"/>
      <c r="SPU62" s="3"/>
      <c r="SPZ62" s="5"/>
      <c r="SQC62" s="3"/>
      <c r="SQH62" s="5"/>
      <c r="SQK62" s="3"/>
      <c r="SQP62" s="5"/>
      <c r="SQS62" s="3"/>
      <c r="SQX62" s="5"/>
      <c r="SRA62" s="3"/>
      <c r="SRF62" s="5"/>
      <c r="SRI62" s="3"/>
      <c r="SRN62" s="5"/>
      <c r="SRQ62" s="3"/>
      <c r="SRV62" s="5"/>
      <c r="SRY62" s="3"/>
      <c r="SSD62" s="5"/>
      <c r="SSG62" s="3"/>
      <c r="SSL62" s="5"/>
      <c r="SSO62" s="3"/>
      <c r="SST62" s="5"/>
      <c r="SSW62" s="3"/>
      <c r="STB62" s="5"/>
      <c r="STE62" s="3"/>
      <c r="STJ62" s="5"/>
      <c r="STM62" s="3"/>
      <c r="STR62" s="5"/>
      <c r="STU62" s="3"/>
      <c r="STZ62" s="5"/>
      <c r="SUC62" s="3"/>
      <c r="SUH62" s="5"/>
      <c r="SUK62" s="3"/>
      <c r="SUP62" s="5"/>
      <c r="SUS62" s="3"/>
      <c r="SUX62" s="5"/>
      <c r="SVA62" s="3"/>
      <c r="SVF62" s="5"/>
      <c r="SVI62" s="3"/>
      <c r="SVN62" s="5"/>
      <c r="SVQ62" s="3"/>
      <c r="SVV62" s="5"/>
      <c r="SVY62" s="3"/>
      <c r="SWD62" s="5"/>
      <c r="SWG62" s="3"/>
      <c r="SWL62" s="5"/>
      <c r="SWO62" s="3"/>
      <c r="SWT62" s="5"/>
      <c r="SWW62" s="3"/>
      <c r="SXB62" s="5"/>
      <c r="SXE62" s="3"/>
      <c r="SXJ62" s="5"/>
      <c r="SXM62" s="3"/>
      <c r="SXR62" s="5"/>
      <c r="SXU62" s="3"/>
      <c r="SXZ62" s="5"/>
      <c r="SYC62" s="3"/>
      <c r="SYH62" s="5"/>
      <c r="SYK62" s="3"/>
      <c r="SYP62" s="5"/>
      <c r="SYS62" s="3"/>
      <c r="SYX62" s="5"/>
      <c r="SZA62" s="3"/>
      <c r="SZF62" s="5"/>
      <c r="SZI62" s="3"/>
      <c r="SZN62" s="5"/>
      <c r="SZQ62" s="3"/>
      <c r="SZV62" s="5"/>
      <c r="SZY62" s="3"/>
      <c r="TAD62" s="5"/>
      <c r="TAG62" s="3"/>
      <c r="TAL62" s="5"/>
      <c r="TAO62" s="3"/>
      <c r="TAT62" s="5"/>
      <c r="TAW62" s="3"/>
      <c r="TBB62" s="5"/>
      <c r="TBE62" s="3"/>
      <c r="TBJ62" s="5"/>
      <c r="TBM62" s="3"/>
      <c r="TBR62" s="5"/>
      <c r="TBU62" s="3"/>
      <c r="TBZ62" s="5"/>
      <c r="TCC62" s="3"/>
      <c r="TCH62" s="5"/>
      <c r="TCK62" s="3"/>
      <c r="TCP62" s="5"/>
      <c r="TCS62" s="3"/>
      <c r="TCX62" s="5"/>
      <c r="TDA62" s="3"/>
      <c r="TDF62" s="5"/>
      <c r="TDI62" s="3"/>
      <c r="TDN62" s="5"/>
      <c r="TDQ62" s="3"/>
      <c r="TDV62" s="5"/>
      <c r="TDY62" s="3"/>
      <c r="TED62" s="5"/>
      <c r="TEG62" s="3"/>
      <c r="TEL62" s="5"/>
      <c r="TEO62" s="3"/>
      <c r="TET62" s="5"/>
      <c r="TEW62" s="3"/>
      <c r="TFB62" s="5"/>
      <c r="TFE62" s="3"/>
      <c r="TFJ62" s="5"/>
      <c r="TFM62" s="3"/>
      <c r="TFR62" s="5"/>
      <c r="TFU62" s="3"/>
      <c r="TFZ62" s="5"/>
      <c r="TGC62" s="3"/>
      <c r="TGH62" s="5"/>
      <c r="TGK62" s="3"/>
      <c r="TGP62" s="5"/>
      <c r="TGS62" s="3"/>
      <c r="TGX62" s="5"/>
      <c r="THA62" s="3"/>
      <c r="THF62" s="5"/>
      <c r="THI62" s="3"/>
      <c r="THN62" s="5"/>
      <c r="THQ62" s="3"/>
      <c r="THV62" s="5"/>
      <c r="THY62" s="3"/>
      <c r="TID62" s="5"/>
      <c r="TIG62" s="3"/>
      <c r="TIL62" s="5"/>
      <c r="TIO62" s="3"/>
      <c r="TIT62" s="5"/>
      <c r="TIW62" s="3"/>
      <c r="TJB62" s="5"/>
      <c r="TJE62" s="3"/>
      <c r="TJJ62" s="5"/>
      <c r="TJM62" s="3"/>
      <c r="TJR62" s="5"/>
      <c r="TJU62" s="3"/>
      <c r="TJZ62" s="5"/>
      <c r="TKC62" s="3"/>
      <c r="TKH62" s="5"/>
      <c r="TKK62" s="3"/>
      <c r="TKP62" s="5"/>
      <c r="TKS62" s="3"/>
      <c r="TKX62" s="5"/>
      <c r="TLA62" s="3"/>
      <c r="TLF62" s="5"/>
      <c r="TLI62" s="3"/>
      <c r="TLN62" s="5"/>
      <c r="TLQ62" s="3"/>
      <c r="TLV62" s="5"/>
      <c r="TLY62" s="3"/>
      <c r="TMD62" s="5"/>
      <c r="TMG62" s="3"/>
      <c r="TML62" s="5"/>
      <c r="TMO62" s="3"/>
      <c r="TMT62" s="5"/>
      <c r="TMW62" s="3"/>
      <c r="TNB62" s="5"/>
      <c r="TNE62" s="3"/>
      <c r="TNJ62" s="5"/>
      <c r="TNM62" s="3"/>
      <c r="TNR62" s="5"/>
      <c r="TNU62" s="3"/>
      <c r="TNZ62" s="5"/>
      <c r="TOC62" s="3"/>
      <c r="TOH62" s="5"/>
      <c r="TOK62" s="3"/>
      <c r="TOP62" s="5"/>
      <c r="TOS62" s="3"/>
      <c r="TOX62" s="5"/>
      <c r="TPA62" s="3"/>
      <c r="TPF62" s="5"/>
      <c r="TPI62" s="3"/>
      <c r="TPN62" s="5"/>
      <c r="TPQ62" s="3"/>
      <c r="TPV62" s="5"/>
      <c r="TPY62" s="3"/>
      <c r="TQD62" s="5"/>
      <c r="TQG62" s="3"/>
      <c r="TQL62" s="5"/>
      <c r="TQO62" s="3"/>
      <c r="TQT62" s="5"/>
      <c r="TQW62" s="3"/>
      <c r="TRB62" s="5"/>
      <c r="TRE62" s="3"/>
      <c r="TRJ62" s="5"/>
      <c r="TRM62" s="3"/>
      <c r="TRR62" s="5"/>
      <c r="TRU62" s="3"/>
      <c r="TRZ62" s="5"/>
      <c r="TSC62" s="3"/>
      <c r="TSH62" s="5"/>
      <c r="TSK62" s="3"/>
      <c r="TSP62" s="5"/>
      <c r="TSS62" s="3"/>
      <c r="TSX62" s="5"/>
      <c r="TTA62" s="3"/>
      <c r="TTF62" s="5"/>
      <c r="TTI62" s="3"/>
      <c r="TTN62" s="5"/>
      <c r="TTQ62" s="3"/>
      <c r="TTV62" s="5"/>
      <c r="TTY62" s="3"/>
      <c r="TUD62" s="5"/>
      <c r="TUG62" s="3"/>
      <c r="TUL62" s="5"/>
      <c r="TUO62" s="3"/>
      <c r="TUT62" s="5"/>
      <c r="TUW62" s="3"/>
      <c r="TVB62" s="5"/>
      <c r="TVE62" s="3"/>
      <c r="TVJ62" s="5"/>
      <c r="TVM62" s="3"/>
      <c r="TVR62" s="5"/>
      <c r="TVU62" s="3"/>
      <c r="TVZ62" s="5"/>
      <c r="TWC62" s="3"/>
      <c r="TWH62" s="5"/>
      <c r="TWK62" s="3"/>
      <c r="TWP62" s="5"/>
      <c r="TWS62" s="3"/>
      <c r="TWX62" s="5"/>
      <c r="TXA62" s="3"/>
      <c r="TXF62" s="5"/>
      <c r="TXI62" s="3"/>
      <c r="TXN62" s="5"/>
      <c r="TXQ62" s="3"/>
      <c r="TXV62" s="5"/>
      <c r="TXY62" s="3"/>
      <c r="TYD62" s="5"/>
      <c r="TYG62" s="3"/>
      <c r="TYL62" s="5"/>
      <c r="TYO62" s="3"/>
      <c r="TYT62" s="5"/>
      <c r="TYW62" s="3"/>
      <c r="TZB62" s="5"/>
      <c r="TZE62" s="3"/>
      <c r="TZJ62" s="5"/>
      <c r="TZM62" s="3"/>
      <c r="TZR62" s="5"/>
      <c r="TZU62" s="3"/>
      <c r="TZZ62" s="5"/>
      <c r="UAC62" s="3"/>
      <c r="UAH62" s="5"/>
      <c r="UAK62" s="3"/>
      <c r="UAP62" s="5"/>
      <c r="UAS62" s="3"/>
      <c r="UAX62" s="5"/>
      <c r="UBA62" s="3"/>
      <c r="UBF62" s="5"/>
      <c r="UBI62" s="3"/>
      <c r="UBN62" s="5"/>
      <c r="UBQ62" s="3"/>
      <c r="UBV62" s="5"/>
      <c r="UBY62" s="3"/>
      <c r="UCD62" s="5"/>
      <c r="UCG62" s="3"/>
      <c r="UCL62" s="5"/>
      <c r="UCO62" s="3"/>
      <c r="UCT62" s="5"/>
      <c r="UCW62" s="3"/>
      <c r="UDB62" s="5"/>
      <c r="UDE62" s="3"/>
      <c r="UDJ62" s="5"/>
      <c r="UDM62" s="3"/>
      <c r="UDR62" s="5"/>
      <c r="UDU62" s="3"/>
      <c r="UDZ62" s="5"/>
      <c r="UEC62" s="3"/>
      <c r="UEH62" s="5"/>
      <c r="UEK62" s="3"/>
      <c r="UEP62" s="5"/>
      <c r="UES62" s="3"/>
      <c r="UEX62" s="5"/>
      <c r="UFA62" s="3"/>
      <c r="UFF62" s="5"/>
      <c r="UFI62" s="3"/>
      <c r="UFN62" s="5"/>
      <c r="UFQ62" s="3"/>
      <c r="UFV62" s="5"/>
      <c r="UFY62" s="3"/>
      <c r="UGD62" s="5"/>
      <c r="UGG62" s="3"/>
      <c r="UGL62" s="5"/>
      <c r="UGO62" s="3"/>
      <c r="UGT62" s="5"/>
      <c r="UGW62" s="3"/>
      <c r="UHB62" s="5"/>
      <c r="UHE62" s="3"/>
      <c r="UHJ62" s="5"/>
      <c r="UHM62" s="3"/>
      <c r="UHR62" s="5"/>
      <c r="UHU62" s="3"/>
      <c r="UHZ62" s="5"/>
      <c r="UIC62" s="3"/>
      <c r="UIH62" s="5"/>
      <c r="UIK62" s="3"/>
      <c r="UIP62" s="5"/>
      <c r="UIS62" s="3"/>
      <c r="UIX62" s="5"/>
      <c r="UJA62" s="3"/>
      <c r="UJF62" s="5"/>
      <c r="UJI62" s="3"/>
      <c r="UJN62" s="5"/>
      <c r="UJQ62" s="3"/>
      <c r="UJV62" s="5"/>
      <c r="UJY62" s="3"/>
      <c r="UKD62" s="5"/>
      <c r="UKG62" s="3"/>
      <c r="UKL62" s="5"/>
      <c r="UKO62" s="3"/>
      <c r="UKT62" s="5"/>
      <c r="UKW62" s="3"/>
      <c r="ULB62" s="5"/>
      <c r="ULE62" s="3"/>
      <c r="ULJ62" s="5"/>
      <c r="ULM62" s="3"/>
      <c r="ULR62" s="5"/>
      <c r="ULU62" s="3"/>
      <c r="ULZ62" s="5"/>
      <c r="UMC62" s="3"/>
      <c r="UMH62" s="5"/>
      <c r="UMK62" s="3"/>
      <c r="UMP62" s="5"/>
      <c r="UMS62" s="3"/>
      <c r="UMX62" s="5"/>
      <c r="UNA62" s="3"/>
      <c r="UNF62" s="5"/>
      <c r="UNI62" s="3"/>
      <c r="UNN62" s="5"/>
      <c r="UNQ62" s="3"/>
      <c r="UNV62" s="5"/>
      <c r="UNY62" s="3"/>
      <c r="UOD62" s="5"/>
      <c r="UOG62" s="3"/>
      <c r="UOL62" s="5"/>
      <c r="UOO62" s="3"/>
      <c r="UOT62" s="5"/>
      <c r="UOW62" s="3"/>
      <c r="UPB62" s="5"/>
      <c r="UPE62" s="3"/>
      <c r="UPJ62" s="5"/>
      <c r="UPM62" s="3"/>
      <c r="UPR62" s="5"/>
      <c r="UPU62" s="3"/>
      <c r="UPZ62" s="5"/>
      <c r="UQC62" s="3"/>
      <c r="UQH62" s="5"/>
      <c r="UQK62" s="3"/>
      <c r="UQP62" s="5"/>
      <c r="UQS62" s="3"/>
      <c r="UQX62" s="5"/>
      <c r="URA62" s="3"/>
      <c r="URF62" s="5"/>
      <c r="URI62" s="3"/>
      <c r="URN62" s="5"/>
      <c r="URQ62" s="3"/>
      <c r="URV62" s="5"/>
      <c r="URY62" s="3"/>
      <c r="USD62" s="5"/>
      <c r="USG62" s="3"/>
      <c r="USL62" s="5"/>
      <c r="USO62" s="3"/>
      <c r="UST62" s="5"/>
      <c r="USW62" s="3"/>
      <c r="UTB62" s="5"/>
      <c r="UTE62" s="3"/>
      <c r="UTJ62" s="5"/>
      <c r="UTM62" s="3"/>
      <c r="UTR62" s="5"/>
      <c r="UTU62" s="3"/>
      <c r="UTZ62" s="5"/>
      <c r="UUC62" s="3"/>
      <c r="UUH62" s="5"/>
      <c r="UUK62" s="3"/>
      <c r="UUP62" s="5"/>
      <c r="UUS62" s="3"/>
      <c r="UUX62" s="5"/>
      <c r="UVA62" s="3"/>
      <c r="UVF62" s="5"/>
      <c r="UVI62" s="3"/>
      <c r="UVN62" s="5"/>
      <c r="UVQ62" s="3"/>
      <c r="UVV62" s="5"/>
      <c r="UVY62" s="3"/>
      <c r="UWD62" s="5"/>
      <c r="UWG62" s="3"/>
      <c r="UWL62" s="5"/>
      <c r="UWO62" s="3"/>
      <c r="UWT62" s="5"/>
      <c r="UWW62" s="3"/>
      <c r="UXB62" s="5"/>
      <c r="UXE62" s="3"/>
      <c r="UXJ62" s="5"/>
      <c r="UXM62" s="3"/>
      <c r="UXR62" s="5"/>
      <c r="UXU62" s="3"/>
      <c r="UXZ62" s="5"/>
      <c r="UYC62" s="3"/>
      <c r="UYH62" s="5"/>
      <c r="UYK62" s="3"/>
      <c r="UYP62" s="5"/>
      <c r="UYS62" s="3"/>
      <c r="UYX62" s="5"/>
      <c r="UZA62" s="3"/>
      <c r="UZF62" s="5"/>
      <c r="UZI62" s="3"/>
      <c r="UZN62" s="5"/>
      <c r="UZQ62" s="3"/>
      <c r="UZV62" s="5"/>
      <c r="UZY62" s="3"/>
      <c r="VAD62" s="5"/>
      <c r="VAG62" s="3"/>
      <c r="VAL62" s="5"/>
      <c r="VAO62" s="3"/>
      <c r="VAT62" s="5"/>
      <c r="VAW62" s="3"/>
      <c r="VBB62" s="5"/>
      <c r="VBE62" s="3"/>
      <c r="VBJ62" s="5"/>
      <c r="VBM62" s="3"/>
      <c r="VBR62" s="5"/>
      <c r="VBU62" s="3"/>
      <c r="VBZ62" s="5"/>
      <c r="VCC62" s="3"/>
      <c r="VCH62" s="5"/>
      <c r="VCK62" s="3"/>
      <c r="VCP62" s="5"/>
      <c r="VCS62" s="3"/>
      <c r="VCX62" s="5"/>
      <c r="VDA62" s="3"/>
      <c r="VDF62" s="5"/>
      <c r="VDI62" s="3"/>
      <c r="VDN62" s="5"/>
      <c r="VDQ62" s="3"/>
      <c r="VDV62" s="5"/>
      <c r="VDY62" s="3"/>
      <c r="VED62" s="5"/>
      <c r="VEG62" s="3"/>
      <c r="VEL62" s="5"/>
      <c r="VEO62" s="3"/>
      <c r="VET62" s="5"/>
      <c r="VEW62" s="3"/>
      <c r="VFB62" s="5"/>
      <c r="VFE62" s="3"/>
      <c r="VFJ62" s="5"/>
      <c r="VFM62" s="3"/>
      <c r="VFR62" s="5"/>
      <c r="VFU62" s="3"/>
      <c r="VFZ62" s="5"/>
      <c r="VGC62" s="3"/>
      <c r="VGH62" s="5"/>
      <c r="VGK62" s="3"/>
      <c r="VGP62" s="5"/>
      <c r="VGS62" s="3"/>
      <c r="VGX62" s="5"/>
      <c r="VHA62" s="3"/>
      <c r="VHF62" s="5"/>
      <c r="VHI62" s="3"/>
      <c r="VHN62" s="5"/>
      <c r="VHQ62" s="3"/>
      <c r="VHV62" s="5"/>
      <c r="VHY62" s="3"/>
      <c r="VID62" s="5"/>
      <c r="VIG62" s="3"/>
      <c r="VIL62" s="5"/>
      <c r="VIO62" s="3"/>
      <c r="VIT62" s="5"/>
      <c r="VIW62" s="3"/>
      <c r="VJB62" s="5"/>
      <c r="VJE62" s="3"/>
      <c r="VJJ62" s="5"/>
      <c r="VJM62" s="3"/>
      <c r="VJR62" s="5"/>
      <c r="VJU62" s="3"/>
      <c r="VJZ62" s="5"/>
      <c r="VKC62" s="3"/>
      <c r="VKH62" s="5"/>
      <c r="VKK62" s="3"/>
      <c r="VKP62" s="5"/>
      <c r="VKS62" s="3"/>
      <c r="VKX62" s="5"/>
      <c r="VLA62" s="3"/>
      <c r="VLF62" s="5"/>
      <c r="VLI62" s="3"/>
      <c r="VLN62" s="5"/>
      <c r="VLQ62" s="3"/>
      <c r="VLV62" s="5"/>
      <c r="VLY62" s="3"/>
      <c r="VMD62" s="5"/>
      <c r="VMG62" s="3"/>
      <c r="VML62" s="5"/>
      <c r="VMO62" s="3"/>
      <c r="VMT62" s="5"/>
      <c r="VMW62" s="3"/>
      <c r="VNB62" s="5"/>
      <c r="VNE62" s="3"/>
      <c r="VNJ62" s="5"/>
      <c r="VNM62" s="3"/>
      <c r="VNR62" s="5"/>
      <c r="VNU62" s="3"/>
      <c r="VNZ62" s="5"/>
      <c r="VOC62" s="3"/>
      <c r="VOH62" s="5"/>
      <c r="VOK62" s="3"/>
      <c r="VOP62" s="5"/>
      <c r="VOS62" s="3"/>
      <c r="VOX62" s="5"/>
      <c r="VPA62" s="3"/>
      <c r="VPF62" s="5"/>
      <c r="VPI62" s="3"/>
      <c r="VPN62" s="5"/>
      <c r="VPQ62" s="3"/>
      <c r="VPV62" s="5"/>
      <c r="VPY62" s="3"/>
      <c r="VQD62" s="5"/>
      <c r="VQG62" s="3"/>
      <c r="VQL62" s="5"/>
      <c r="VQO62" s="3"/>
      <c r="VQT62" s="5"/>
      <c r="VQW62" s="3"/>
      <c r="VRB62" s="5"/>
      <c r="VRE62" s="3"/>
      <c r="VRJ62" s="5"/>
      <c r="VRM62" s="3"/>
      <c r="VRR62" s="5"/>
      <c r="VRU62" s="3"/>
      <c r="VRZ62" s="5"/>
      <c r="VSC62" s="3"/>
      <c r="VSH62" s="5"/>
      <c r="VSK62" s="3"/>
      <c r="VSP62" s="5"/>
      <c r="VSS62" s="3"/>
      <c r="VSX62" s="5"/>
      <c r="VTA62" s="3"/>
      <c r="VTF62" s="5"/>
      <c r="VTI62" s="3"/>
      <c r="VTN62" s="5"/>
      <c r="VTQ62" s="3"/>
      <c r="VTV62" s="5"/>
      <c r="VTY62" s="3"/>
      <c r="VUD62" s="5"/>
      <c r="VUG62" s="3"/>
      <c r="VUL62" s="5"/>
      <c r="VUO62" s="3"/>
      <c r="VUT62" s="5"/>
      <c r="VUW62" s="3"/>
      <c r="VVB62" s="5"/>
      <c r="VVE62" s="3"/>
      <c r="VVJ62" s="5"/>
      <c r="VVM62" s="3"/>
      <c r="VVR62" s="5"/>
      <c r="VVU62" s="3"/>
      <c r="VVZ62" s="5"/>
      <c r="VWC62" s="3"/>
      <c r="VWH62" s="5"/>
      <c r="VWK62" s="3"/>
      <c r="VWP62" s="5"/>
      <c r="VWS62" s="3"/>
      <c r="VWX62" s="5"/>
      <c r="VXA62" s="3"/>
      <c r="VXF62" s="5"/>
      <c r="VXI62" s="3"/>
      <c r="VXN62" s="5"/>
      <c r="VXQ62" s="3"/>
      <c r="VXV62" s="5"/>
      <c r="VXY62" s="3"/>
      <c r="VYD62" s="5"/>
      <c r="VYG62" s="3"/>
      <c r="VYL62" s="5"/>
      <c r="VYO62" s="3"/>
      <c r="VYT62" s="5"/>
      <c r="VYW62" s="3"/>
      <c r="VZB62" s="5"/>
      <c r="VZE62" s="3"/>
      <c r="VZJ62" s="5"/>
      <c r="VZM62" s="3"/>
      <c r="VZR62" s="5"/>
      <c r="VZU62" s="3"/>
      <c r="VZZ62" s="5"/>
      <c r="WAC62" s="3"/>
      <c r="WAH62" s="5"/>
      <c r="WAK62" s="3"/>
      <c r="WAP62" s="5"/>
      <c r="WAS62" s="3"/>
      <c r="WAX62" s="5"/>
      <c r="WBA62" s="3"/>
      <c r="WBF62" s="5"/>
      <c r="WBI62" s="3"/>
      <c r="WBN62" s="5"/>
      <c r="WBQ62" s="3"/>
      <c r="WBV62" s="5"/>
      <c r="WBY62" s="3"/>
      <c r="WCD62" s="5"/>
      <c r="WCG62" s="3"/>
      <c r="WCL62" s="5"/>
      <c r="WCO62" s="3"/>
      <c r="WCT62" s="5"/>
      <c r="WCW62" s="3"/>
      <c r="WDB62" s="5"/>
      <c r="WDE62" s="3"/>
      <c r="WDJ62" s="5"/>
      <c r="WDM62" s="3"/>
      <c r="WDR62" s="5"/>
      <c r="WDU62" s="3"/>
      <c r="WDZ62" s="5"/>
      <c r="WEC62" s="3"/>
      <c r="WEH62" s="5"/>
      <c r="WEK62" s="3"/>
      <c r="WEP62" s="5"/>
      <c r="WES62" s="3"/>
      <c r="WEX62" s="5"/>
      <c r="WFA62" s="3"/>
      <c r="WFF62" s="5"/>
      <c r="WFI62" s="3"/>
      <c r="WFN62" s="5"/>
      <c r="WFQ62" s="3"/>
      <c r="WFV62" s="5"/>
      <c r="WFY62" s="3"/>
      <c r="WGD62" s="5"/>
      <c r="WGG62" s="3"/>
      <c r="WGL62" s="5"/>
      <c r="WGO62" s="3"/>
      <c r="WGT62" s="5"/>
      <c r="WGW62" s="3"/>
      <c r="WHB62" s="5"/>
      <c r="WHE62" s="3"/>
      <c r="WHJ62" s="5"/>
      <c r="WHM62" s="3"/>
      <c r="WHR62" s="5"/>
      <c r="WHU62" s="3"/>
      <c r="WHZ62" s="5"/>
      <c r="WIC62" s="3"/>
      <c r="WIH62" s="5"/>
      <c r="WIK62" s="3"/>
      <c r="WIP62" s="5"/>
      <c r="WIS62" s="3"/>
      <c r="WIX62" s="5"/>
      <c r="WJA62" s="3"/>
      <c r="WJF62" s="5"/>
      <c r="WJI62" s="3"/>
      <c r="WJN62" s="5"/>
      <c r="WJQ62" s="3"/>
      <c r="WJV62" s="5"/>
      <c r="WJY62" s="3"/>
      <c r="WKD62" s="5"/>
      <c r="WKG62" s="3"/>
      <c r="WKL62" s="5"/>
      <c r="WKO62" s="3"/>
      <c r="WKT62" s="5"/>
      <c r="WKW62" s="3"/>
      <c r="WLB62" s="5"/>
      <c r="WLE62" s="3"/>
      <c r="WLJ62" s="5"/>
      <c r="WLM62" s="3"/>
      <c r="WLR62" s="5"/>
      <c r="WLU62" s="3"/>
      <c r="WLZ62" s="5"/>
      <c r="WMC62" s="3"/>
      <c r="WMH62" s="5"/>
      <c r="WMK62" s="3"/>
      <c r="WMP62" s="5"/>
      <c r="WMS62" s="3"/>
      <c r="WMX62" s="5"/>
      <c r="WNA62" s="3"/>
      <c r="WNF62" s="5"/>
      <c r="WNI62" s="3"/>
      <c r="WNN62" s="5"/>
      <c r="WNQ62" s="3"/>
      <c r="WNV62" s="5"/>
      <c r="WNY62" s="3"/>
      <c r="WOD62" s="5"/>
      <c r="WOG62" s="3"/>
      <c r="WOL62" s="5"/>
      <c r="WOO62" s="3"/>
      <c r="WOT62" s="5"/>
      <c r="WOW62" s="3"/>
      <c r="WPB62" s="5"/>
      <c r="WPE62" s="3"/>
      <c r="WPJ62" s="5"/>
      <c r="WPM62" s="3"/>
      <c r="WPR62" s="5"/>
      <c r="WPU62" s="3"/>
      <c r="WPZ62" s="5"/>
      <c r="WQC62" s="3"/>
      <c r="WQH62" s="5"/>
      <c r="WQK62" s="3"/>
      <c r="WQP62" s="5"/>
      <c r="WQS62" s="3"/>
      <c r="WQX62" s="5"/>
      <c r="WRA62" s="3"/>
      <c r="WRF62" s="5"/>
      <c r="WRI62" s="3"/>
      <c r="WRN62" s="5"/>
      <c r="WRQ62" s="3"/>
      <c r="WRV62" s="5"/>
      <c r="WRY62" s="3"/>
      <c r="WSD62" s="5"/>
      <c r="WSG62" s="3"/>
      <c r="WSL62" s="5"/>
      <c r="WSO62" s="3"/>
      <c r="WST62" s="5"/>
      <c r="WSW62" s="3"/>
      <c r="WTB62" s="5"/>
      <c r="WTE62" s="3"/>
      <c r="WTJ62" s="5"/>
      <c r="WTM62" s="3"/>
      <c r="WTR62" s="5"/>
      <c r="WTU62" s="3"/>
      <c r="WTZ62" s="5"/>
      <c r="WUC62" s="3"/>
      <c r="WUH62" s="5"/>
      <c r="WUK62" s="3"/>
      <c r="WUP62" s="5"/>
      <c r="WUS62" s="3"/>
      <c r="WUX62" s="5"/>
      <c r="WVA62" s="3"/>
      <c r="WVF62" s="5"/>
      <c r="WVI62" s="3"/>
      <c r="WVN62" s="5"/>
      <c r="WVQ62" s="3"/>
      <c r="WVV62" s="5"/>
      <c r="WVY62" s="3"/>
      <c r="WWD62" s="5"/>
      <c r="WWG62" s="3"/>
      <c r="WWL62" s="5"/>
      <c r="WWO62" s="3"/>
      <c r="WWT62" s="5"/>
      <c r="WWW62" s="3"/>
      <c r="WXB62" s="5"/>
      <c r="WXE62" s="3"/>
      <c r="WXJ62" s="5"/>
      <c r="WXM62" s="3"/>
      <c r="WXR62" s="5"/>
      <c r="WXU62" s="3"/>
      <c r="WXZ62" s="5"/>
      <c r="WYC62" s="3"/>
      <c r="WYH62" s="5"/>
      <c r="WYK62" s="3"/>
      <c r="WYP62" s="5"/>
      <c r="WYS62" s="3"/>
      <c r="WYX62" s="5"/>
      <c r="WZA62" s="3"/>
      <c r="WZF62" s="5"/>
      <c r="WZI62" s="3"/>
      <c r="WZN62" s="5"/>
      <c r="WZQ62" s="3"/>
      <c r="WZV62" s="5"/>
      <c r="WZY62" s="3"/>
      <c r="XAD62" s="5"/>
      <c r="XAG62" s="3"/>
      <c r="XAL62" s="5"/>
      <c r="XAO62" s="3"/>
      <c r="XAT62" s="5"/>
      <c r="XAW62" s="3"/>
      <c r="XBB62" s="5"/>
      <c r="XBE62" s="3"/>
      <c r="XBJ62" s="5"/>
      <c r="XBM62" s="3"/>
      <c r="XBR62" s="5"/>
      <c r="XBU62" s="3"/>
      <c r="XBZ62" s="5"/>
      <c r="XCC62" s="3"/>
      <c r="XCH62" s="5"/>
      <c r="XCK62" s="3"/>
      <c r="XCP62" s="5"/>
      <c r="XCS62" s="3"/>
      <c r="XCX62" s="5"/>
      <c r="XDA62" s="3"/>
      <c r="XDF62" s="5"/>
      <c r="XDI62" s="3"/>
      <c r="XDN62" s="5"/>
      <c r="XDQ62" s="3"/>
      <c r="XDV62" s="5"/>
      <c r="XDY62" s="3"/>
      <c r="XED62" s="5"/>
      <c r="XEG62" s="3"/>
      <c r="XEL62" s="5"/>
      <c r="XEO62" s="3"/>
      <c r="XET62" s="5"/>
      <c r="XEW62" s="3"/>
      <c r="XFB62" s="5"/>
    </row>
    <row r="63" spans="1:1022 1025:2046 2049:3070 3073:4094 4097:5118 5121:6142 6145:7166 7169:8190 8193:9214 9217:10238 10241:11262 11265:12286 12289:13310 13313:14334 14337:15358 15361:16382" s="1" customFormat="1" ht="18" customHeight="1" x14ac:dyDescent="0.3">
      <c r="A63" s="11" t="s">
        <v>96</v>
      </c>
      <c r="B63" s="12" t="s">
        <v>97</v>
      </c>
      <c r="C63" s="12" t="s">
        <v>298</v>
      </c>
      <c r="D63" s="12" t="s">
        <v>335</v>
      </c>
      <c r="E63" s="12"/>
      <c r="F63" s="13" t="s">
        <v>12</v>
      </c>
      <c r="G63" s="12" t="s">
        <v>12</v>
      </c>
      <c r="H63" s="14" t="s">
        <v>12</v>
      </c>
    </row>
    <row r="64" spans="1:1022 1025:2046 2049:3070 3073:4094 4097:5118 5121:6142 6145:7166 7169:8190 8193:9214 9217:10238 10241:11262 11265:12286 12289:13310 13313:14334 14337:15358 15361:16382" s="4" customFormat="1" ht="18" customHeight="1" x14ac:dyDescent="0.3">
      <c r="A64" s="8" t="s">
        <v>259</v>
      </c>
      <c r="B64" s="9" t="s">
        <v>260</v>
      </c>
      <c r="C64" s="9" t="s">
        <v>261</v>
      </c>
      <c r="D64" s="9" t="s">
        <v>262</v>
      </c>
      <c r="E64" s="9" t="s">
        <v>12</v>
      </c>
      <c r="F64" s="10"/>
      <c r="G64" s="9"/>
      <c r="H64" s="9"/>
      <c r="I64" s="6"/>
      <c r="N64" s="5"/>
      <c r="Q64" s="3"/>
      <c r="V64" s="5"/>
      <c r="Y64" s="3"/>
      <c r="AD64" s="5"/>
      <c r="AG64" s="3"/>
      <c r="AL64" s="5"/>
      <c r="AO64" s="3"/>
      <c r="AT64" s="5"/>
      <c r="AW64" s="3"/>
      <c r="BB64" s="5"/>
      <c r="BE64" s="3"/>
      <c r="BJ64" s="5"/>
      <c r="BM64" s="3"/>
      <c r="BR64" s="5"/>
      <c r="BU64" s="3"/>
      <c r="BZ64" s="5"/>
      <c r="CC64" s="3"/>
      <c r="CH64" s="5"/>
      <c r="CK64" s="3"/>
      <c r="CP64" s="5"/>
      <c r="CS64" s="3"/>
      <c r="CX64" s="5"/>
      <c r="DA64" s="3"/>
      <c r="DF64" s="5"/>
      <c r="DI64" s="3"/>
      <c r="DN64" s="5"/>
      <c r="DQ64" s="3"/>
      <c r="DV64" s="5"/>
      <c r="DY64" s="3"/>
      <c r="ED64" s="5"/>
      <c r="EG64" s="3"/>
      <c r="EL64" s="5"/>
      <c r="EO64" s="3"/>
      <c r="ET64" s="5"/>
      <c r="EW64" s="3"/>
      <c r="FB64" s="5"/>
      <c r="FE64" s="3"/>
      <c r="FJ64" s="5"/>
      <c r="FM64" s="3"/>
      <c r="FR64" s="5"/>
      <c r="FU64" s="3"/>
      <c r="FZ64" s="5"/>
      <c r="GC64" s="3"/>
      <c r="GH64" s="5"/>
      <c r="GK64" s="3"/>
      <c r="GP64" s="5"/>
      <c r="GS64" s="3"/>
      <c r="GX64" s="5"/>
      <c r="HA64" s="3"/>
      <c r="HF64" s="5"/>
      <c r="HI64" s="3"/>
      <c r="HN64" s="5"/>
      <c r="HQ64" s="3"/>
      <c r="HV64" s="5"/>
      <c r="HY64" s="3"/>
      <c r="ID64" s="5"/>
      <c r="IG64" s="3"/>
      <c r="IL64" s="5"/>
      <c r="IO64" s="3"/>
      <c r="IT64" s="5"/>
      <c r="IW64" s="3"/>
      <c r="JB64" s="5"/>
      <c r="JE64" s="3"/>
      <c r="JJ64" s="5"/>
      <c r="JM64" s="3"/>
      <c r="JR64" s="5"/>
      <c r="JU64" s="3"/>
      <c r="JZ64" s="5"/>
      <c r="KC64" s="3"/>
      <c r="KH64" s="5"/>
      <c r="KK64" s="3"/>
      <c r="KP64" s="5"/>
      <c r="KS64" s="3"/>
      <c r="KX64" s="5"/>
      <c r="LA64" s="3"/>
      <c r="LF64" s="5"/>
      <c r="LI64" s="3"/>
      <c r="LN64" s="5"/>
      <c r="LQ64" s="3"/>
      <c r="LV64" s="5"/>
      <c r="LY64" s="3"/>
      <c r="MD64" s="5"/>
      <c r="MG64" s="3"/>
      <c r="ML64" s="5"/>
      <c r="MO64" s="3"/>
      <c r="MT64" s="5"/>
      <c r="MW64" s="3"/>
      <c r="NB64" s="5"/>
      <c r="NE64" s="3"/>
      <c r="NJ64" s="5"/>
      <c r="NM64" s="3"/>
      <c r="NR64" s="5"/>
      <c r="NU64" s="3"/>
      <c r="NZ64" s="5"/>
      <c r="OC64" s="3"/>
      <c r="OH64" s="5"/>
      <c r="OK64" s="3"/>
      <c r="OP64" s="5"/>
      <c r="OS64" s="3"/>
      <c r="OX64" s="5"/>
      <c r="PA64" s="3"/>
      <c r="PF64" s="5"/>
      <c r="PI64" s="3"/>
      <c r="PN64" s="5"/>
      <c r="PQ64" s="3"/>
      <c r="PV64" s="5"/>
      <c r="PY64" s="3"/>
      <c r="QD64" s="5"/>
      <c r="QG64" s="3"/>
      <c r="QL64" s="5"/>
      <c r="QO64" s="3"/>
      <c r="QT64" s="5"/>
      <c r="QW64" s="3"/>
      <c r="RB64" s="5"/>
      <c r="RE64" s="3"/>
      <c r="RJ64" s="5"/>
      <c r="RM64" s="3"/>
      <c r="RR64" s="5"/>
      <c r="RU64" s="3"/>
      <c r="RZ64" s="5"/>
      <c r="SC64" s="3"/>
      <c r="SH64" s="5"/>
      <c r="SK64" s="3"/>
      <c r="SP64" s="5"/>
      <c r="SS64" s="3"/>
      <c r="SX64" s="5"/>
      <c r="TA64" s="3"/>
      <c r="TF64" s="5"/>
      <c r="TI64" s="3"/>
      <c r="TN64" s="5"/>
      <c r="TQ64" s="3"/>
      <c r="TV64" s="5"/>
      <c r="TY64" s="3"/>
      <c r="UD64" s="5"/>
      <c r="UG64" s="3"/>
      <c r="UL64" s="5"/>
      <c r="UO64" s="3"/>
      <c r="UT64" s="5"/>
      <c r="UW64" s="3"/>
      <c r="VB64" s="5"/>
      <c r="VE64" s="3"/>
      <c r="VJ64" s="5"/>
      <c r="VM64" s="3"/>
      <c r="VR64" s="5"/>
      <c r="VU64" s="3"/>
      <c r="VZ64" s="5"/>
      <c r="WC64" s="3"/>
      <c r="WH64" s="5"/>
      <c r="WK64" s="3"/>
      <c r="WP64" s="5"/>
      <c r="WS64" s="3"/>
      <c r="WX64" s="5"/>
      <c r="XA64" s="3"/>
      <c r="XF64" s="5"/>
      <c r="XI64" s="3"/>
      <c r="XN64" s="5"/>
      <c r="XQ64" s="3"/>
      <c r="XV64" s="5"/>
      <c r="XY64" s="3"/>
      <c r="YD64" s="5"/>
      <c r="YG64" s="3"/>
      <c r="YL64" s="5"/>
      <c r="YO64" s="3"/>
      <c r="YT64" s="5"/>
      <c r="YW64" s="3"/>
      <c r="ZB64" s="5"/>
      <c r="ZE64" s="3"/>
      <c r="ZJ64" s="5"/>
      <c r="ZM64" s="3"/>
      <c r="ZR64" s="5"/>
      <c r="ZU64" s="3"/>
      <c r="ZZ64" s="5"/>
      <c r="AAC64" s="3"/>
      <c r="AAH64" s="5"/>
      <c r="AAK64" s="3"/>
      <c r="AAP64" s="5"/>
      <c r="AAS64" s="3"/>
      <c r="AAX64" s="5"/>
      <c r="ABA64" s="3"/>
      <c r="ABF64" s="5"/>
      <c r="ABI64" s="3"/>
      <c r="ABN64" s="5"/>
      <c r="ABQ64" s="3"/>
      <c r="ABV64" s="5"/>
      <c r="ABY64" s="3"/>
      <c r="ACD64" s="5"/>
      <c r="ACG64" s="3"/>
      <c r="ACL64" s="5"/>
      <c r="ACO64" s="3"/>
      <c r="ACT64" s="5"/>
      <c r="ACW64" s="3"/>
      <c r="ADB64" s="5"/>
      <c r="ADE64" s="3"/>
      <c r="ADJ64" s="5"/>
      <c r="ADM64" s="3"/>
      <c r="ADR64" s="5"/>
      <c r="ADU64" s="3"/>
      <c r="ADZ64" s="5"/>
      <c r="AEC64" s="3"/>
      <c r="AEH64" s="5"/>
      <c r="AEK64" s="3"/>
      <c r="AEP64" s="5"/>
      <c r="AES64" s="3"/>
      <c r="AEX64" s="5"/>
      <c r="AFA64" s="3"/>
      <c r="AFF64" s="5"/>
      <c r="AFI64" s="3"/>
      <c r="AFN64" s="5"/>
      <c r="AFQ64" s="3"/>
      <c r="AFV64" s="5"/>
      <c r="AFY64" s="3"/>
      <c r="AGD64" s="5"/>
      <c r="AGG64" s="3"/>
      <c r="AGL64" s="5"/>
      <c r="AGO64" s="3"/>
      <c r="AGT64" s="5"/>
      <c r="AGW64" s="3"/>
      <c r="AHB64" s="5"/>
      <c r="AHE64" s="3"/>
      <c r="AHJ64" s="5"/>
      <c r="AHM64" s="3"/>
      <c r="AHR64" s="5"/>
      <c r="AHU64" s="3"/>
      <c r="AHZ64" s="5"/>
      <c r="AIC64" s="3"/>
      <c r="AIH64" s="5"/>
      <c r="AIK64" s="3"/>
      <c r="AIP64" s="5"/>
      <c r="AIS64" s="3"/>
      <c r="AIX64" s="5"/>
      <c r="AJA64" s="3"/>
      <c r="AJF64" s="5"/>
      <c r="AJI64" s="3"/>
      <c r="AJN64" s="5"/>
      <c r="AJQ64" s="3"/>
      <c r="AJV64" s="5"/>
      <c r="AJY64" s="3"/>
      <c r="AKD64" s="5"/>
      <c r="AKG64" s="3"/>
      <c r="AKL64" s="5"/>
      <c r="AKO64" s="3"/>
      <c r="AKT64" s="5"/>
      <c r="AKW64" s="3"/>
      <c r="ALB64" s="5"/>
      <c r="ALE64" s="3"/>
      <c r="ALJ64" s="5"/>
      <c r="ALM64" s="3"/>
      <c r="ALR64" s="5"/>
      <c r="ALU64" s="3"/>
      <c r="ALZ64" s="5"/>
      <c r="AMC64" s="3"/>
      <c r="AMH64" s="5"/>
      <c r="AMK64" s="3"/>
      <c r="AMP64" s="5"/>
      <c r="AMS64" s="3"/>
      <c r="AMX64" s="5"/>
      <c r="ANA64" s="3"/>
      <c r="ANF64" s="5"/>
      <c r="ANI64" s="3"/>
      <c r="ANN64" s="5"/>
      <c r="ANQ64" s="3"/>
      <c r="ANV64" s="5"/>
      <c r="ANY64" s="3"/>
      <c r="AOD64" s="5"/>
      <c r="AOG64" s="3"/>
      <c r="AOL64" s="5"/>
      <c r="AOO64" s="3"/>
      <c r="AOT64" s="5"/>
      <c r="AOW64" s="3"/>
      <c r="APB64" s="5"/>
      <c r="APE64" s="3"/>
      <c r="APJ64" s="5"/>
      <c r="APM64" s="3"/>
      <c r="APR64" s="5"/>
      <c r="APU64" s="3"/>
      <c r="APZ64" s="5"/>
      <c r="AQC64" s="3"/>
      <c r="AQH64" s="5"/>
      <c r="AQK64" s="3"/>
      <c r="AQP64" s="5"/>
      <c r="AQS64" s="3"/>
      <c r="AQX64" s="5"/>
      <c r="ARA64" s="3"/>
      <c r="ARF64" s="5"/>
      <c r="ARI64" s="3"/>
      <c r="ARN64" s="5"/>
      <c r="ARQ64" s="3"/>
      <c r="ARV64" s="5"/>
      <c r="ARY64" s="3"/>
      <c r="ASD64" s="5"/>
      <c r="ASG64" s="3"/>
      <c r="ASL64" s="5"/>
      <c r="ASO64" s="3"/>
      <c r="AST64" s="5"/>
      <c r="ASW64" s="3"/>
      <c r="ATB64" s="5"/>
      <c r="ATE64" s="3"/>
      <c r="ATJ64" s="5"/>
      <c r="ATM64" s="3"/>
      <c r="ATR64" s="5"/>
      <c r="ATU64" s="3"/>
      <c r="ATZ64" s="5"/>
      <c r="AUC64" s="3"/>
      <c r="AUH64" s="5"/>
      <c r="AUK64" s="3"/>
      <c r="AUP64" s="5"/>
      <c r="AUS64" s="3"/>
      <c r="AUX64" s="5"/>
      <c r="AVA64" s="3"/>
      <c r="AVF64" s="5"/>
      <c r="AVI64" s="3"/>
      <c r="AVN64" s="5"/>
      <c r="AVQ64" s="3"/>
      <c r="AVV64" s="5"/>
      <c r="AVY64" s="3"/>
      <c r="AWD64" s="5"/>
      <c r="AWG64" s="3"/>
      <c r="AWL64" s="5"/>
      <c r="AWO64" s="3"/>
      <c r="AWT64" s="5"/>
      <c r="AWW64" s="3"/>
      <c r="AXB64" s="5"/>
      <c r="AXE64" s="3"/>
      <c r="AXJ64" s="5"/>
      <c r="AXM64" s="3"/>
      <c r="AXR64" s="5"/>
      <c r="AXU64" s="3"/>
      <c r="AXZ64" s="5"/>
      <c r="AYC64" s="3"/>
      <c r="AYH64" s="5"/>
      <c r="AYK64" s="3"/>
      <c r="AYP64" s="5"/>
      <c r="AYS64" s="3"/>
      <c r="AYX64" s="5"/>
      <c r="AZA64" s="3"/>
      <c r="AZF64" s="5"/>
      <c r="AZI64" s="3"/>
      <c r="AZN64" s="5"/>
      <c r="AZQ64" s="3"/>
      <c r="AZV64" s="5"/>
      <c r="AZY64" s="3"/>
      <c r="BAD64" s="5"/>
      <c r="BAG64" s="3"/>
      <c r="BAL64" s="5"/>
      <c r="BAO64" s="3"/>
      <c r="BAT64" s="5"/>
      <c r="BAW64" s="3"/>
      <c r="BBB64" s="5"/>
      <c r="BBE64" s="3"/>
      <c r="BBJ64" s="5"/>
      <c r="BBM64" s="3"/>
      <c r="BBR64" s="5"/>
      <c r="BBU64" s="3"/>
      <c r="BBZ64" s="5"/>
      <c r="BCC64" s="3"/>
      <c r="BCH64" s="5"/>
      <c r="BCK64" s="3"/>
      <c r="BCP64" s="5"/>
      <c r="BCS64" s="3"/>
      <c r="BCX64" s="5"/>
      <c r="BDA64" s="3"/>
      <c r="BDF64" s="5"/>
      <c r="BDI64" s="3"/>
      <c r="BDN64" s="5"/>
      <c r="BDQ64" s="3"/>
      <c r="BDV64" s="5"/>
      <c r="BDY64" s="3"/>
      <c r="BED64" s="5"/>
      <c r="BEG64" s="3"/>
      <c r="BEL64" s="5"/>
      <c r="BEO64" s="3"/>
      <c r="BET64" s="5"/>
      <c r="BEW64" s="3"/>
      <c r="BFB64" s="5"/>
      <c r="BFE64" s="3"/>
      <c r="BFJ64" s="5"/>
      <c r="BFM64" s="3"/>
      <c r="BFR64" s="5"/>
      <c r="BFU64" s="3"/>
      <c r="BFZ64" s="5"/>
      <c r="BGC64" s="3"/>
      <c r="BGH64" s="5"/>
      <c r="BGK64" s="3"/>
      <c r="BGP64" s="5"/>
      <c r="BGS64" s="3"/>
      <c r="BGX64" s="5"/>
      <c r="BHA64" s="3"/>
      <c r="BHF64" s="5"/>
      <c r="BHI64" s="3"/>
      <c r="BHN64" s="5"/>
      <c r="BHQ64" s="3"/>
      <c r="BHV64" s="5"/>
      <c r="BHY64" s="3"/>
      <c r="BID64" s="5"/>
      <c r="BIG64" s="3"/>
      <c r="BIL64" s="5"/>
      <c r="BIO64" s="3"/>
      <c r="BIT64" s="5"/>
      <c r="BIW64" s="3"/>
      <c r="BJB64" s="5"/>
      <c r="BJE64" s="3"/>
      <c r="BJJ64" s="5"/>
      <c r="BJM64" s="3"/>
      <c r="BJR64" s="5"/>
      <c r="BJU64" s="3"/>
      <c r="BJZ64" s="5"/>
      <c r="BKC64" s="3"/>
      <c r="BKH64" s="5"/>
      <c r="BKK64" s="3"/>
      <c r="BKP64" s="5"/>
      <c r="BKS64" s="3"/>
      <c r="BKX64" s="5"/>
      <c r="BLA64" s="3"/>
      <c r="BLF64" s="5"/>
      <c r="BLI64" s="3"/>
      <c r="BLN64" s="5"/>
      <c r="BLQ64" s="3"/>
      <c r="BLV64" s="5"/>
      <c r="BLY64" s="3"/>
      <c r="BMD64" s="5"/>
      <c r="BMG64" s="3"/>
      <c r="BML64" s="5"/>
      <c r="BMO64" s="3"/>
      <c r="BMT64" s="5"/>
      <c r="BMW64" s="3"/>
      <c r="BNB64" s="5"/>
      <c r="BNE64" s="3"/>
      <c r="BNJ64" s="5"/>
      <c r="BNM64" s="3"/>
      <c r="BNR64" s="5"/>
      <c r="BNU64" s="3"/>
      <c r="BNZ64" s="5"/>
      <c r="BOC64" s="3"/>
      <c r="BOH64" s="5"/>
      <c r="BOK64" s="3"/>
      <c r="BOP64" s="5"/>
      <c r="BOS64" s="3"/>
      <c r="BOX64" s="5"/>
      <c r="BPA64" s="3"/>
      <c r="BPF64" s="5"/>
      <c r="BPI64" s="3"/>
      <c r="BPN64" s="5"/>
      <c r="BPQ64" s="3"/>
      <c r="BPV64" s="5"/>
      <c r="BPY64" s="3"/>
      <c r="BQD64" s="5"/>
      <c r="BQG64" s="3"/>
      <c r="BQL64" s="5"/>
      <c r="BQO64" s="3"/>
      <c r="BQT64" s="5"/>
      <c r="BQW64" s="3"/>
      <c r="BRB64" s="5"/>
      <c r="BRE64" s="3"/>
      <c r="BRJ64" s="5"/>
      <c r="BRM64" s="3"/>
      <c r="BRR64" s="5"/>
      <c r="BRU64" s="3"/>
      <c r="BRZ64" s="5"/>
      <c r="BSC64" s="3"/>
      <c r="BSH64" s="5"/>
      <c r="BSK64" s="3"/>
      <c r="BSP64" s="5"/>
      <c r="BSS64" s="3"/>
      <c r="BSX64" s="5"/>
      <c r="BTA64" s="3"/>
      <c r="BTF64" s="5"/>
      <c r="BTI64" s="3"/>
      <c r="BTN64" s="5"/>
      <c r="BTQ64" s="3"/>
      <c r="BTV64" s="5"/>
      <c r="BTY64" s="3"/>
      <c r="BUD64" s="5"/>
      <c r="BUG64" s="3"/>
      <c r="BUL64" s="5"/>
      <c r="BUO64" s="3"/>
      <c r="BUT64" s="5"/>
      <c r="BUW64" s="3"/>
      <c r="BVB64" s="5"/>
      <c r="BVE64" s="3"/>
      <c r="BVJ64" s="5"/>
      <c r="BVM64" s="3"/>
      <c r="BVR64" s="5"/>
      <c r="BVU64" s="3"/>
      <c r="BVZ64" s="5"/>
      <c r="BWC64" s="3"/>
      <c r="BWH64" s="5"/>
      <c r="BWK64" s="3"/>
      <c r="BWP64" s="5"/>
      <c r="BWS64" s="3"/>
      <c r="BWX64" s="5"/>
      <c r="BXA64" s="3"/>
      <c r="BXF64" s="5"/>
      <c r="BXI64" s="3"/>
      <c r="BXN64" s="5"/>
      <c r="BXQ64" s="3"/>
      <c r="BXV64" s="5"/>
      <c r="BXY64" s="3"/>
      <c r="BYD64" s="5"/>
      <c r="BYG64" s="3"/>
      <c r="BYL64" s="5"/>
      <c r="BYO64" s="3"/>
      <c r="BYT64" s="5"/>
      <c r="BYW64" s="3"/>
      <c r="BZB64" s="5"/>
      <c r="BZE64" s="3"/>
      <c r="BZJ64" s="5"/>
      <c r="BZM64" s="3"/>
      <c r="BZR64" s="5"/>
      <c r="BZU64" s="3"/>
      <c r="BZZ64" s="5"/>
      <c r="CAC64" s="3"/>
      <c r="CAH64" s="5"/>
      <c r="CAK64" s="3"/>
      <c r="CAP64" s="5"/>
      <c r="CAS64" s="3"/>
      <c r="CAX64" s="5"/>
      <c r="CBA64" s="3"/>
      <c r="CBF64" s="5"/>
      <c r="CBI64" s="3"/>
      <c r="CBN64" s="5"/>
      <c r="CBQ64" s="3"/>
      <c r="CBV64" s="5"/>
      <c r="CBY64" s="3"/>
      <c r="CCD64" s="5"/>
      <c r="CCG64" s="3"/>
      <c r="CCL64" s="5"/>
      <c r="CCO64" s="3"/>
      <c r="CCT64" s="5"/>
      <c r="CCW64" s="3"/>
      <c r="CDB64" s="5"/>
      <c r="CDE64" s="3"/>
      <c r="CDJ64" s="5"/>
      <c r="CDM64" s="3"/>
      <c r="CDR64" s="5"/>
      <c r="CDU64" s="3"/>
      <c r="CDZ64" s="5"/>
      <c r="CEC64" s="3"/>
      <c r="CEH64" s="5"/>
      <c r="CEK64" s="3"/>
      <c r="CEP64" s="5"/>
      <c r="CES64" s="3"/>
      <c r="CEX64" s="5"/>
      <c r="CFA64" s="3"/>
      <c r="CFF64" s="5"/>
      <c r="CFI64" s="3"/>
      <c r="CFN64" s="5"/>
      <c r="CFQ64" s="3"/>
      <c r="CFV64" s="5"/>
      <c r="CFY64" s="3"/>
      <c r="CGD64" s="5"/>
      <c r="CGG64" s="3"/>
      <c r="CGL64" s="5"/>
      <c r="CGO64" s="3"/>
      <c r="CGT64" s="5"/>
      <c r="CGW64" s="3"/>
      <c r="CHB64" s="5"/>
      <c r="CHE64" s="3"/>
      <c r="CHJ64" s="5"/>
      <c r="CHM64" s="3"/>
      <c r="CHR64" s="5"/>
      <c r="CHU64" s="3"/>
      <c r="CHZ64" s="5"/>
      <c r="CIC64" s="3"/>
      <c r="CIH64" s="5"/>
      <c r="CIK64" s="3"/>
      <c r="CIP64" s="5"/>
      <c r="CIS64" s="3"/>
      <c r="CIX64" s="5"/>
      <c r="CJA64" s="3"/>
      <c r="CJF64" s="5"/>
      <c r="CJI64" s="3"/>
      <c r="CJN64" s="5"/>
      <c r="CJQ64" s="3"/>
      <c r="CJV64" s="5"/>
      <c r="CJY64" s="3"/>
      <c r="CKD64" s="5"/>
      <c r="CKG64" s="3"/>
      <c r="CKL64" s="5"/>
      <c r="CKO64" s="3"/>
      <c r="CKT64" s="5"/>
      <c r="CKW64" s="3"/>
      <c r="CLB64" s="5"/>
      <c r="CLE64" s="3"/>
      <c r="CLJ64" s="5"/>
      <c r="CLM64" s="3"/>
      <c r="CLR64" s="5"/>
      <c r="CLU64" s="3"/>
      <c r="CLZ64" s="5"/>
      <c r="CMC64" s="3"/>
      <c r="CMH64" s="5"/>
      <c r="CMK64" s="3"/>
      <c r="CMP64" s="5"/>
      <c r="CMS64" s="3"/>
      <c r="CMX64" s="5"/>
      <c r="CNA64" s="3"/>
      <c r="CNF64" s="5"/>
      <c r="CNI64" s="3"/>
      <c r="CNN64" s="5"/>
      <c r="CNQ64" s="3"/>
      <c r="CNV64" s="5"/>
      <c r="CNY64" s="3"/>
      <c r="COD64" s="5"/>
      <c r="COG64" s="3"/>
      <c r="COL64" s="5"/>
      <c r="COO64" s="3"/>
      <c r="COT64" s="5"/>
      <c r="COW64" s="3"/>
      <c r="CPB64" s="5"/>
      <c r="CPE64" s="3"/>
      <c r="CPJ64" s="5"/>
      <c r="CPM64" s="3"/>
      <c r="CPR64" s="5"/>
      <c r="CPU64" s="3"/>
      <c r="CPZ64" s="5"/>
      <c r="CQC64" s="3"/>
      <c r="CQH64" s="5"/>
      <c r="CQK64" s="3"/>
      <c r="CQP64" s="5"/>
      <c r="CQS64" s="3"/>
      <c r="CQX64" s="5"/>
      <c r="CRA64" s="3"/>
      <c r="CRF64" s="5"/>
      <c r="CRI64" s="3"/>
      <c r="CRN64" s="5"/>
      <c r="CRQ64" s="3"/>
      <c r="CRV64" s="5"/>
      <c r="CRY64" s="3"/>
      <c r="CSD64" s="5"/>
      <c r="CSG64" s="3"/>
      <c r="CSL64" s="5"/>
      <c r="CSO64" s="3"/>
      <c r="CST64" s="5"/>
      <c r="CSW64" s="3"/>
      <c r="CTB64" s="5"/>
      <c r="CTE64" s="3"/>
      <c r="CTJ64" s="5"/>
      <c r="CTM64" s="3"/>
      <c r="CTR64" s="5"/>
      <c r="CTU64" s="3"/>
      <c r="CTZ64" s="5"/>
      <c r="CUC64" s="3"/>
      <c r="CUH64" s="5"/>
      <c r="CUK64" s="3"/>
      <c r="CUP64" s="5"/>
      <c r="CUS64" s="3"/>
      <c r="CUX64" s="5"/>
      <c r="CVA64" s="3"/>
      <c r="CVF64" s="5"/>
      <c r="CVI64" s="3"/>
      <c r="CVN64" s="5"/>
      <c r="CVQ64" s="3"/>
      <c r="CVV64" s="5"/>
      <c r="CVY64" s="3"/>
      <c r="CWD64" s="5"/>
      <c r="CWG64" s="3"/>
      <c r="CWL64" s="5"/>
      <c r="CWO64" s="3"/>
      <c r="CWT64" s="5"/>
      <c r="CWW64" s="3"/>
      <c r="CXB64" s="5"/>
      <c r="CXE64" s="3"/>
      <c r="CXJ64" s="5"/>
      <c r="CXM64" s="3"/>
      <c r="CXR64" s="5"/>
      <c r="CXU64" s="3"/>
      <c r="CXZ64" s="5"/>
      <c r="CYC64" s="3"/>
      <c r="CYH64" s="5"/>
      <c r="CYK64" s="3"/>
      <c r="CYP64" s="5"/>
      <c r="CYS64" s="3"/>
      <c r="CYX64" s="5"/>
      <c r="CZA64" s="3"/>
      <c r="CZF64" s="5"/>
      <c r="CZI64" s="3"/>
      <c r="CZN64" s="5"/>
      <c r="CZQ64" s="3"/>
      <c r="CZV64" s="5"/>
      <c r="CZY64" s="3"/>
      <c r="DAD64" s="5"/>
      <c r="DAG64" s="3"/>
      <c r="DAL64" s="5"/>
      <c r="DAO64" s="3"/>
      <c r="DAT64" s="5"/>
      <c r="DAW64" s="3"/>
      <c r="DBB64" s="5"/>
      <c r="DBE64" s="3"/>
      <c r="DBJ64" s="5"/>
      <c r="DBM64" s="3"/>
      <c r="DBR64" s="5"/>
      <c r="DBU64" s="3"/>
      <c r="DBZ64" s="5"/>
      <c r="DCC64" s="3"/>
      <c r="DCH64" s="5"/>
      <c r="DCK64" s="3"/>
      <c r="DCP64" s="5"/>
      <c r="DCS64" s="3"/>
      <c r="DCX64" s="5"/>
      <c r="DDA64" s="3"/>
      <c r="DDF64" s="5"/>
      <c r="DDI64" s="3"/>
      <c r="DDN64" s="5"/>
      <c r="DDQ64" s="3"/>
      <c r="DDV64" s="5"/>
      <c r="DDY64" s="3"/>
      <c r="DED64" s="5"/>
      <c r="DEG64" s="3"/>
      <c r="DEL64" s="5"/>
      <c r="DEO64" s="3"/>
      <c r="DET64" s="5"/>
      <c r="DEW64" s="3"/>
      <c r="DFB64" s="5"/>
      <c r="DFE64" s="3"/>
      <c r="DFJ64" s="5"/>
      <c r="DFM64" s="3"/>
      <c r="DFR64" s="5"/>
      <c r="DFU64" s="3"/>
      <c r="DFZ64" s="5"/>
      <c r="DGC64" s="3"/>
      <c r="DGH64" s="5"/>
      <c r="DGK64" s="3"/>
      <c r="DGP64" s="5"/>
      <c r="DGS64" s="3"/>
      <c r="DGX64" s="5"/>
      <c r="DHA64" s="3"/>
      <c r="DHF64" s="5"/>
      <c r="DHI64" s="3"/>
      <c r="DHN64" s="5"/>
      <c r="DHQ64" s="3"/>
      <c r="DHV64" s="5"/>
      <c r="DHY64" s="3"/>
      <c r="DID64" s="5"/>
      <c r="DIG64" s="3"/>
      <c r="DIL64" s="5"/>
      <c r="DIO64" s="3"/>
      <c r="DIT64" s="5"/>
      <c r="DIW64" s="3"/>
      <c r="DJB64" s="5"/>
      <c r="DJE64" s="3"/>
      <c r="DJJ64" s="5"/>
      <c r="DJM64" s="3"/>
      <c r="DJR64" s="5"/>
      <c r="DJU64" s="3"/>
      <c r="DJZ64" s="5"/>
      <c r="DKC64" s="3"/>
      <c r="DKH64" s="5"/>
      <c r="DKK64" s="3"/>
      <c r="DKP64" s="5"/>
      <c r="DKS64" s="3"/>
      <c r="DKX64" s="5"/>
      <c r="DLA64" s="3"/>
      <c r="DLF64" s="5"/>
      <c r="DLI64" s="3"/>
      <c r="DLN64" s="5"/>
      <c r="DLQ64" s="3"/>
      <c r="DLV64" s="5"/>
      <c r="DLY64" s="3"/>
      <c r="DMD64" s="5"/>
      <c r="DMG64" s="3"/>
      <c r="DML64" s="5"/>
      <c r="DMO64" s="3"/>
      <c r="DMT64" s="5"/>
      <c r="DMW64" s="3"/>
      <c r="DNB64" s="5"/>
      <c r="DNE64" s="3"/>
      <c r="DNJ64" s="5"/>
      <c r="DNM64" s="3"/>
      <c r="DNR64" s="5"/>
      <c r="DNU64" s="3"/>
      <c r="DNZ64" s="5"/>
      <c r="DOC64" s="3"/>
      <c r="DOH64" s="5"/>
      <c r="DOK64" s="3"/>
      <c r="DOP64" s="5"/>
      <c r="DOS64" s="3"/>
      <c r="DOX64" s="5"/>
      <c r="DPA64" s="3"/>
      <c r="DPF64" s="5"/>
      <c r="DPI64" s="3"/>
      <c r="DPN64" s="5"/>
      <c r="DPQ64" s="3"/>
      <c r="DPV64" s="5"/>
      <c r="DPY64" s="3"/>
      <c r="DQD64" s="5"/>
      <c r="DQG64" s="3"/>
      <c r="DQL64" s="5"/>
      <c r="DQO64" s="3"/>
      <c r="DQT64" s="5"/>
      <c r="DQW64" s="3"/>
      <c r="DRB64" s="5"/>
      <c r="DRE64" s="3"/>
      <c r="DRJ64" s="5"/>
      <c r="DRM64" s="3"/>
      <c r="DRR64" s="5"/>
      <c r="DRU64" s="3"/>
      <c r="DRZ64" s="5"/>
      <c r="DSC64" s="3"/>
      <c r="DSH64" s="5"/>
      <c r="DSK64" s="3"/>
      <c r="DSP64" s="5"/>
      <c r="DSS64" s="3"/>
      <c r="DSX64" s="5"/>
      <c r="DTA64" s="3"/>
      <c r="DTF64" s="5"/>
      <c r="DTI64" s="3"/>
      <c r="DTN64" s="5"/>
      <c r="DTQ64" s="3"/>
      <c r="DTV64" s="5"/>
      <c r="DTY64" s="3"/>
      <c r="DUD64" s="5"/>
      <c r="DUG64" s="3"/>
      <c r="DUL64" s="5"/>
      <c r="DUO64" s="3"/>
      <c r="DUT64" s="5"/>
      <c r="DUW64" s="3"/>
      <c r="DVB64" s="5"/>
      <c r="DVE64" s="3"/>
      <c r="DVJ64" s="5"/>
      <c r="DVM64" s="3"/>
      <c r="DVR64" s="5"/>
      <c r="DVU64" s="3"/>
      <c r="DVZ64" s="5"/>
      <c r="DWC64" s="3"/>
      <c r="DWH64" s="5"/>
      <c r="DWK64" s="3"/>
      <c r="DWP64" s="5"/>
      <c r="DWS64" s="3"/>
      <c r="DWX64" s="5"/>
      <c r="DXA64" s="3"/>
      <c r="DXF64" s="5"/>
      <c r="DXI64" s="3"/>
      <c r="DXN64" s="5"/>
      <c r="DXQ64" s="3"/>
      <c r="DXV64" s="5"/>
      <c r="DXY64" s="3"/>
      <c r="DYD64" s="5"/>
      <c r="DYG64" s="3"/>
      <c r="DYL64" s="5"/>
      <c r="DYO64" s="3"/>
      <c r="DYT64" s="5"/>
      <c r="DYW64" s="3"/>
      <c r="DZB64" s="5"/>
      <c r="DZE64" s="3"/>
      <c r="DZJ64" s="5"/>
      <c r="DZM64" s="3"/>
      <c r="DZR64" s="5"/>
      <c r="DZU64" s="3"/>
      <c r="DZZ64" s="5"/>
      <c r="EAC64" s="3"/>
      <c r="EAH64" s="5"/>
      <c r="EAK64" s="3"/>
      <c r="EAP64" s="5"/>
      <c r="EAS64" s="3"/>
      <c r="EAX64" s="5"/>
      <c r="EBA64" s="3"/>
      <c r="EBF64" s="5"/>
      <c r="EBI64" s="3"/>
      <c r="EBN64" s="5"/>
      <c r="EBQ64" s="3"/>
      <c r="EBV64" s="5"/>
      <c r="EBY64" s="3"/>
      <c r="ECD64" s="5"/>
      <c r="ECG64" s="3"/>
      <c r="ECL64" s="5"/>
      <c r="ECO64" s="3"/>
      <c r="ECT64" s="5"/>
      <c r="ECW64" s="3"/>
      <c r="EDB64" s="5"/>
      <c r="EDE64" s="3"/>
      <c r="EDJ64" s="5"/>
      <c r="EDM64" s="3"/>
      <c r="EDR64" s="5"/>
      <c r="EDU64" s="3"/>
      <c r="EDZ64" s="5"/>
      <c r="EEC64" s="3"/>
      <c r="EEH64" s="5"/>
      <c r="EEK64" s="3"/>
      <c r="EEP64" s="5"/>
      <c r="EES64" s="3"/>
      <c r="EEX64" s="5"/>
      <c r="EFA64" s="3"/>
      <c r="EFF64" s="5"/>
      <c r="EFI64" s="3"/>
      <c r="EFN64" s="5"/>
      <c r="EFQ64" s="3"/>
      <c r="EFV64" s="5"/>
      <c r="EFY64" s="3"/>
      <c r="EGD64" s="5"/>
      <c r="EGG64" s="3"/>
      <c r="EGL64" s="5"/>
      <c r="EGO64" s="3"/>
      <c r="EGT64" s="5"/>
      <c r="EGW64" s="3"/>
      <c r="EHB64" s="5"/>
      <c r="EHE64" s="3"/>
      <c r="EHJ64" s="5"/>
      <c r="EHM64" s="3"/>
      <c r="EHR64" s="5"/>
      <c r="EHU64" s="3"/>
      <c r="EHZ64" s="5"/>
      <c r="EIC64" s="3"/>
      <c r="EIH64" s="5"/>
      <c r="EIK64" s="3"/>
      <c r="EIP64" s="5"/>
      <c r="EIS64" s="3"/>
      <c r="EIX64" s="5"/>
      <c r="EJA64" s="3"/>
      <c r="EJF64" s="5"/>
      <c r="EJI64" s="3"/>
      <c r="EJN64" s="5"/>
      <c r="EJQ64" s="3"/>
      <c r="EJV64" s="5"/>
      <c r="EJY64" s="3"/>
      <c r="EKD64" s="5"/>
      <c r="EKG64" s="3"/>
      <c r="EKL64" s="5"/>
      <c r="EKO64" s="3"/>
      <c r="EKT64" s="5"/>
      <c r="EKW64" s="3"/>
      <c r="ELB64" s="5"/>
      <c r="ELE64" s="3"/>
      <c r="ELJ64" s="5"/>
      <c r="ELM64" s="3"/>
      <c r="ELR64" s="5"/>
      <c r="ELU64" s="3"/>
      <c r="ELZ64" s="5"/>
      <c r="EMC64" s="3"/>
      <c r="EMH64" s="5"/>
      <c r="EMK64" s="3"/>
      <c r="EMP64" s="5"/>
      <c r="EMS64" s="3"/>
      <c r="EMX64" s="5"/>
      <c r="ENA64" s="3"/>
      <c r="ENF64" s="5"/>
      <c r="ENI64" s="3"/>
      <c r="ENN64" s="5"/>
      <c r="ENQ64" s="3"/>
      <c r="ENV64" s="5"/>
      <c r="ENY64" s="3"/>
      <c r="EOD64" s="5"/>
      <c r="EOG64" s="3"/>
      <c r="EOL64" s="5"/>
      <c r="EOO64" s="3"/>
      <c r="EOT64" s="5"/>
      <c r="EOW64" s="3"/>
      <c r="EPB64" s="5"/>
      <c r="EPE64" s="3"/>
      <c r="EPJ64" s="5"/>
      <c r="EPM64" s="3"/>
      <c r="EPR64" s="5"/>
      <c r="EPU64" s="3"/>
      <c r="EPZ64" s="5"/>
      <c r="EQC64" s="3"/>
      <c r="EQH64" s="5"/>
      <c r="EQK64" s="3"/>
      <c r="EQP64" s="5"/>
      <c r="EQS64" s="3"/>
      <c r="EQX64" s="5"/>
      <c r="ERA64" s="3"/>
      <c r="ERF64" s="5"/>
      <c r="ERI64" s="3"/>
      <c r="ERN64" s="5"/>
      <c r="ERQ64" s="3"/>
      <c r="ERV64" s="5"/>
      <c r="ERY64" s="3"/>
      <c r="ESD64" s="5"/>
      <c r="ESG64" s="3"/>
      <c r="ESL64" s="5"/>
      <c r="ESO64" s="3"/>
      <c r="EST64" s="5"/>
      <c r="ESW64" s="3"/>
      <c r="ETB64" s="5"/>
      <c r="ETE64" s="3"/>
      <c r="ETJ64" s="5"/>
      <c r="ETM64" s="3"/>
      <c r="ETR64" s="5"/>
      <c r="ETU64" s="3"/>
      <c r="ETZ64" s="5"/>
      <c r="EUC64" s="3"/>
      <c r="EUH64" s="5"/>
      <c r="EUK64" s="3"/>
      <c r="EUP64" s="5"/>
      <c r="EUS64" s="3"/>
      <c r="EUX64" s="5"/>
      <c r="EVA64" s="3"/>
      <c r="EVF64" s="5"/>
      <c r="EVI64" s="3"/>
      <c r="EVN64" s="5"/>
      <c r="EVQ64" s="3"/>
      <c r="EVV64" s="5"/>
      <c r="EVY64" s="3"/>
      <c r="EWD64" s="5"/>
      <c r="EWG64" s="3"/>
      <c r="EWL64" s="5"/>
      <c r="EWO64" s="3"/>
      <c r="EWT64" s="5"/>
      <c r="EWW64" s="3"/>
      <c r="EXB64" s="5"/>
      <c r="EXE64" s="3"/>
      <c r="EXJ64" s="5"/>
      <c r="EXM64" s="3"/>
      <c r="EXR64" s="5"/>
      <c r="EXU64" s="3"/>
      <c r="EXZ64" s="5"/>
      <c r="EYC64" s="3"/>
      <c r="EYH64" s="5"/>
      <c r="EYK64" s="3"/>
      <c r="EYP64" s="5"/>
      <c r="EYS64" s="3"/>
      <c r="EYX64" s="5"/>
      <c r="EZA64" s="3"/>
      <c r="EZF64" s="5"/>
      <c r="EZI64" s="3"/>
      <c r="EZN64" s="5"/>
      <c r="EZQ64" s="3"/>
      <c r="EZV64" s="5"/>
      <c r="EZY64" s="3"/>
      <c r="FAD64" s="5"/>
      <c r="FAG64" s="3"/>
      <c r="FAL64" s="5"/>
      <c r="FAO64" s="3"/>
      <c r="FAT64" s="5"/>
      <c r="FAW64" s="3"/>
      <c r="FBB64" s="5"/>
      <c r="FBE64" s="3"/>
      <c r="FBJ64" s="5"/>
      <c r="FBM64" s="3"/>
      <c r="FBR64" s="5"/>
      <c r="FBU64" s="3"/>
      <c r="FBZ64" s="5"/>
      <c r="FCC64" s="3"/>
      <c r="FCH64" s="5"/>
      <c r="FCK64" s="3"/>
      <c r="FCP64" s="5"/>
      <c r="FCS64" s="3"/>
      <c r="FCX64" s="5"/>
      <c r="FDA64" s="3"/>
      <c r="FDF64" s="5"/>
      <c r="FDI64" s="3"/>
      <c r="FDN64" s="5"/>
      <c r="FDQ64" s="3"/>
      <c r="FDV64" s="5"/>
      <c r="FDY64" s="3"/>
      <c r="FED64" s="5"/>
      <c r="FEG64" s="3"/>
      <c r="FEL64" s="5"/>
      <c r="FEO64" s="3"/>
      <c r="FET64" s="5"/>
      <c r="FEW64" s="3"/>
      <c r="FFB64" s="5"/>
      <c r="FFE64" s="3"/>
      <c r="FFJ64" s="5"/>
      <c r="FFM64" s="3"/>
      <c r="FFR64" s="5"/>
      <c r="FFU64" s="3"/>
      <c r="FFZ64" s="5"/>
      <c r="FGC64" s="3"/>
      <c r="FGH64" s="5"/>
      <c r="FGK64" s="3"/>
      <c r="FGP64" s="5"/>
      <c r="FGS64" s="3"/>
      <c r="FGX64" s="5"/>
      <c r="FHA64" s="3"/>
      <c r="FHF64" s="5"/>
      <c r="FHI64" s="3"/>
      <c r="FHN64" s="5"/>
      <c r="FHQ64" s="3"/>
      <c r="FHV64" s="5"/>
      <c r="FHY64" s="3"/>
      <c r="FID64" s="5"/>
      <c r="FIG64" s="3"/>
      <c r="FIL64" s="5"/>
      <c r="FIO64" s="3"/>
      <c r="FIT64" s="5"/>
      <c r="FIW64" s="3"/>
      <c r="FJB64" s="5"/>
      <c r="FJE64" s="3"/>
      <c r="FJJ64" s="5"/>
      <c r="FJM64" s="3"/>
      <c r="FJR64" s="5"/>
      <c r="FJU64" s="3"/>
      <c r="FJZ64" s="5"/>
      <c r="FKC64" s="3"/>
      <c r="FKH64" s="5"/>
      <c r="FKK64" s="3"/>
      <c r="FKP64" s="5"/>
      <c r="FKS64" s="3"/>
      <c r="FKX64" s="5"/>
      <c r="FLA64" s="3"/>
      <c r="FLF64" s="5"/>
      <c r="FLI64" s="3"/>
      <c r="FLN64" s="5"/>
      <c r="FLQ64" s="3"/>
      <c r="FLV64" s="5"/>
      <c r="FLY64" s="3"/>
      <c r="FMD64" s="5"/>
      <c r="FMG64" s="3"/>
      <c r="FML64" s="5"/>
      <c r="FMO64" s="3"/>
      <c r="FMT64" s="5"/>
      <c r="FMW64" s="3"/>
      <c r="FNB64" s="5"/>
      <c r="FNE64" s="3"/>
      <c r="FNJ64" s="5"/>
      <c r="FNM64" s="3"/>
      <c r="FNR64" s="5"/>
      <c r="FNU64" s="3"/>
      <c r="FNZ64" s="5"/>
      <c r="FOC64" s="3"/>
      <c r="FOH64" s="5"/>
      <c r="FOK64" s="3"/>
      <c r="FOP64" s="5"/>
      <c r="FOS64" s="3"/>
      <c r="FOX64" s="5"/>
      <c r="FPA64" s="3"/>
      <c r="FPF64" s="5"/>
      <c r="FPI64" s="3"/>
      <c r="FPN64" s="5"/>
      <c r="FPQ64" s="3"/>
      <c r="FPV64" s="5"/>
      <c r="FPY64" s="3"/>
      <c r="FQD64" s="5"/>
      <c r="FQG64" s="3"/>
      <c r="FQL64" s="5"/>
      <c r="FQO64" s="3"/>
      <c r="FQT64" s="5"/>
      <c r="FQW64" s="3"/>
      <c r="FRB64" s="5"/>
      <c r="FRE64" s="3"/>
      <c r="FRJ64" s="5"/>
      <c r="FRM64" s="3"/>
      <c r="FRR64" s="5"/>
      <c r="FRU64" s="3"/>
      <c r="FRZ64" s="5"/>
      <c r="FSC64" s="3"/>
      <c r="FSH64" s="5"/>
      <c r="FSK64" s="3"/>
      <c r="FSP64" s="5"/>
      <c r="FSS64" s="3"/>
      <c r="FSX64" s="5"/>
      <c r="FTA64" s="3"/>
      <c r="FTF64" s="5"/>
      <c r="FTI64" s="3"/>
      <c r="FTN64" s="5"/>
      <c r="FTQ64" s="3"/>
      <c r="FTV64" s="5"/>
      <c r="FTY64" s="3"/>
      <c r="FUD64" s="5"/>
      <c r="FUG64" s="3"/>
      <c r="FUL64" s="5"/>
      <c r="FUO64" s="3"/>
      <c r="FUT64" s="5"/>
      <c r="FUW64" s="3"/>
      <c r="FVB64" s="5"/>
      <c r="FVE64" s="3"/>
      <c r="FVJ64" s="5"/>
      <c r="FVM64" s="3"/>
      <c r="FVR64" s="5"/>
      <c r="FVU64" s="3"/>
      <c r="FVZ64" s="5"/>
      <c r="FWC64" s="3"/>
      <c r="FWH64" s="5"/>
      <c r="FWK64" s="3"/>
      <c r="FWP64" s="5"/>
      <c r="FWS64" s="3"/>
      <c r="FWX64" s="5"/>
      <c r="FXA64" s="3"/>
      <c r="FXF64" s="5"/>
      <c r="FXI64" s="3"/>
      <c r="FXN64" s="5"/>
      <c r="FXQ64" s="3"/>
      <c r="FXV64" s="5"/>
      <c r="FXY64" s="3"/>
      <c r="FYD64" s="5"/>
      <c r="FYG64" s="3"/>
      <c r="FYL64" s="5"/>
      <c r="FYO64" s="3"/>
      <c r="FYT64" s="5"/>
      <c r="FYW64" s="3"/>
      <c r="FZB64" s="5"/>
      <c r="FZE64" s="3"/>
      <c r="FZJ64" s="5"/>
      <c r="FZM64" s="3"/>
      <c r="FZR64" s="5"/>
      <c r="FZU64" s="3"/>
      <c r="FZZ64" s="5"/>
      <c r="GAC64" s="3"/>
      <c r="GAH64" s="5"/>
      <c r="GAK64" s="3"/>
      <c r="GAP64" s="5"/>
      <c r="GAS64" s="3"/>
      <c r="GAX64" s="5"/>
      <c r="GBA64" s="3"/>
      <c r="GBF64" s="5"/>
      <c r="GBI64" s="3"/>
      <c r="GBN64" s="5"/>
      <c r="GBQ64" s="3"/>
      <c r="GBV64" s="5"/>
      <c r="GBY64" s="3"/>
      <c r="GCD64" s="5"/>
      <c r="GCG64" s="3"/>
      <c r="GCL64" s="5"/>
      <c r="GCO64" s="3"/>
      <c r="GCT64" s="5"/>
      <c r="GCW64" s="3"/>
      <c r="GDB64" s="5"/>
      <c r="GDE64" s="3"/>
      <c r="GDJ64" s="5"/>
      <c r="GDM64" s="3"/>
      <c r="GDR64" s="5"/>
      <c r="GDU64" s="3"/>
      <c r="GDZ64" s="5"/>
      <c r="GEC64" s="3"/>
      <c r="GEH64" s="5"/>
      <c r="GEK64" s="3"/>
      <c r="GEP64" s="5"/>
      <c r="GES64" s="3"/>
      <c r="GEX64" s="5"/>
      <c r="GFA64" s="3"/>
      <c r="GFF64" s="5"/>
      <c r="GFI64" s="3"/>
      <c r="GFN64" s="5"/>
      <c r="GFQ64" s="3"/>
      <c r="GFV64" s="5"/>
      <c r="GFY64" s="3"/>
      <c r="GGD64" s="5"/>
      <c r="GGG64" s="3"/>
      <c r="GGL64" s="5"/>
      <c r="GGO64" s="3"/>
      <c r="GGT64" s="5"/>
      <c r="GGW64" s="3"/>
      <c r="GHB64" s="5"/>
      <c r="GHE64" s="3"/>
      <c r="GHJ64" s="5"/>
      <c r="GHM64" s="3"/>
      <c r="GHR64" s="5"/>
      <c r="GHU64" s="3"/>
      <c r="GHZ64" s="5"/>
      <c r="GIC64" s="3"/>
      <c r="GIH64" s="5"/>
      <c r="GIK64" s="3"/>
      <c r="GIP64" s="5"/>
      <c r="GIS64" s="3"/>
      <c r="GIX64" s="5"/>
      <c r="GJA64" s="3"/>
      <c r="GJF64" s="5"/>
      <c r="GJI64" s="3"/>
      <c r="GJN64" s="5"/>
      <c r="GJQ64" s="3"/>
      <c r="GJV64" s="5"/>
      <c r="GJY64" s="3"/>
      <c r="GKD64" s="5"/>
      <c r="GKG64" s="3"/>
      <c r="GKL64" s="5"/>
      <c r="GKO64" s="3"/>
      <c r="GKT64" s="5"/>
      <c r="GKW64" s="3"/>
      <c r="GLB64" s="5"/>
      <c r="GLE64" s="3"/>
      <c r="GLJ64" s="5"/>
      <c r="GLM64" s="3"/>
      <c r="GLR64" s="5"/>
      <c r="GLU64" s="3"/>
      <c r="GLZ64" s="5"/>
      <c r="GMC64" s="3"/>
      <c r="GMH64" s="5"/>
      <c r="GMK64" s="3"/>
      <c r="GMP64" s="5"/>
      <c r="GMS64" s="3"/>
      <c r="GMX64" s="5"/>
      <c r="GNA64" s="3"/>
      <c r="GNF64" s="5"/>
      <c r="GNI64" s="3"/>
      <c r="GNN64" s="5"/>
      <c r="GNQ64" s="3"/>
      <c r="GNV64" s="5"/>
      <c r="GNY64" s="3"/>
      <c r="GOD64" s="5"/>
      <c r="GOG64" s="3"/>
      <c r="GOL64" s="5"/>
      <c r="GOO64" s="3"/>
      <c r="GOT64" s="5"/>
      <c r="GOW64" s="3"/>
      <c r="GPB64" s="5"/>
      <c r="GPE64" s="3"/>
      <c r="GPJ64" s="5"/>
      <c r="GPM64" s="3"/>
      <c r="GPR64" s="5"/>
      <c r="GPU64" s="3"/>
      <c r="GPZ64" s="5"/>
      <c r="GQC64" s="3"/>
      <c r="GQH64" s="5"/>
      <c r="GQK64" s="3"/>
      <c r="GQP64" s="5"/>
      <c r="GQS64" s="3"/>
      <c r="GQX64" s="5"/>
      <c r="GRA64" s="3"/>
      <c r="GRF64" s="5"/>
      <c r="GRI64" s="3"/>
      <c r="GRN64" s="5"/>
      <c r="GRQ64" s="3"/>
      <c r="GRV64" s="5"/>
      <c r="GRY64" s="3"/>
      <c r="GSD64" s="5"/>
      <c r="GSG64" s="3"/>
      <c r="GSL64" s="5"/>
      <c r="GSO64" s="3"/>
      <c r="GST64" s="5"/>
      <c r="GSW64" s="3"/>
      <c r="GTB64" s="5"/>
      <c r="GTE64" s="3"/>
      <c r="GTJ64" s="5"/>
      <c r="GTM64" s="3"/>
      <c r="GTR64" s="5"/>
      <c r="GTU64" s="3"/>
      <c r="GTZ64" s="5"/>
      <c r="GUC64" s="3"/>
      <c r="GUH64" s="5"/>
      <c r="GUK64" s="3"/>
      <c r="GUP64" s="5"/>
      <c r="GUS64" s="3"/>
      <c r="GUX64" s="5"/>
      <c r="GVA64" s="3"/>
      <c r="GVF64" s="5"/>
      <c r="GVI64" s="3"/>
      <c r="GVN64" s="5"/>
      <c r="GVQ64" s="3"/>
      <c r="GVV64" s="5"/>
      <c r="GVY64" s="3"/>
      <c r="GWD64" s="5"/>
      <c r="GWG64" s="3"/>
      <c r="GWL64" s="5"/>
      <c r="GWO64" s="3"/>
      <c r="GWT64" s="5"/>
      <c r="GWW64" s="3"/>
      <c r="GXB64" s="5"/>
      <c r="GXE64" s="3"/>
      <c r="GXJ64" s="5"/>
      <c r="GXM64" s="3"/>
      <c r="GXR64" s="5"/>
      <c r="GXU64" s="3"/>
      <c r="GXZ64" s="5"/>
      <c r="GYC64" s="3"/>
      <c r="GYH64" s="5"/>
      <c r="GYK64" s="3"/>
      <c r="GYP64" s="5"/>
      <c r="GYS64" s="3"/>
      <c r="GYX64" s="5"/>
      <c r="GZA64" s="3"/>
      <c r="GZF64" s="5"/>
      <c r="GZI64" s="3"/>
      <c r="GZN64" s="5"/>
      <c r="GZQ64" s="3"/>
      <c r="GZV64" s="5"/>
      <c r="GZY64" s="3"/>
      <c r="HAD64" s="5"/>
      <c r="HAG64" s="3"/>
      <c r="HAL64" s="5"/>
      <c r="HAO64" s="3"/>
      <c r="HAT64" s="5"/>
      <c r="HAW64" s="3"/>
      <c r="HBB64" s="5"/>
      <c r="HBE64" s="3"/>
      <c r="HBJ64" s="5"/>
      <c r="HBM64" s="3"/>
      <c r="HBR64" s="5"/>
      <c r="HBU64" s="3"/>
      <c r="HBZ64" s="5"/>
      <c r="HCC64" s="3"/>
      <c r="HCH64" s="5"/>
      <c r="HCK64" s="3"/>
      <c r="HCP64" s="5"/>
      <c r="HCS64" s="3"/>
      <c r="HCX64" s="5"/>
      <c r="HDA64" s="3"/>
      <c r="HDF64" s="5"/>
      <c r="HDI64" s="3"/>
      <c r="HDN64" s="5"/>
      <c r="HDQ64" s="3"/>
      <c r="HDV64" s="5"/>
      <c r="HDY64" s="3"/>
      <c r="HED64" s="5"/>
      <c r="HEG64" s="3"/>
      <c r="HEL64" s="5"/>
      <c r="HEO64" s="3"/>
      <c r="HET64" s="5"/>
      <c r="HEW64" s="3"/>
      <c r="HFB64" s="5"/>
      <c r="HFE64" s="3"/>
      <c r="HFJ64" s="5"/>
      <c r="HFM64" s="3"/>
      <c r="HFR64" s="5"/>
      <c r="HFU64" s="3"/>
      <c r="HFZ64" s="5"/>
      <c r="HGC64" s="3"/>
      <c r="HGH64" s="5"/>
      <c r="HGK64" s="3"/>
      <c r="HGP64" s="5"/>
      <c r="HGS64" s="3"/>
      <c r="HGX64" s="5"/>
      <c r="HHA64" s="3"/>
      <c r="HHF64" s="5"/>
      <c r="HHI64" s="3"/>
      <c r="HHN64" s="5"/>
      <c r="HHQ64" s="3"/>
      <c r="HHV64" s="5"/>
      <c r="HHY64" s="3"/>
      <c r="HID64" s="5"/>
      <c r="HIG64" s="3"/>
      <c r="HIL64" s="5"/>
      <c r="HIO64" s="3"/>
      <c r="HIT64" s="5"/>
      <c r="HIW64" s="3"/>
      <c r="HJB64" s="5"/>
      <c r="HJE64" s="3"/>
      <c r="HJJ64" s="5"/>
      <c r="HJM64" s="3"/>
      <c r="HJR64" s="5"/>
      <c r="HJU64" s="3"/>
      <c r="HJZ64" s="5"/>
      <c r="HKC64" s="3"/>
      <c r="HKH64" s="5"/>
      <c r="HKK64" s="3"/>
      <c r="HKP64" s="5"/>
      <c r="HKS64" s="3"/>
      <c r="HKX64" s="5"/>
      <c r="HLA64" s="3"/>
      <c r="HLF64" s="5"/>
      <c r="HLI64" s="3"/>
      <c r="HLN64" s="5"/>
      <c r="HLQ64" s="3"/>
      <c r="HLV64" s="5"/>
      <c r="HLY64" s="3"/>
      <c r="HMD64" s="5"/>
      <c r="HMG64" s="3"/>
      <c r="HML64" s="5"/>
      <c r="HMO64" s="3"/>
      <c r="HMT64" s="5"/>
      <c r="HMW64" s="3"/>
      <c r="HNB64" s="5"/>
      <c r="HNE64" s="3"/>
      <c r="HNJ64" s="5"/>
      <c r="HNM64" s="3"/>
      <c r="HNR64" s="5"/>
      <c r="HNU64" s="3"/>
      <c r="HNZ64" s="5"/>
      <c r="HOC64" s="3"/>
      <c r="HOH64" s="5"/>
      <c r="HOK64" s="3"/>
      <c r="HOP64" s="5"/>
      <c r="HOS64" s="3"/>
      <c r="HOX64" s="5"/>
      <c r="HPA64" s="3"/>
      <c r="HPF64" s="5"/>
      <c r="HPI64" s="3"/>
      <c r="HPN64" s="5"/>
      <c r="HPQ64" s="3"/>
      <c r="HPV64" s="5"/>
      <c r="HPY64" s="3"/>
      <c r="HQD64" s="5"/>
      <c r="HQG64" s="3"/>
      <c r="HQL64" s="5"/>
      <c r="HQO64" s="3"/>
      <c r="HQT64" s="5"/>
      <c r="HQW64" s="3"/>
      <c r="HRB64" s="5"/>
      <c r="HRE64" s="3"/>
      <c r="HRJ64" s="5"/>
      <c r="HRM64" s="3"/>
      <c r="HRR64" s="5"/>
      <c r="HRU64" s="3"/>
      <c r="HRZ64" s="5"/>
      <c r="HSC64" s="3"/>
      <c r="HSH64" s="5"/>
      <c r="HSK64" s="3"/>
      <c r="HSP64" s="5"/>
      <c r="HSS64" s="3"/>
      <c r="HSX64" s="5"/>
      <c r="HTA64" s="3"/>
      <c r="HTF64" s="5"/>
      <c r="HTI64" s="3"/>
      <c r="HTN64" s="5"/>
      <c r="HTQ64" s="3"/>
      <c r="HTV64" s="5"/>
      <c r="HTY64" s="3"/>
      <c r="HUD64" s="5"/>
      <c r="HUG64" s="3"/>
      <c r="HUL64" s="5"/>
      <c r="HUO64" s="3"/>
      <c r="HUT64" s="5"/>
      <c r="HUW64" s="3"/>
      <c r="HVB64" s="5"/>
      <c r="HVE64" s="3"/>
      <c r="HVJ64" s="5"/>
      <c r="HVM64" s="3"/>
      <c r="HVR64" s="5"/>
      <c r="HVU64" s="3"/>
      <c r="HVZ64" s="5"/>
      <c r="HWC64" s="3"/>
      <c r="HWH64" s="5"/>
      <c r="HWK64" s="3"/>
      <c r="HWP64" s="5"/>
      <c r="HWS64" s="3"/>
      <c r="HWX64" s="5"/>
      <c r="HXA64" s="3"/>
      <c r="HXF64" s="5"/>
      <c r="HXI64" s="3"/>
      <c r="HXN64" s="5"/>
      <c r="HXQ64" s="3"/>
      <c r="HXV64" s="5"/>
      <c r="HXY64" s="3"/>
      <c r="HYD64" s="5"/>
      <c r="HYG64" s="3"/>
      <c r="HYL64" s="5"/>
      <c r="HYO64" s="3"/>
      <c r="HYT64" s="5"/>
      <c r="HYW64" s="3"/>
      <c r="HZB64" s="5"/>
      <c r="HZE64" s="3"/>
      <c r="HZJ64" s="5"/>
      <c r="HZM64" s="3"/>
      <c r="HZR64" s="5"/>
      <c r="HZU64" s="3"/>
      <c r="HZZ64" s="5"/>
      <c r="IAC64" s="3"/>
      <c r="IAH64" s="5"/>
      <c r="IAK64" s="3"/>
      <c r="IAP64" s="5"/>
      <c r="IAS64" s="3"/>
      <c r="IAX64" s="5"/>
      <c r="IBA64" s="3"/>
      <c r="IBF64" s="5"/>
      <c r="IBI64" s="3"/>
      <c r="IBN64" s="5"/>
      <c r="IBQ64" s="3"/>
      <c r="IBV64" s="5"/>
      <c r="IBY64" s="3"/>
      <c r="ICD64" s="5"/>
      <c r="ICG64" s="3"/>
      <c r="ICL64" s="5"/>
      <c r="ICO64" s="3"/>
      <c r="ICT64" s="5"/>
      <c r="ICW64" s="3"/>
      <c r="IDB64" s="5"/>
      <c r="IDE64" s="3"/>
      <c r="IDJ64" s="5"/>
      <c r="IDM64" s="3"/>
      <c r="IDR64" s="5"/>
      <c r="IDU64" s="3"/>
      <c r="IDZ64" s="5"/>
      <c r="IEC64" s="3"/>
      <c r="IEH64" s="5"/>
      <c r="IEK64" s="3"/>
      <c r="IEP64" s="5"/>
      <c r="IES64" s="3"/>
      <c r="IEX64" s="5"/>
      <c r="IFA64" s="3"/>
      <c r="IFF64" s="5"/>
      <c r="IFI64" s="3"/>
      <c r="IFN64" s="5"/>
      <c r="IFQ64" s="3"/>
      <c r="IFV64" s="5"/>
      <c r="IFY64" s="3"/>
      <c r="IGD64" s="5"/>
      <c r="IGG64" s="3"/>
      <c r="IGL64" s="5"/>
      <c r="IGO64" s="3"/>
      <c r="IGT64" s="5"/>
      <c r="IGW64" s="3"/>
      <c r="IHB64" s="5"/>
      <c r="IHE64" s="3"/>
      <c r="IHJ64" s="5"/>
      <c r="IHM64" s="3"/>
      <c r="IHR64" s="5"/>
      <c r="IHU64" s="3"/>
      <c r="IHZ64" s="5"/>
      <c r="IIC64" s="3"/>
      <c r="IIH64" s="5"/>
      <c r="IIK64" s="3"/>
      <c r="IIP64" s="5"/>
      <c r="IIS64" s="3"/>
      <c r="IIX64" s="5"/>
      <c r="IJA64" s="3"/>
      <c r="IJF64" s="5"/>
      <c r="IJI64" s="3"/>
      <c r="IJN64" s="5"/>
      <c r="IJQ64" s="3"/>
      <c r="IJV64" s="5"/>
      <c r="IJY64" s="3"/>
      <c r="IKD64" s="5"/>
      <c r="IKG64" s="3"/>
      <c r="IKL64" s="5"/>
      <c r="IKO64" s="3"/>
      <c r="IKT64" s="5"/>
      <c r="IKW64" s="3"/>
      <c r="ILB64" s="5"/>
      <c r="ILE64" s="3"/>
      <c r="ILJ64" s="5"/>
      <c r="ILM64" s="3"/>
      <c r="ILR64" s="5"/>
      <c r="ILU64" s="3"/>
      <c r="ILZ64" s="5"/>
      <c r="IMC64" s="3"/>
      <c r="IMH64" s="5"/>
      <c r="IMK64" s="3"/>
      <c r="IMP64" s="5"/>
      <c r="IMS64" s="3"/>
      <c r="IMX64" s="5"/>
      <c r="INA64" s="3"/>
      <c r="INF64" s="5"/>
      <c r="INI64" s="3"/>
      <c r="INN64" s="5"/>
      <c r="INQ64" s="3"/>
      <c r="INV64" s="5"/>
      <c r="INY64" s="3"/>
      <c r="IOD64" s="5"/>
      <c r="IOG64" s="3"/>
      <c r="IOL64" s="5"/>
      <c r="IOO64" s="3"/>
      <c r="IOT64" s="5"/>
      <c r="IOW64" s="3"/>
      <c r="IPB64" s="5"/>
      <c r="IPE64" s="3"/>
      <c r="IPJ64" s="5"/>
      <c r="IPM64" s="3"/>
      <c r="IPR64" s="5"/>
      <c r="IPU64" s="3"/>
      <c r="IPZ64" s="5"/>
      <c r="IQC64" s="3"/>
      <c r="IQH64" s="5"/>
      <c r="IQK64" s="3"/>
      <c r="IQP64" s="5"/>
      <c r="IQS64" s="3"/>
      <c r="IQX64" s="5"/>
      <c r="IRA64" s="3"/>
      <c r="IRF64" s="5"/>
      <c r="IRI64" s="3"/>
      <c r="IRN64" s="5"/>
      <c r="IRQ64" s="3"/>
      <c r="IRV64" s="5"/>
      <c r="IRY64" s="3"/>
      <c r="ISD64" s="5"/>
      <c r="ISG64" s="3"/>
      <c r="ISL64" s="5"/>
      <c r="ISO64" s="3"/>
      <c r="IST64" s="5"/>
      <c r="ISW64" s="3"/>
      <c r="ITB64" s="5"/>
      <c r="ITE64" s="3"/>
      <c r="ITJ64" s="5"/>
      <c r="ITM64" s="3"/>
      <c r="ITR64" s="5"/>
      <c r="ITU64" s="3"/>
      <c r="ITZ64" s="5"/>
      <c r="IUC64" s="3"/>
      <c r="IUH64" s="5"/>
      <c r="IUK64" s="3"/>
      <c r="IUP64" s="5"/>
      <c r="IUS64" s="3"/>
      <c r="IUX64" s="5"/>
      <c r="IVA64" s="3"/>
      <c r="IVF64" s="5"/>
      <c r="IVI64" s="3"/>
      <c r="IVN64" s="5"/>
      <c r="IVQ64" s="3"/>
      <c r="IVV64" s="5"/>
      <c r="IVY64" s="3"/>
      <c r="IWD64" s="5"/>
      <c r="IWG64" s="3"/>
      <c r="IWL64" s="5"/>
      <c r="IWO64" s="3"/>
      <c r="IWT64" s="5"/>
      <c r="IWW64" s="3"/>
      <c r="IXB64" s="5"/>
      <c r="IXE64" s="3"/>
      <c r="IXJ64" s="5"/>
      <c r="IXM64" s="3"/>
      <c r="IXR64" s="5"/>
      <c r="IXU64" s="3"/>
      <c r="IXZ64" s="5"/>
      <c r="IYC64" s="3"/>
      <c r="IYH64" s="5"/>
      <c r="IYK64" s="3"/>
      <c r="IYP64" s="5"/>
      <c r="IYS64" s="3"/>
      <c r="IYX64" s="5"/>
      <c r="IZA64" s="3"/>
      <c r="IZF64" s="5"/>
      <c r="IZI64" s="3"/>
      <c r="IZN64" s="5"/>
      <c r="IZQ64" s="3"/>
      <c r="IZV64" s="5"/>
      <c r="IZY64" s="3"/>
      <c r="JAD64" s="5"/>
      <c r="JAG64" s="3"/>
      <c r="JAL64" s="5"/>
      <c r="JAO64" s="3"/>
      <c r="JAT64" s="5"/>
      <c r="JAW64" s="3"/>
      <c r="JBB64" s="5"/>
      <c r="JBE64" s="3"/>
      <c r="JBJ64" s="5"/>
      <c r="JBM64" s="3"/>
      <c r="JBR64" s="5"/>
      <c r="JBU64" s="3"/>
      <c r="JBZ64" s="5"/>
      <c r="JCC64" s="3"/>
      <c r="JCH64" s="5"/>
      <c r="JCK64" s="3"/>
      <c r="JCP64" s="5"/>
      <c r="JCS64" s="3"/>
      <c r="JCX64" s="5"/>
      <c r="JDA64" s="3"/>
      <c r="JDF64" s="5"/>
      <c r="JDI64" s="3"/>
      <c r="JDN64" s="5"/>
      <c r="JDQ64" s="3"/>
      <c r="JDV64" s="5"/>
      <c r="JDY64" s="3"/>
      <c r="JED64" s="5"/>
      <c r="JEG64" s="3"/>
      <c r="JEL64" s="5"/>
      <c r="JEO64" s="3"/>
      <c r="JET64" s="5"/>
      <c r="JEW64" s="3"/>
      <c r="JFB64" s="5"/>
      <c r="JFE64" s="3"/>
      <c r="JFJ64" s="5"/>
      <c r="JFM64" s="3"/>
      <c r="JFR64" s="5"/>
      <c r="JFU64" s="3"/>
      <c r="JFZ64" s="5"/>
      <c r="JGC64" s="3"/>
      <c r="JGH64" s="5"/>
      <c r="JGK64" s="3"/>
      <c r="JGP64" s="5"/>
      <c r="JGS64" s="3"/>
      <c r="JGX64" s="5"/>
      <c r="JHA64" s="3"/>
      <c r="JHF64" s="5"/>
      <c r="JHI64" s="3"/>
      <c r="JHN64" s="5"/>
      <c r="JHQ64" s="3"/>
      <c r="JHV64" s="5"/>
      <c r="JHY64" s="3"/>
      <c r="JID64" s="5"/>
      <c r="JIG64" s="3"/>
      <c r="JIL64" s="5"/>
      <c r="JIO64" s="3"/>
      <c r="JIT64" s="5"/>
      <c r="JIW64" s="3"/>
      <c r="JJB64" s="5"/>
      <c r="JJE64" s="3"/>
      <c r="JJJ64" s="5"/>
      <c r="JJM64" s="3"/>
      <c r="JJR64" s="5"/>
      <c r="JJU64" s="3"/>
      <c r="JJZ64" s="5"/>
      <c r="JKC64" s="3"/>
      <c r="JKH64" s="5"/>
      <c r="JKK64" s="3"/>
      <c r="JKP64" s="5"/>
      <c r="JKS64" s="3"/>
      <c r="JKX64" s="5"/>
      <c r="JLA64" s="3"/>
      <c r="JLF64" s="5"/>
      <c r="JLI64" s="3"/>
      <c r="JLN64" s="5"/>
      <c r="JLQ64" s="3"/>
      <c r="JLV64" s="5"/>
      <c r="JLY64" s="3"/>
      <c r="JMD64" s="5"/>
      <c r="JMG64" s="3"/>
      <c r="JML64" s="5"/>
      <c r="JMO64" s="3"/>
      <c r="JMT64" s="5"/>
      <c r="JMW64" s="3"/>
      <c r="JNB64" s="5"/>
      <c r="JNE64" s="3"/>
      <c r="JNJ64" s="5"/>
      <c r="JNM64" s="3"/>
      <c r="JNR64" s="5"/>
      <c r="JNU64" s="3"/>
      <c r="JNZ64" s="5"/>
      <c r="JOC64" s="3"/>
      <c r="JOH64" s="5"/>
      <c r="JOK64" s="3"/>
      <c r="JOP64" s="5"/>
      <c r="JOS64" s="3"/>
      <c r="JOX64" s="5"/>
      <c r="JPA64" s="3"/>
      <c r="JPF64" s="5"/>
      <c r="JPI64" s="3"/>
      <c r="JPN64" s="5"/>
      <c r="JPQ64" s="3"/>
      <c r="JPV64" s="5"/>
      <c r="JPY64" s="3"/>
      <c r="JQD64" s="5"/>
      <c r="JQG64" s="3"/>
      <c r="JQL64" s="5"/>
      <c r="JQO64" s="3"/>
      <c r="JQT64" s="5"/>
      <c r="JQW64" s="3"/>
      <c r="JRB64" s="5"/>
      <c r="JRE64" s="3"/>
      <c r="JRJ64" s="5"/>
      <c r="JRM64" s="3"/>
      <c r="JRR64" s="5"/>
      <c r="JRU64" s="3"/>
      <c r="JRZ64" s="5"/>
      <c r="JSC64" s="3"/>
      <c r="JSH64" s="5"/>
      <c r="JSK64" s="3"/>
      <c r="JSP64" s="5"/>
      <c r="JSS64" s="3"/>
      <c r="JSX64" s="5"/>
      <c r="JTA64" s="3"/>
      <c r="JTF64" s="5"/>
      <c r="JTI64" s="3"/>
      <c r="JTN64" s="5"/>
      <c r="JTQ64" s="3"/>
      <c r="JTV64" s="5"/>
      <c r="JTY64" s="3"/>
      <c r="JUD64" s="5"/>
      <c r="JUG64" s="3"/>
      <c r="JUL64" s="5"/>
      <c r="JUO64" s="3"/>
      <c r="JUT64" s="5"/>
      <c r="JUW64" s="3"/>
      <c r="JVB64" s="5"/>
      <c r="JVE64" s="3"/>
      <c r="JVJ64" s="5"/>
      <c r="JVM64" s="3"/>
      <c r="JVR64" s="5"/>
      <c r="JVU64" s="3"/>
      <c r="JVZ64" s="5"/>
      <c r="JWC64" s="3"/>
      <c r="JWH64" s="5"/>
      <c r="JWK64" s="3"/>
      <c r="JWP64" s="5"/>
      <c r="JWS64" s="3"/>
      <c r="JWX64" s="5"/>
      <c r="JXA64" s="3"/>
      <c r="JXF64" s="5"/>
      <c r="JXI64" s="3"/>
      <c r="JXN64" s="5"/>
      <c r="JXQ64" s="3"/>
      <c r="JXV64" s="5"/>
      <c r="JXY64" s="3"/>
      <c r="JYD64" s="5"/>
      <c r="JYG64" s="3"/>
      <c r="JYL64" s="5"/>
      <c r="JYO64" s="3"/>
      <c r="JYT64" s="5"/>
      <c r="JYW64" s="3"/>
      <c r="JZB64" s="5"/>
      <c r="JZE64" s="3"/>
      <c r="JZJ64" s="5"/>
      <c r="JZM64" s="3"/>
      <c r="JZR64" s="5"/>
      <c r="JZU64" s="3"/>
      <c r="JZZ64" s="5"/>
      <c r="KAC64" s="3"/>
      <c r="KAH64" s="5"/>
      <c r="KAK64" s="3"/>
      <c r="KAP64" s="5"/>
      <c r="KAS64" s="3"/>
      <c r="KAX64" s="5"/>
      <c r="KBA64" s="3"/>
      <c r="KBF64" s="5"/>
      <c r="KBI64" s="3"/>
      <c r="KBN64" s="5"/>
      <c r="KBQ64" s="3"/>
      <c r="KBV64" s="5"/>
      <c r="KBY64" s="3"/>
      <c r="KCD64" s="5"/>
      <c r="KCG64" s="3"/>
      <c r="KCL64" s="5"/>
      <c r="KCO64" s="3"/>
      <c r="KCT64" s="5"/>
      <c r="KCW64" s="3"/>
      <c r="KDB64" s="5"/>
      <c r="KDE64" s="3"/>
      <c r="KDJ64" s="5"/>
      <c r="KDM64" s="3"/>
      <c r="KDR64" s="5"/>
      <c r="KDU64" s="3"/>
      <c r="KDZ64" s="5"/>
      <c r="KEC64" s="3"/>
      <c r="KEH64" s="5"/>
      <c r="KEK64" s="3"/>
      <c r="KEP64" s="5"/>
      <c r="KES64" s="3"/>
      <c r="KEX64" s="5"/>
      <c r="KFA64" s="3"/>
      <c r="KFF64" s="5"/>
      <c r="KFI64" s="3"/>
      <c r="KFN64" s="5"/>
      <c r="KFQ64" s="3"/>
      <c r="KFV64" s="5"/>
      <c r="KFY64" s="3"/>
      <c r="KGD64" s="5"/>
      <c r="KGG64" s="3"/>
      <c r="KGL64" s="5"/>
      <c r="KGO64" s="3"/>
      <c r="KGT64" s="5"/>
      <c r="KGW64" s="3"/>
      <c r="KHB64" s="5"/>
      <c r="KHE64" s="3"/>
      <c r="KHJ64" s="5"/>
      <c r="KHM64" s="3"/>
      <c r="KHR64" s="5"/>
      <c r="KHU64" s="3"/>
      <c r="KHZ64" s="5"/>
      <c r="KIC64" s="3"/>
      <c r="KIH64" s="5"/>
      <c r="KIK64" s="3"/>
      <c r="KIP64" s="5"/>
      <c r="KIS64" s="3"/>
      <c r="KIX64" s="5"/>
      <c r="KJA64" s="3"/>
      <c r="KJF64" s="5"/>
      <c r="KJI64" s="3"/>
      <c r="KJN64" s="5"/>
      <c r="KJQ64" s="3"/>
      <c r="KJV64" s="5"/>
      <c r="KJY64" s="3"/>
      <c r="KKD64" s="5"/>
      <c r="KKG64" s="3"/>
      <c r="KKL64" s="5"/>
      <c r="KKO64" s="3"/>
      <c r="KKT64" s="5"/>
      <c r="KKW64" s="3"/>
      <c r="KLB64" s="5"/>
      <c r="KLE64" s="3"/>
      <c r="KLJ64" s="5"/>
      <c r="KLM64" s="3"/>
      <c r="KLR64" s="5"/>
      <c r="KLU64" s="3"/>
      <c r="KLZ64" s="5"/>
      <c r="KMC64" s="3"/>
      <c r="KMH64" s="5"/>
      <c r="KMK64" s="3"/>
      <c r="KMP64" s="5"/>
      <c r="KMS64" s="3"/>
      <c r="KMX64" s="5"/>
      <c r="KNA64" s="3"/>
      <c r="KNF64" s="5"/>
      <c r="KNI64" s="3"/>
      <c r="KNN64" s="5"/>
      <c r="KNQ64" s="3"/>
      <c r="KNV64" s="5"/>
      <c r="KNY64" s="3"/>
      <c r="KOD64" s="5"/>
      <c r="KOG64" s="3"/>
      <c r="KOL64" s="5"/>
      <c r="KOO64" s="3"/>
      <c r="KOT64" s="5"/>
      <c r="KOW64" s="3"/>
      <c r="KPB64" s="5"/>
      <c r="KPE64" s="3"/>
      <c r="KPJ64" s="5"/>
      <c r="KPM64" s="3"/>
      <c r="KPR64" s="5"/>
      <c r="KPU64" s="3"/>
      <c r="KPZ64" s="5"/>
      <c r="KQC64" s="3"/>
      <c r="KQH64" s="5"/>
      <c r="KQK64" s="3"/>
      <c r="KQP64" s="5"/>
      <c r="KQS64" s="3"/>
      <c r="KQX64" s="5"/>
      <c r="KRA64" s="3"/>
      <c r="KRF64" s="5"/>
      <c r="KRI64" s="3"/>
      <c r="KRN64" s="5"/>
      <c r="KRQ64" s="3"/>
      <c r="KRV64" s="5"/>
      <c r="KRY64" s="3"/>
      <c r="KSD64" s="5"/>
      <c r="KSG64" s="3"/>
      <c r="KSL64" s="5"/>
      <c r="KSO64" s="3"/>
      <c r="KST64" s="5"/>
      <c r="KSW64" s="3"/>
      <c r="KTB64" s="5"/>
      <c r="KTE64" s="3"/>
      <c r="KTJ64" s="5"/>
      <c r="KTM64" s="3"/>
      <c r="KTR64" s="5"/>
      <c r="KTU64" s="3"/>
      <c r="KTZ64" s="5"/>
      <c r="KUC64" s="3"/>
      <c r="KUH64" s="5"/>
      <c r="KUK64" s="3"/>
      <c r="KUP64" s="5"/>
      <c r="KUS64" s="3"/>
      <c r="KUX64" s="5"/>
      <c r="KVA64" s="3"/>
      <c r="KVF64" s="5"/>
      <c r="KVI64" s="3"/>
      <c r="KVN64" s="5"/>
      <c r="KVQ64" s="3"/>
      <c r="KVV64" s="5"/>
      <c r="KVY64" s="3"/>
      <c r="KWD64" s="5"/>
      <c r="KWG64" s="3"/>
      <c r="KWL64" s="5"/>
      <c r="KWO64" s="3"/>
      <c r="KWT64" s="5"/>
      <c r="KWW64" s="3"/>
      <c r="KXB64" s="5"/>
      <c r="KXE64" s="3"/>
      <c r="KXJ64" s="5"/>
      <c r="KXM64" s="3"/>
      <c r="KXR64" s="5"/>
      <c r="KXU64" s="3"/>
      <c r="KXZ64" s="5"/>
      <c r="KYC64" s="3"/>
      <c r="KYH64" s="5"/>
      <c r="KYK64" s="3"/>
      <c r="KYP64" s="5"/>
      <c r="KYS64" s="3"/>
      <c r="KYX64" s="5"/>
      <c r="KZA64" s="3"/>
      <c r="KZF64" s="5"/>
      <c r="KZI64" s="3"/>
      <c r="KZN64" s="5"/>
      <c r="KZQ64" s="3"/>
      <c r="KZV64" s="5"/>
      <c r="KZY64" s="3"/>
      <c r="LAD64" s="5"/>
      <c r="LAG64" s="3"/>
      <c r="LAL64" s="5"/>
      <c r="LAO64" s="3"/>
      <c r="LAT64" s="5"/>
      <c r="LAW64" s="3"/>
      <c r="LBB64" s="5"/>
      <c r="LBE64" s="3"/>
      <c r="LBJ64" s="5"/>
      <c r="LBM64" s="3"/>
      <c r="LBR64" s="5"/>
      <c r="LBU64" s="3"/>
      <c r="LBZ64" s="5"/>
      <c r="LCC64" s="3"/>
      <c r="LCH64" s="5"/>
      <c r="LCK64" s="3"/>
      <c r="LCP64" s="5"/>
      <c r="LCS64" s="3"/>
      <c r="LCX64" s="5"/>
      <c r="LDA64" s="3"/>
      <c r="LDF64" s="5"/>
      <c r="LDI64" s="3"/>
      <c r="LDN64" s="5"/>
      <c r="LDQ64" s="3"/>
      <c r="LDV64" s="5"/>
      <c r="LDY64" s="3"/>
      <c r="LED64" s="5"/>
      <c r="LEG64" s="3"/>
      <c r="LEL64" s="5"/>
      <c r="LEO64" s="3"/>
      <c r="LET64" s="5"/>
      <c r="LEW64" s="3"/>
      <c r="LFB64" s="5"/>
      <c r="LFE64" s="3"/>
      <c r="LFJ64" s="5"/>
      <c r="LFM64" s="3"/>
      <c r="LFR64" s="5"/>
      <c r="LFU64" s="3"/>
      <c r="LFZ64" s="5"/>
      <c r="LGC64" s="3"/>
      <c r="LGH64" s="5"/>
      <c r="LGK64" s="3"/>
      <c r="LGP64" s="5"/>
      <c r="LGS64" s="3"/>
      <c r="LGX64" s="5"/>
      <c r="LHA64" s="3"/>
      <c r="LHF64" s="5"/>
      <c r="LHI64" s="3"/>
      <c r="LHN64" s="5"/>
      <c r="LHQ64" s="3"/>
      <c r="LHV64" s="5"/>
      <c r="LHY64" s="3"/>
      <c r="LID64" s="5"/>
      <c r="LIG64" s="3"/>
      <c r="LIL64" s="5"/>
      <c r="LIO64" s="3"/>
      <c r="LIT64" s="5"/>
      <c r="LIW64" s="3"/>
      <c r="LJB64" s="5"/>
      <c r="LJE64" s="3"/>
      <c r="LJJ64" s="5"/>
      <c r="LJM64" s="3"/>
      <c r="LJR64" s="5"/>
      <c r="LJU64" s="3"/>
      <c r="LJZ64" s="5"/>
      <c r="LKC64" s="3"/>
      <c r="LKH64" s="5"/>
      <c r="LKK64" s="3"/>
      <c r="LKP64" s="5"/>
      <c r="LKS64" s="3"/>
      <c r="LKX64" s="5"/>
      <c r="LLA64" s="3"/>
      <c r="LLF64" s="5"/>
      <c r="LLI64" s="3"/>
      <c r="LLN64" s="5"/>
      <c r="LLQ64" s="3"/>
      <c r="LLV64" s="5"/>
      <c r="LLY64" s="3"/>
      <c r="LMD64" s="5"/>
      <c r="LMG64" s="3"/>
      <c r="LML64" s="5"/>
      <c r="LMO64" s="3"/>
      <c r="LMT64" s="5"/>
      <c r="LMW64" s="3"/>
      <c r="LNB64" s="5"/>
      <c r="LNE64" s="3"/>
      <c r="LNJ64" s="5"/>
      <c r="LNM64" s="3"/>
      <c r="LNR64" s="5"/>
      <c r="LNU64" s="3"/>
      <c r="LNZ64" s="5"/>
      <c r="LOC64" s="3"/>
      <c r="LOH64" s="5"/>
      <c r="LOK64" s="3"/>
      <c r="LOP64" s="5"/>
      <c r="LOS64" s="3"/>
      <c r="LOX64" s="5"/>
      <c r="LPA64" s="3"/>
      <c r="LPF64" s="5"/>
      <c r="LPI64" s="3"/>
      <c r="LPN64" s="5"/>
      <c r="LPQ64" s="3"/>
      <c r="LPV64" s="5"/>
      <c r="LPY64" s="3"/>
      <c r="LQD64" s="5"/>
      <c r="LQG64" s="3"/>
      <c r="LQL64" s="5"/>
      <c r="LQO64" s="3"/>
      <c r="LQT64" s="5"/>
      <c r="LQW64" s="3"/>
      <c r="LRB64" s="5"/>
      <c r="LRE64" s="3"/>
      <c r="LRJ64" s="5"/>
      <c r="LRM64" s="3"/>
      <c r="LRR64" s="5"/>
      <c r="LRU64" s="3"/>
      <c r="LRZ64" s="5"/>
      <c r="LSC64" s="3"/>
      <c r="LSH64" s="5"/>
      <c r="LSK64" s="3"/>
      <c r="LSP64" s="5"/>
      <c r="LSS64" s="3"/>
      <c r="LSX64" s="5"/>
      <c r="LTA64" s="3"/>
      <c r="LTF64" s="5"/>
      <c r="LTI64" s="3"/>
      <c r="LTN64" s="5"/>
      <c r="LTQ64" s="3"/>
      <c r="LTV64" s="5"/>
      <c r="LTY64" s="3"/>
      <c r="LUD64" s="5"/>
      <c r="LUG64" s="3"/>
      <c r="LUL64" s="5"/>
      <c r="LUO64" s="3"/>
      <c r="LUT64" s="5"/>
      <c r="LUW64" s="3"/>
      <c r="LVB64" s="5"/>
      <c r="LVE64" s="3"/>
      <c r="LVJ64" s="5"/>
      <c r="LVM64" s="3"/>
      <c r="LVR64" s="5"/>
      <c r="LVU64" s="3"/>
      <c r="LVZ64" s="5"/>
      <c r="LWC64" s="3"/>
      <c r="LWH64" s="5"/>
      <c r="LWK64" s="3"/>
      <c r="LWP64" s="5"/>
      <c r="LWS64" s="3"/>
      <c r="LWX64" s="5"/>
      <c r="LXA64" s="3"/>
      <c r="LXF64" s="5"/>
      <c r="LXI64" s="3"/>
      <c r="LXN64" s="5"/>
      <c r="LXQ64" s="3"/>
      <c r="LXV64" s="5"/>
      <c r="LXY64" s="3"/>
      <c r="LYD64" s="5"/>
      <c r="LYG64" s="3"/>
      <c r="LYL64" s="5"/>
      <c r="LYO64" s="3"/>
      <c r="LYT64" s="5"/>
      <c r="LYW64" s="3"/>
      <c r="LZB64" s="5"/>
      <c r="LZE64" s="3"/>
      <c r="LZJ64" s="5"/>
      <c r="LZM64" s="3"/>
      <c r="LZR64" s="5"/>
      <c r="LZU64" s="3"/>
      <c r="LZZ64" s="5"/>
      <c r="MAC64" s="3"/>
      <c r="MAH64" s="5"/>
      <c r="MAK64" s="3"/>
      <c r="MAP64" s="5"/>
      <c r="MAS64" s="3"/>
      <c r="MAX64" s="5"/>
      <c r="MBA64" s="3"/>
      <c r="MBF64" s="5"/>
      <c r="MBI64" s="3"/>
      <c r="MBN64" s="5"/>
      <c r="MBQ64" s="3"/>
      <c r="MBV64" s="5"/>
      <c r="MBY64" s="3"/>
      <c r="MCD64" s="5"/>
      <c r="MCG64" s="3"/>
      <c r="MCL64" s="5"/>
      <c r="MCO64" s="3"/>
      <c r="MCT64" s="5"/>
      <c r="MCW64" s="3"/>
      <c r="MDB64" s="5"/>
      <c r="MDE64" s="3"/>
      <c r="MDJ64" s="5"/>
      <c r="MDM64" s="3"/>
      <c r="MDR64" s="5"/>
      <c r="MDU64" s="3"/>
      <c r="MDZ64" s="5"/>
      <c r="MEC64" s="3"/>
      <c r="MEH64" s="5"/>
      <c r="MEK64" s="3"/>
      <c r="MEP64" s="5"/>
      <c r="MES64" s="3"/>
      <c r="MEX64" s="5"/>
      <c r="MFA64" s="3"/>
      <c r="MFF64" s="5"/>
      <c r="MFI64" s="3"/>
      <c r="MFN64" s="5"/>
      <c r="MFQ64" s="3"/>
      <c r="MFV64" s="5"/>
      <c r="MFY64" s="3"/>
      <c r="MGD64" s="5"/>
      <c r="MGG64" s="3"/>
      <c r="MGL64" s="5"/>
      <c r="MGO64" s="3"/>
      <c r="MGT64" s="5"/>
      <c r="MGW64" s="3"/>
      <c r="MHB64" s="5"/>
      <c r="MHE64" s="3"/>
      <c r="MHJ64" s="5"/>
      <c r="MHM64" s="3"/>
      <c r="MHR64" s="5"/>
      <c r="MHU64" s="3"/>
      <c r="MHZ64" s="5"/>
      <c r="MIC64" s="3"/>
      <c r="MIH64" s="5"/>
      <c r="MIK64" s="3"/>
      <c r="MIP64" s="5"/>
      <c r="MIS64" s="3"/>
      <c r="MIX64" s="5"/>
      <c r="MJA64" s="3"/>
      <c r="MJF64" s="5"/>
      <c r="MJI64" s="3"/>
      <c r="MJN64" s="5"/>
      <c r="MJQ64" s="3"/>
      <c r="MJV64" s="5"/>
      <c r="MJY64" s="3"/>
      <c r="MKD64" s="5"/>
      <c r="MKG64" s="3"/>
      <c r="MKL64" s="5"/>
      <c r="MKO64" s="3"/>
      <c r="MKT64" s="5"/>
      <c r="MKW64" s="3"/>
      <c r="MLB64" s="5"/>
      <c r="MLE64" s="3"/>
      <c r="MLJ64" s="5"/>
      <c r="MLM64" s="3"/>
      <c r="MLR64" s="5"/>
      <c r="MLU64" s="3"/>
      <c r="MLZ64" s="5"/>
      <c r="MMC64" s="3"/>
      <c r="MMH64" s="5"/>
      <c r="MMK64" s="3"/>
      <c r="MMP64" s="5"/>
      <c r="MMS64" s="3"/>
      <c r="MMX64" s="5"/>
      <c r="MNA64" s="3"/>
      <c r="MNF64" s="5"/>
      <c r="MNI64" s="3"/>
      <c r="MNN64" s="5"/>
      <c r="MNQ64" s="3"/>
      <c r="MNV64" s="5"/>
      <c r="MNY64" s="3"/>
      <c r="MOD64" s="5"/>
      <c r="MOG64" s="3"/>
      <c r="MOL64" s="5"/>
      <c r="MOO64" s="3"/>
      <c r="MOT64" s="5"/>
      <c r="MOW64" s="3"/>
      <c r="MPB64" s="5"/>
      <c r="MPE64" s="3"/>
      <c r="MPJ64" s="5"/>
      <c r="MPM64" s="3"/>
      <c r="MPR64" s="5"/>
      <c r="MPU64" s="3"/>
      <c r="MPZ64" s="5"/>
      <c r="MQC64" s="3"/>
      <c r="MQH64" s="5"/>
      <c r="MQK64" s="3"/>
      <c r="MQP64" s="5"/>
      <c r="MQS64" s="3"/>
      <c r="MQX64" s="5"/>
      <c r="MRA64" s="3"/>
      <c r="MRF64" s="5"/>
      <c r="MRI64" s="3"/>
      <c r="MRN64" s="5"/>
      <c r="MRQ64" s="3"/>
      <c r="MRV64" s="5"/>
      <c r="MRY64" s="3"/>
      <c r="MSD64" s="5"/>
      <c r="MSG64" s="3"/>
      <c r="MSL64" s="5"/>
      <c r="MSO64" s="3"/>
      <c r="MST64" s="5"/>
      <c r="MSW64" s="3"/>
      <c r="MTB64" s="5"/>
      <c r="MTE64" s="3"/>
      <c r="MTJ64" s="5"/>
      <c r="MTM64" s="3"/>
      <c r="MTR64" s="5"/>
      <c r="MTU64" s="3"/>
      <c r="MTZ64" s="5"/>
      <c r="MUC64" s="3"/>
      <c r="MUH64" s="5"/>
      <c r="MUK64" s="3"/>
      <c r="MUP64" s="5"/>
      <c r="MUS64" s="3"/>
      <c r="MUX64" s="5"/>
      <c r="MVA64" s="3"/>
      <c r="MVF64" s="5"/>
      <c r="MVI64" s="3"/>
      <c r="MVN64" s="5"/>
      <c r="MVQ64" s="3"/>
      <c r="MVV64" s="5"/>
      <c r="MVY64" s="3"/>
      <c r="MWD64" s="5"/>
      <c r="MWG64" s="3"/>
      <c r="MWL64" s="5"/>
      <c r="MWO64" s="3"/>
      <c r="MWT64" s="5"/>
      <c r="MWW64" s="3"/>
      <c r="MXB64" s="5"/>
      <c r="MXE64" s="3"/>
      <c r="MXJ64" s="5"/>
      <c r="MXM64" s="3"/>
      <c r="MXR64" s="5"/>
      <c r="MXU64" s="3"/>
      <c r="MXZ64" s="5"/>
      <c r="MYC64" s="3"/>
      <c r="MYH64" s="5"/>
      <c r="MYK64" s="3"/>
      <c r="MYP64" s="5"/>
      <c r="MYS64" s="3"/>
      <c r="MYX64" s="5"/>
      <c r="MZA64" s="3"/>
      <c r="MZF64" s="5"/>
      <c r="MZI64" s="3"/>
      <c r="MZN64" s="5"/>
      <c r="MZQ64" s="3"/>
      <c r="MZV64" s="5"/>
      <c r="MZY64" s="3"/>
      <c r="NAD64" s="5"/>
      <c r="NAG64" s="3"/>
      <c r="NAL64" s="5"/>
      <c r="NAO64" s="3"/>
      <c r="NAT64" s="5"/>
      <c r="NAW64" s="3"/>
      <c r="NBB64" s="5"/>
      <c r="NBE64" s="3"/>
      <c r="NBJ64" s="5"/>
      <c r="NBM64" s="3"/>
      <c r="NBR64" s="5"/>
      <c r="NBU64" s="3"/>
      <c r="NBZ64" s="5"/>
      <c r="NCC64" s="3"/>
      <c r="NCH64" s="5"/>
      <c r="NCK64" s="3"/>
      <c r="NCP64" s="5"/>
      <c r="NCS64" s="3"/>
      <c r="NCX64" s="5"/>
      <c r="NDA64" s="3"/>
      <c r="NDF64" s="5"/>
      <c r="NDI64" s="3"/>
      <c r="NDN64" s="5"/>
      <c r="NDQ64" s="3"/>
      <c r="NDV64" s="5"/>
      <c r="NDY64" s="3"/>
      <c r="NED64" s="5"/>
      <c r="NEG64" s="3"/>
      <c r="NEL64" s="5"/>
      <c r="NEO64" s="3"/>
      <c r="NET64" s="5"/>
      <c r="NEW64" s="3"/>
      <c r="NFB64" s="5"/>
      <c r="NFE64" s="3"/>
      <c r="NFJ64" s="5"/>
      <c r="NFM64" s="3"/>
      <c r="NFR64" s="5"/>
      <c r="NFU64" s="3"/>
      <c r="NFZ64" s="5"/>
      <c r="NGC64" s="3"/>
      <c r="NGH64" s="5"/>
      <c r="NGK64" s="3"/>
      <c r="NGP64" s="5"/>
      <c r="NGS64" s="3"/>
      <c r="NGX64" s="5"/>
      <c r="NHA64" s="3"/>
      <c r="NHF64" s="5"/>
      <c r="NHI64" s="3"/>
      <c r="NHN64" s="5"/>
      <c r="NHQ64" s="3"/>
      <c r="NHV64" s="5"/>
      <c r="NHY64" s="3"/>
      <c r="NID64" s="5"/>
      <c r="NIG64" s="3"/>
      <c r="NIL64" s="5"/>
      <c r="NIO64" s="3"/>
      <c r="NIT64" s="5"/>
      <c r="NIW64" s="3"/>
      <c r="NJB64" s="5"/>
      <c r="NJE64" s="3"/>
      <c r="NJJ64" s="5"/>
      <c r="NJM64" s="3"/>
      <c r="NJR64" s="5"/>
      <c r="NJU64" s="3"/>
      <c r="NJZ64" s="5"/>
      <c r="NKC64" s="3"/>
      <c r="NKH64" s="5"/>
      <c r="NKK64" s="3"/>
      <c r="NKP64" s="5"/>
      <c r="NKS64" s="3"/>
      <c r="NKX64" s="5"/>
      <c r="NLA64" s="3"/>
      <c r="NLF64" s="5"/>
      <c r="NLI64" s="3"/>
      <c r="NLN64" s="5"/>
      <c r="NLQ64" s="3"/>
      <c r="NLV64" s="5"/>
      <c r="NLY64" s="3"/>
      <c r="NMD64" s="5"/>
      <c r="NMG64" s="3"/>
      <c r="NML64" s="5"/>
      <c r="NMO64" s="3"/>
      <c r="NMT64" s="5"/>
      <c r="NMW64" s="3"/>
      <c r="NNB64" s="5"/>
      <c r="NNE64" s="3"/>
      <c r="NNJ64" s="5"/>
      <c r="NNM64" s="3"/>
      <c r="NNR64" s="5"/>
      <c r="NNU64" s="3"/>
      <c r="NNZ64" s="5"/>
      <c r="NOC64" s="3"/>
      <c r="NOH64" s="5"/>
      <c r="NOK64" s="3"/>
      <c r="NOP64" s="5"/>
      <c r="NOS64" s="3"/>
      <c r="NOX64" s="5"/>
      <c r="NPA64" s="3"/>
      <c r="NPF64" s="5"/>
      <c r="NPI64" s="3"/>
      <c r="NPN64" s="5"/>
      <c r="NPQ64" s="3"/>
      <c r="NPV64" s="5"/>
      <c r="NPY64" s="3"/>
      <c r="NQD64" s="5"/>
      <c r="NQG64" s="3"/>
      <c r="NQL64" s="5"/>
      <c r="NQO64" s="3"/>
      <c r="NQT64" s="5"/>
      <c r="NQW64" s="3"/>
      <c r="NRB64" s="5"/>
      <c r="NRE64" s="3"/>
      <c r="NRJ64" s="5"/>
      <c r="NRM64" s="3"/>
      <c r="NRR64" s="5"/>
      <c r="NRU64" s="3"/>
      <c r="NRZ64" s="5"/>
      <c r="NSC64" s="3"/>
      <c r="NSH64" s="5"/>
      <c r="NSK64" s="3"/>
      <c r="NSP64" s="5"/>
      <c r="NSS64" s="3"/>
      <c r="NSX64" s="5"/>
      <c r="NTA64" s="3"/>
      <c r="NTF64" s="5"/>
      <c r="NTI64" s="3"/>
      <c r="NTN64" s="5"/>
      <c r="NTQ64" s="3"/>
      <c r="NTV64" s="5"/>
      <c r="NTY64" s="3"/>
      <c r="NUD64" s="5"/>
      <c r="NUG64" s="3"/>
      <c r="NUL64" s="5"/>
      <c r="NUO64" s="3"/>
      <c r="NUT64" s="5"/>
      <c r="NUW64" s="3"/>
      <c r="NVB64" s="5"/>
      <c r="NVE64" s="3"/>
      <c r="NVJ64" s="5"/>
      <c r="NVM64" s="3"/>
      <c r="NVR64" s="5"/>
      <c r="NVU64" s="3"/>
      <c r="NVZ64" s="5"/>
      <c r="NWC64" s="3"/>
      <c r="NWH64" s="5"/>
      <c r="NWK64" s="3"/>
      <c r="NWP64" s="5"/>
      <c r="NWS64" s="3"/>
      <c r="NWX64" s="5"/>
      <c r="NXA64" s="3"/>
      <c r="NXF64" s="5"/>
      <c r="NXI64" s="3"/>
      <c r="NXN64" s="5"/>
      <c r="NXQ64" s="3"/>
      <c r="NXV64" s="5"/>
      <c r="NXY64" s="3"/>
      <c r="NYD64" s="5"/>
      <c r="NYG64" s="3"/>
      <c r="NYL64" s="5"/>
      <c r="NYO64" s="3"/>
      <c r="NYT64" s="5"/>
      <c r="NYW64" s="3"/>
      <c r="NZB64" s="5"/>
      <c r="NZE64" s="3"/>
      <c r="NZJ64" s="5"/>
      <c r="NZM64" s="3"/>
      <c r="NZR64" s="5"/>
      <c r="NZU64" s="3"/>
      <c r="NZZ64" s="5"/>
      <c r="OAC64" s="3"/>
      <c r="OAH64" s="5"/>
      <c r="OAK64" s="3"/>
      <c r="OAP64" s="5"/>
      <c r="OAS64" s="3"/>
      <c r="OAX64" s="5"/>
      <c r="OBA64" s="3"/>
      <c r="OBF64" s="5"/>
      <c r="OBI64" s="3"/>
      <c r="OBN64" s="5"/>
      <c r="OBQ64" s="3"/>
      <c r="OBV64" s="5"/>
      <c r="OBY64" s="3"/>
      <c r="OCD64" s="5"/>
      <c r="OCG64" s="3"/>
      <c r="OCL64" s="5"/>
      <c r="OCO64" s="3"/>
      <c r="OCT64" s="5"/>
      <c r="OCW64" s="3"/>
      <c r="ODB64" s="5"/>
      <c r="ODE64" s="3"/>
      <c r="ODJ64" s="5"/>
      <c r="ODM64" s="3"/>
      <c r="ODR64" s="5"/>
      <c r="ODU64" s="3"/>
      <c r="ODZ64" s="5"/>
      <c r="OEC64" s="3"/>
      <c r="OEH64" s="5"/>
      <c r="OEK64" s="3"/>
      <c r="OEP64" s="5"/>
      <c r="OES64" s="3"/>
      <c r="OEX64" s="5"/>
      <c r="OFA64" s="3"/>
      <c r="OFF64" s="5"/>
      <c r="OFI64" s="3"/>
      <c r="OFN64" s="5"/>
      <c r="OFQ64" s="3"/>
      <c r="OFV64" s="5"/>
      <c r="OFY64" s="3"/>
      <c r="OGD64" s="5"/>
      <c r="OGG64" s="3"/>
      <c r="OGL64" s="5"/>
      <c r="OGO64" s="3"/>
      <c r="OGT64" s="5"/>
      <c r="OGW64" s="3"/>
      <c r="OHB64" s="5"/>
      <c r="OHE64" s="3"/>
      <c r="OHJ64" s="5"/>
      <c r="OHM64" s="3"/>
      <c r="OHR64" s="5"/>
      <c r="OHU64" s="3"/>
      <c r="OHZ64" s="5"/>
      <c r="OIC64" s="3"/>
      <c r="OIH64" s="5"/>
      <c r="OIK64" s="3"/>
      <c r="OIP64" s="5"/>
      <c r="OIS64" s="3"/>
      <c r="OIX64" s="5"/>
      <c r="OJA64" s="3"/>
      <c r="OJF64" s="5"/>
      <c r="OJI64" s="3"/>
      <c r="OJN64" s="5"/>
      <c r="OJQ64" s="3"/>
      <c r="OJV64" s="5"/>
      <c r="OJY64" s="3"/>
      <c r="OKD64" s="5"/>
      <c r="OKG64" s="3"/>
      <c r="OKL64" s="5"/>
      <c r="OKO64" s="3"/>
      <c r="OKT64" s="5"/>
      <c r="OKW64" s="3"/>
      <c r="OLB64" s="5"/>
      <c r="OLE64" s="3"/>
      <c r="OLJ64" s="5"/>
      <c r="OLM64" s="3"/>
      <c r="OLR64" s="5"/>
      <c r="OLU64" s="3"/>
      <c r="OLZ64" s="5"/>
      <c r="OMC64" s="3"/>
      <c r="OMH64" s="5"/>
      <c r="OMK64" s="3"/>
      <c r="OMP64" s="5"/>
      <c r="OMS64" s="3"/>
      <c r="OMX64" s="5"/>
      <c r="ONA64" s="3"/>
      <c r="ONF64" s="5"/>
      <c r="ONI64" s="3"/>
      <c r="ONN64" s="5"/>
      <c r="ONQ64" s="3"/>
      <c r="ONV64" s="5"/>
      <c r="ONY64" s="3"/>
      <c r="OOD64" s="5"/>
      <c r="OOG64" s="3"/>
      <c r="OOL64" s="5"/>
      <c r="OOO64" s="3"/>
      <c r="OOT64" s="5"/>
      <c r="OOW64" s="3"/>
      <c r="OPB64" s="5"/>
      <c r="OPE64" s="3"/>
      <c r="OPJ64" s="5"/>
      <c r="OPM64" s="3"/>
      <c r="OPR64" s="5"/>
      <c r="OPU64" s="3"/>
      <c r="OPZ64" s="5"/>
      <c r="OQC64" s="3"/>
      <c r="OQH64" s="5"/>
      <c r="OQK64" s="3"/>
      <c r="OQP64" s="5"/>
      <c r="OQS64" s="3"/>
      <c r="OQX64" s="5"/>
      <c r="ORA64" s="3"/>
      <c r="ORF64" s="5"/>
      <c r="ORI64" s="3"/>
      <c r="ORN64" s="5"/>
      <c r="ORQ64" s="3"/>
      <c r="ORV64" s="5"/>
      <c r="ORY64" s="3"/>
      <c r="OSD64" s="5"/>
      <c r="OSG64" s="3"/>
      <c r="OSL64" s="5"/>
      <c r="OSO64" s="3"/>
      <c r="OST64" s="5"/>
      <c r="OSW64" s="3"/>
      <c r="OTB64" s="5"/>
      <c r="OTE64" s="3"/>
      <c r="OTJ64" s="5"/>
      <c r="OTM64" s="3"/>
      <c r="OTR64" s="5"/>
      <c r="OTU64" s="3"/>
      <c r="OTZ64" s="5"/>
      <c r="OUC64" s="3"/>
      <c r="OUH64" s="5"/>
      <c r="OUK64" s="3"/>
      <c r="OUP64" s="5"/>
      <c r="OUS64" s="3"/>
      <c r="OUX64" s="5"/>
      <c r="OVA64" s="3"/>
      <c r="OVF64" s="5"/>
      <c r="OVI64" s="3"/>
      <c r="OVN64" s="5"/>
      <c r="OVQ64" s="3"/>
      <c r="OVV64" s="5"/>
      <c r="OVY64" s="3"/>
      <c r="OWD64" s="5"/>
      <c r="OWG64" s="3"/>
      <c r="OWL64" s="5"/>
      <c r="OWO64" s="3"/>
      <c r="OWT64" s="5"/>
      <c r="OWW64" s="3"/>
      <c r="OXB64" s="5"/>
      <c r="OXE64" s="3"/>
      <c r="OXJ64" s="5"/>
      <c r="OXM64" s="3"/>
      <c r="OXR64" s="5"/>
      <c r="OXU64" s="3"/>
      <c r="OXZ64" s="5"/>
      <c r="OYC64" s="3"/>
      <c r="OYH64" s="5"/>
      <c r="OYK64" s="3"/>
      <c r="OYP64" s="5"/>
      <c r="OYS64" s="3"/>
      <c r="OYX64" s="5"/>
      <c r="OZA64" s="3"/>
      <c r="OZF64" s="5"/>
      <c r="OZI64" s="3"/>
      <c r="OZN64" s="5"/>
      <c r="OZQ64" s="3"/>
      <c r="OZV64" s="5"/>
      <c r="OZY64" s="3"/>
      <c r="PAD64" s="5"/>
      <c r="PAG64" s="3"/>
      <c r="PAL64" s="5"/>
      <c r="PAO64" s="3"/>
      <c r="PAT64" s="5"/>
      <c r="PAW64" s="3"/>
      <c r="PBB64" s="5"/>
      <c r="PBE64" s="3"/>
      <c r="PBJ64" s="5"/>
      <c r="PBM64" s="3"/>
      <c r="PBR64" s="5"/>
      <c r="PBU64" s="3"/>
      <c r="PBZ64" s="5"/>
      <c r="PCC64" s="3"/>
      <c r="PCH64" s="5"/>
      <c r="PCK64" s="3"/>
      <c r="PCP64" s="5"/>
      <c r="PCS64" s="3"/>
      <c r="PCX64" s="5"/>
      <c r="PDA64" s="3"/>
      <c r="PDF64" s="5"/>
      <c r="PDI64" s="3"/>
      <c r="PDN64" s="5"/>
      <c r="PDQ64" s="3"/>
      <c r="PDV64" s="5"/>
      <c r="PDY64" s="3"/>
      <c r="PED64" s="5"/>
      <c r="PEG64" s="3"/>
      <c r="PEL64" s="5"/>
      <c r="PEO64" s="3"/>
      <c r="PET64" s="5"/>
      <c r="PEW64" s="3"/>
      <c r="PFB64" s="5"/>
      <c r="PFE64" s="3"/>
      <c r="PFJ64" s="5"/>
      <c r="PFM64" s="3"/>
      <c r="PFR64" s="5"/>
      <c r="PFU64" s="3"/>
      <c r="PFZ64" s="5"/>
      <c r="PGC64" s="3"/>
      <c r="PGH64" s="5"/>
      <c r="PGK64" s="3"/>
      <c r="PGP64" s="5"/>
      <c r="PGS64" s="3"/>
      <c r="PGX64" s="5"/>
      <c r="PHA64" s="3"/>
      <c r="PHF64" s="5"/>
      <c r="PHI64" s="3"/>
      <c r="PHN64" s="5"/>
      <c r="PHQ64" s="3"/>
      <c r="PHV64" s="5"/>
      <c r="PHY64" s="3"/>
      <c r="PID64" s="5"/>
      <c r="PIG64" s="3"/>
      <c r="PIL64" s="5"/>
      <c r="PIO64" s="3"/>
      <c r="PIT64" s="5"/>
      <c r="PIW64" s="3"/>
      <c r="PJB64" s="5"/>
      <c r="PJE64" s="3"/>
      <c r="PJJ64" s="5"/>
      <c r="PJM64" s="3"/>
      <c r="PJR64" s="5"/>
      <c r="PJU64" s="3"/>
      <c r="PJZ64" s="5"/>
      <c r="PKC64" s="3"/>
      <c r="PKH64" s="5"/>
      <c r="PKK64" s="3"/>
      <c r="PKP64" s="5"/>
      <c r="PKS64" s="3"/>
      <c r="PKX64" s="5"/>
      <c r="PLA64" s="3"/>
      <c r="PLF64" s="5"/>
      <c r="PLI64" s="3"/>
      <c r="PLN64" s="5"/>
      <c r="PLQ64" s="3"/>
      <c r="PLV64" s="5"/>
      <c r="PLY64" s="3"/>
      <c r="PMD64" s="5"/>
      <c r="PMG64" s="3"/>
      <c r="PML64" s="5"/>
      <c r="PMO64" s="3"/>
      <c r="PMT64" s="5"/>
      <c r="PMW64" s="3"/>
      <c r="PNB64" s="5"/>
      <c r="PNE64" s="3"/>
      <c r="PNJ64" s="5"/>
      <c r="PNM64" s="3"/>
      <c r="PNR64" s="5"/>
      <c r="PNU64" s="3"/>
      <c r="PNZ64" s="5"/>
      <c r="POC64" s="3"/>
      <c r="POH64" s="5"/>
      <c r="POK64" s="3"/>
      <c r="POP64" s="5"/>
      <c r="POS64" s="3"/>
      <c r="POX64" s="5"/>
      <c r="PPA64" s="3"/>
      <c r="PPF64" s="5"/>
      <c r="PPI64" s="3"/>
      <c r="PPN64" s="5"/>
      <c r="PPQ64" s="3"/>
      <c r="PPV64" s="5"/>
      <c r="PPY64" s="3"/>
      <c r="PQD64" s="5"/>
      <c r="PQG64" s="3"/>
      <c r="PQL64" s="5"/>
      <c r="PQO64" s="3"/>
      <c r="PQT64" s="5"/>
      <c r="PQW64" s="3"/>
      <c r="PRB64" s="5"/>
      <c r="PRE64" s="3"/>
      <c r="PRJ64" s="5"/>
      <c r="PRM64" s="3"/>
      <c r="PRR64" s="5"/>
      <c r="PRU64" s="3"/>
      <c r="PRZ64" s="5"/>
      <c r="PSC64" s="3"/>
      <c r="PSH64" s="5"/>
      <c r="PSK64" s="3"/>
      <c r="PSP64" s="5"/>
      <c r="PSS64" s="3"/>
      <c r="PSX64" s="5"/>
      <c r="PTA64" s="3"/>
      <c r="PTF64" s="5"/>
      <c r="PTI64" s="3"/>
      <c r="PTN64" s="5"/>
      <c r="PTQ64" s="3"/>
      <c r="PTV64" s="5"/>
      <c r="PTY64" s="3"/>
      <c r="PUD64" s="5"/>
      <c r="PUG64" s="3"/>
      <c r="PUL64" s="5"/>
      <c r="PUO64" s="3"/>
      <c r="PUT64" s="5"/>
      <c r="PUW64" s="3"/>
      <c r="PVB64" s="5"/>
      <c r="PVE64" s="3"/>
      <c r="PVJ64" s="5"/>
      <c r="PVM64" s="3"/>
      <c r="PVR64" s="5"/>
      <c r="PVU64" s="3"/>
      <c r="PVZ64" s="5"/>
      <c r="PWC64" s="3"/>
      <c r="PWH64" s="5"/>
      <c r="PWK64" s="3"/>
      <c r="PWP64" s="5"/>
      <c r="PWS64" s="3"/>
      <c r="PWX64" s="5"/>
      <c r="PXA64" s="3"/>
      <c r="PXF64" s="5"/>
      <c r="PXI64" s="3"/>
      <c r="PXN64" s="5"/>
      <c r="PXQ64" s="3"/>
      <c r="PXV64" s="5"/>
      <c r="PXY64" s="3"/>
      <c r="PYD64" s="5"/>
      <c r="PYG64" s="3"/>
      <c r="PYL64" s="5"/>
      <c r="PYO64" s="3"/>
      <c r="PYT64" s="5"/>
      <c r="PYW64" s="3"/>
      <c r="PZB64" s="5"/>
      <c r="PZE64" s="3"/>
      <c r="PZJ64" s="5"/>
      <c r="PZM64" s="3"/>
      <c r="PZR64" s="5"/>
      <c r="PZU64" s="3"/>
      <c r="PZZ64" s="5"/>
      <c r="QAC64" s="3"/>
      <c r="QAH64" s="5"/>
      <c r="QAK64" s="3"/>
      <c r="QAP64" s="5"/>
      <c r="QAS64" s="3"/>
      <c r="QAX64" s="5"/>
      <c r="QBA64" s="3"/>
      <c r="QBF64" s="5"/>
      <c r="QBI64" s="3"/>
      <c r="QBN64" s="5"/>
      <c r="QBQ64" s="3"/>
      <c r="QBV64" s="5"/>
      <c r="QBY64" s="3"/>
      <c r="QCD64" s="5"/>
      <c r="QCG64" s="3"/>
      <c r="QCL64" s="5"/>
      <c r="QCO64" s="3"/>
      <c r="QCT64" s="5"/>
      <c r="QCW64" s="3"/>
      <c r="QDB64" s="5"/>
      <c r="QDE64" s="3"/>
      <c r="QDJ64" s="5"/>
      <c r="QDM64" s="3"/>
      <c r="QDR64" s="5"/>
      <c r="QDU64" s="3"/>
      <c r="QDZ64" s="5"/>
      <c r="QEC64" s="3"/>
      <c r="QEH64" s="5"/>
      <c r="QEK64" s="3"/>
      <c r="QEP64" s="5"/>
      <c r="QES64" s="3"/>
      <c r="QEX64" s="5"/>
      <c r="QFA64" s="3"/>
      <c r="QFF64" s="5"/>
      <c r="QFI64" s="3"/>
      <c r="QFN64" s="5"/>
      <c r="QFQ64" s="3"/>
      <c r="QFV64" s="5"/>
      <c r="QFY64" s="3"/>
      <c r="QGD64" s="5"/>
      <c r="QGG64" s="3"/>
      <c r="QGL64" s="5"/>
      <c r="QGO64" s="3"/>
      <c r="QGT64" s="5"/>
      <c r="QGW64" s="3"/>
      <c r="QHB64" s="5"/>
      <c r="QHE64" s="3"/>
      <c r="QHJ64" s="5"/>
      <c r="QHM64" s="3"/>
      <c r="QHR64" s="5"/>
      <c r="QHU64" s="3"/>
      <c r="QHZ64" s="5"/>
      <c r="QIC64" s="3"/>
      <c r="QIH64" s="5"/>
      <c r="QIK64" s="3"/>
      <c r="QIP64" s="5"/>
      <c r="QIS64" s="3"/>
      <c r="QIX64" s="5"/>
      <c r="QJA64" s="3"/>
      <c r="QJF64" s="5"/>
      <c r="QJI64" s="3"/>
      <c r="QJN64" s="5"/>
      <c r="QJQ64" s="3"/>
      <c r="QJV64" s="5"/>
      <c r="QJY64" s="3"/>
      <c r="QKD64" s="5"/>
      <c r="QKG64" s="3"/>
      <c r="QKL64" s="5"/>
      <c r="QKO64" s="3"/>
      <c r="QKT64" s="5"/>
      <c r="QKW64" s="3"/>
      <c r="QLB64" s="5"/>
      <c r="QLE64" s="3"/>
      <c r="QLJ64" s="5"/>
      <c r="QLM64" s="3"/>
      <c r="QLR64" s="5"/>
      <c r="QLU64" s="3"/>
      <c r="QLZ64" s="5"/>
      <c r="QMC64" s="3"/>
      <c r="QMH64" s="5"/>
      <c r="QMK64" s="3"/>
      <c r="QMP64" s="5"/>
      <c r="QMS64" s="3"/>
      <c r="QMX64" s="5"/>
      <c r="QNA64" s="3"/>
      <c r="QNF64" s="5"/>
      <c r="QNI64" s="3"/>
      <c r="QNN64" s="5"/>
      <c r="QNQ64" s="3"/>
      <c r="QNV64" s="5"/>
      <c r="QNY64" s="3"/>
      <c r="QOD64" s="5"/>
      <c r="QOG64" s="3"/>
      <c r="QOL64" s="5"/>
      <c r="QOO64" s="3"/>
      <c r="QOT64" s="5"/>
      <c r="QOW64" s="3"/>
      <c r="QPB64" s="5"/>
      <c r="QPE64" s="3"/>
      <c r="QPJ64" s="5"/>
      <c r="QPM64" s="3"/>
      <c r="QPR64" s="5"/>
      <c r="QPU64" s="3"/>
      <c r="QPZ64" s="5"/>
      <c r="QQC64" s="3"/>
      <c r="QQH64" s="5"/>
      <c r="QQK64" s="3"/>
      <c r="QQP64" s="5"/>
      <c r="QQS64" s="3"/>
      <c r="QQX64" s="5"/>
      <c r="QRA64" s="3"/>
      <c r="QRF64" s="5"/>
      <c r="QRI64" s="3"/>
      <c r="QRN64" s="5"/>
      <c r="QRQ64" s="3"/>
      <c r="QRV64" s="5"/>
      <c r="QRY64" s="3"/>
      <c r="QSD64" s="5"/>
      <c r="QSG64" s="3"/>
      <c r="QSL64" s="5"/>
      <c r="QSO64" s="3"/>
      <c r="QST64" s="5"/>
      <c r="QSW64" s="3"/>
      <c r="QTB64" s="5"/>
      <c r="QTE64" s="3"/>
      <c r="QTJ64" s="5"/>
      <c r="QTM64" s="3"/>
      <c r="QTR64" s="5"/>
      <c r="QTU64" s="3"/>
      <c r="QTZ64" s="5"/>
      <c r="QUC64" s="3"/>
      <c r="QUH64" s="5"/>
      <c r="QUK64" s="3"/>
      <c r="QUP64" s="5"/>
      <c r="QUS64" s="3"/>
      <c r="QUX64" s="5"/>
      <c r="QVA64" s="3"/>
      <c r="QVF64" s="5"/>
      <c r="QVI64" s="3"/>
      <c r="QVN64" s="5"/>
      <c r="QVQ64" s="3"/>
      <c r="QVV64" s="5"/>
      <c r="QVY64" s="3"/>
      <c r="QWD64" s="5"/>
      <c r="QWG64" s="3"/>
      <c r="QWL64" s="5"/>
      <c r="QWO64" s="3"/>
      <c r="QWT64" s="5"/>
      <c r="QWW64" s="3"/>
      <c r="QXB64" s="5"/>
      <c r="QXE64" s="3"/>
      <c r="QXJ64" s="5"/>
      <c r="QXM64" s="3"/>
      <c r="QXR64" s="5"/>
      <c r="QXU64" s="3"/>
      <c r="QXZ64" s="5"/>
      <c r="QYC64" s="3"/>
      <c r="QYH64" s="5"/>
      <c r="QYK64" s="3"/>
      <c r="QYP64" s="5"/>
      <c r="QYS64" s="3"/>
      <c r="QYX64" s="5"/>
      <c r="QZA64" s="3"/>
      <c r="QZF64" s="5"/>
      <c r="QZI64" s="3"/>
      <c r="QZN64" s="5"/>
      <c r="QZQ64" s="3"/>
      <c r="QZV64" s="5"/>
      <c r="QZY64" s="3"/>
      <c r="RAD64" s="5"/>
      <c r="RAG64" s="3"/>
      <c r="RAL64" s="5"/>
      <c r="RAO64" s="3"/>
      <c r="RAT64" s="5"/>
      <c r="RAW64" s="3"/>
      <c r="RBB64" s="5"/>
      <c r="RBE64" s="3"/>
      <c r="RBJ64" s="5"/>
      <c r="RBM64" s="3"/>
      <c r="RBR64" s="5"/>
      <c r="RBU64" s="3"/>
      <c r="RBZ64" s="5"/>
      <c r="RCC64" s="3"/>
      <c r="RCH64" s="5"/>
      <c r="RCK64" s="3"/>
      <c r="RCP64" s="5"/>
      <c r="RCS64" s="3"/>
      <c r="RCX64" s="5"/>
      <c r="RDA64" s="3"/>
      <c r="RDF64" s="5"/>
      <c r="RDI64" s="3"/>
      <c r="RDN64" s="5"/>
      <c r="RDQ64" s="3"/>
      <c r="RDV64" s="5"/>
      <c r="RDY64" s="3"/>
      <c r="RED64" s="5"/>
      <c r="REG64" s="3"/>
      <c r="REL64" s="5"/>
      <c r="REO64" s="3"/>
      <c r="RET64" s="5"/>
      <c r="REW64" s="3"/>
      <c r="RFB64" s="5"/>
      <c r="RFE64" s="3"/>
      <c r="RFJ64" s="5"/>
      <c r="RFM64" s="3"/>
      <c r="RFR64" s="5"/>
      <c r="RFU64" s="3"/>
      <c r="RFZ64" s="5"/>
      <c r="RGC64" s="3"/>
      <c r="RGH64" s="5"/>
      <c r="RGK64" s="3"/>
      <c r="RGP64" s="5"/>
      <c r="RGS64" s="3"/>
      <c r="RGX64" s="5"/>
      <c r="RHA64" s="3"/>
      <c r="RHF64" s="5"/>
      <c r="RHI64" s="3"/>
      <c r="RHN64" s="5"/>
      <c r="RHQ64" s="3"/>
      <c r="RHV64" s="5"/>
      <c r="RHY64" s="3"/>
      <c r="RID64" s="5"/>
      <c r="RIG64" s="3"/>
      <c r="RIL64" s="5"/>
      <c r="RIO64" s="3"/>
      <c r="RIT64" s="5"/>
      <c r="RIW64" s="3"/>
      <c r="RJB64" s="5"/>
      <c r="RJE64" s="3"/>
      <c r="RJJ64" s="5"/>
      <c r="RJM64" s="3"/>
      <c r="RJR64" s="5"/>
      <c r="RJU64" s="3"/>
      <c r="RJZ64" s="5"/>
      <c r="RKC64" s="3"/>
      <c r="RKH64" s="5"/>
      <c r="RKK64" s="3"/>
      <c r="RKP64" s="5"/>
      <c r="RKS64" s="3"/>
      <c r="RKX64" s="5"/>
      <c r="RLA64" s="3"/>
      <c r="RLF64" s="5"/>
      <c r="RLI64" s="3"/>
      <c r="RLN64" s="5"/>
      <c r="RLQ64" s="3"/>
      <c r="RLV64" s="5"/>
      <c r="RLY64" s="3"/>
      <c r="RMD64" s="5"/>
      <c r="RMG64" s="3"/>
      <c r="RML64" s="5"/>
      <c r="RMO64" s="3"/>
      <c r="RMT64" s="5"/>
      <c r="RMW64" s="3"/>
      <c r="RNB64" s="5"/>
      <c r="RNE64" s="3"/>
      <c r="RNJ64" s="5"/>
      <c r="RNM64" s="3"/>
      <c r="RNR64" s="5"/>
      <c r="RNU64" s="3"/>
      <c r="RNZ64" s="5"/>
      <c r="ROC64" s="3"/>
      <c r="ROH64" s="5"/>
      <c r="ROK64" s="3"/>
      <c r="ROP64" s="5"/>
      <c r="ROS64" s="3"/>
      <c r="ROX64" s="5"/>
      <c r="RPA64" s="3"/>
      <c r="RPF64" s="5"/>
      <c r="RPI64" s="3"/>
      <c r="RPN64" s="5"/>
      <c r="RPQ64" s="3"/>
      <c r="RPV64" s="5"/>
      <c r="RPY64" s="3"/>
      <c r="RQD64" s="5"/>
      <c r="RQG64" s="3"/>
      <c r="RQL64" s="5"/>
      <c r="RQO64" s="3"/>
      <c r="RQT64" s="5"/>
      <c r="RQW64" s="3"/>
      <c r="RRB64" s="5"/>
      <c r="RRE64" s="3"/>
      <c r="RRJ64" s="5"/>
      <c r="RRM64" s="3"/>
      <c r="RRR64" s="5"/>
      <c r="RRU64" s="3"/>
      <c r="RRZ64" s="5"/>
      <c r="RSC64" s="3"/>
      <c r="RSH64" s="5"/>
      <c r="RSK64" s="3"/>
      <c r="RSP64" s="5"/>
      <c r="RSS64" s="3"/>
      <c r="RSX64" s="5"/>
      <c r="RTA64" s="3"/>
      <c r="RTF64" s="5"/>
      <c r="RTI64" s="3"/>
      <c r="RTN64" s="5"/>
      <c r="RTQ64" s="3"/>
      <c r="RTV64" s="5"/>
      <c r="RTY64" s="3"/>
      <c r="RUD64" s="5"/>
      <c r="RUG64" s="3"/>
      <c r="RUL64" s="5"/>
      <c r="RUO64" s="3"/>
      <c r="RUT64" s="5"/>
      <c r="RUW64" s="3"/>
      <c r="RVB64" s="5"/>
      <c r="RVE64" s="3"/>
      <c r="RVJ64" s="5"/>
      <c r="RVM64" s="3"/>
      <c r="RVR64" s="5"/>
      <c r="RVU64" s="3"/>
      <c r="RVZ64" s="5"/>
      <c r="RWC64" s="3"/>
      <c r="RWH64" s="5"/>
      <c r="RWK64" s="3"/>
      <c r="RWP64" s="5"/>
      <c r="RWS64" s="3"/>
      <c r="RWX64" s="5"/>
      <c r="RXA64" s="3"/>
      <c r="RXF64" s="5"/>
      <c r="RXI64" s="3"/>
      <c r="RXN64" s="5"/>
      <c r="RXQ64" s="3"/>
      <c r="RXV64" s="5"/>
      <c r="RXY64" s="3"/>
      <c r="RYD64" s="5"/>
      <c r="RYG64" s="3"/>
      <c r="RYL64" s="5"/>
      <c r="RYO64" s="3"/>
      <c r="RYT64" s="5"/>
      <c r="RYW64" s="3"/>
      <c r="RZB64" s="5"/>
      <c r="RZE64" s="3"/>
      <c r="RZJ64" s="5"/>
      <c r="RZM64" s="3"/>
      <c r="RZR64" s="5"/>
      <c r="RZU64" s="3"/>
      <c r="RZZ64" s="5"/>
      <c r="SAC64" s="3"/>
      <c r="SAH64" s="5"/>
      <c r="SAK64" s="3"/>
      <c r="SAP64" s="5"/>
      <c r="SAS64" s="3"/>
      <c r="SAX64" s="5"/>
      <c r="SBA64" s="3"/>
      <c r="SBF64" s="5"/>
      <c r="SBI64" s="3"/>
      <c r="SBN64" s="5"/>
      <c r="SBQ64" s="3"/>
      <c r="SBV64" s="5"/>
      <c r="SBY64" s="3"/>
      <c r="SCD64" s="5"/>
      <c r="SCG64" s="3"/>
      <c r="SCL64" s="5"/>
      <c r="SCO64" s="3"/>
      <c r="SCT64" s="5"/>
      <c r="SCW64" s="3"/>
      <c r="SDB64" s="5"/>
      <c r="SDE64" s="3"/>
      <c r="SDJ64" s="5"/>
      <c r="SDM64" s="3"/>
      <c r="SDR64" s="5"/>
      <c r="SDU64" s="3"/>
      <c r="SDZ64" s="5"/>
      <c r="SEC64" s="3"/>
      <c r="SEH64" s="5"/>
      <c r="SEK64" s="3"/>
      <c r="SEP64" s="5"/>
      <c r="SES64" s="3"/>
      <c r="SEX64" s="5"/>
      <c r="SFA64" s="3"/>
      <c r="SFF64" s="5"/>
      <c r="SFI64" s="3"/>
      <c r="SFN64" s="5"/>
      <c r="SFQ64" s="3"/>
      <c r="SFV64" s="5"/>
      <c r="SFY64" s="3"/>
      <c r="SGD64" s="5"/>
      <c r="SGG64" s="3"/>
      <c r="SGL64" s="5"/>
      <c r="SGO64" s="3"/>
      <c r="SGT64" s="5"/>
      <c r="SGW64" s="3"/>
      <c r="SHB64" s="5"/>
      <c r="SHE64" s="3"/>
      <c r="SHJ64" s="5"/>
      <c r="SHM64" s="3"/>
      <c r="SHR64" s="5"/>
      <c r="SHU64" s="3"/>
      <c r="SHZ64" s="5"/>
      <c r="SIC64" s="3"/>
      <c r="SIH64" s="5"/>
      <c r="SIK64" s="3"/>
      <c r="SIP64" s="5"/>
      <c r="SIS64" s="3"/>
      <c r="SIX64" s="5"/>
      <c r="SJA64" s="3"/>
      <c r="SJF64" s="5"/>
      <c r="SJI64" s="3"/>
      <c r="SJN64" s="5"/>
      <c r="SJQ64" s="3"/>
      <c r="SJV64" s="5"/>
      <c r="SJY64" s="3"/>
      <c r="SKD64" s="5"/>
      <c r="SKG64" s="3"/>
      <c r="SKL64" s="5"/>
      <c r="SKO64" s="3"/>
      <c r="SKT64" s="5"/>
      <c r="SKW64" s="3"/>
      <c r="SLB64" s="5"/>
      <c r="SLE64" s="3"/>
      <c r="SLJ64" s="5"/>
      <c r="SLM64" s="3"/>
      <c r="SLR64" s="5"/>
      <c r="SLU64" s="3"/>
      <c r="SLZ64" s="5"/>
      <c r="SMC64" s="3"/>
      <c r="SMH64" s="5"/>
      <c r="SMK64" s="3"/>
      <c r="SMP64" s="5"/>
      <c r="SMS64" s="3"/>
      <c r="SMX64" s="5"/>
      <c r="SNA64" s="3"/>
      <c r="SNF64" s="5"/>
      <c r="SNI64" s="3"/>
      <c r="SNN64" s="5"/>
      <c r="SNQ64" s="3"/>
      <c r="SNV64" s="5"/>
      <c r="SNY64" s="3"/>
      <c r="SOD64" s="5"/>
      <c r="SOG64" s="3"/>
      <c r="SOL64" s="5"/>
      <c r="SOO64" s="3"/>
      <c r="SOT64" s="5"/>
      <c r="SOW64" s="3"/>
      <c r="SPB64" s="5"/>
      <c r="SPE64" s="3"/>
      <c r="SPJ64" s="5"/>
      <c r="SPM64" s="3"/>
      <c r="SPR64" s="5"/>
      <c r="SPU64" s="3"/>
      <c r="SPZ64" s="5"/>
      <c r="SQC64" s="3"/>
      <c r="SQH64" s="5"/>
      <c r="SQK64" s="3"/>
      <c r="SQP64" s="5"/>
      <c r="SQS64" s="3"/>
      <c r="SQX64" s="5"/>
      <c r="SRA64" s="3"/>
      <c r="SRF64" s="5"/>
      <c r="SRI64" s="3"/>
      <c r="SRN64" s="5"/>
      <c r="SRQ64" s="3"/>
      <c r="SRV64" s="5"/>
      <c r="SRY64" s="3"/>
      <c r="SSD64" s="5"/>
      <c r="SSG64" s="3"/>
      <c r="SSL64" s="5"/>
      <c r="SSO64" s="3"/>
      <c r="SST64" s="5"/>
      <c r="SSW64" s="3"/>
      <c r="STB64" s="5"/>
      <c r="STE64" s="3"/>
      <c r="STJ64" s="5"/>
      <c r="STM64" s="3"/>
      <c r="STR64" s="5"/>
      <c r="STU64" s="3"/>
      <c r="STZ64" s="5"/>
      <c r="SUC64" s="3"/>
      <c r="SUH64" s="5"/>
      <c r="SUK64" s="3"/>
      <c r="SUP64" s="5"/>
      <c r="SUS64" s="3"/>
      <c r="SUX64" s="5"/>
      <c r="SVA64" s="3"/>
      <c r="SVF64" s="5"/>
      <c r="SVI64" s="3"/>
      <c r="SVN64" s="5"/>
      <c r="SVQ64" s="3"/>
      <c r="SVV64" s="5"/>
      <c r="SVY64" s="3"/>
      <c r="SWD64" s="5"/>
      <c r="SWG64" s="3"/>
      <c r="SWL64" s="5"/>
      <c r="SWO64" s="3"/>
      <c r="SWT64" s="5"/>
      <c r="SWW64" s="3"/>
      <c r="SXB64" s="5"/>
      <c r="SXE64" s="3"/>
      <c r="SXJ64" s="5"/>
      <c r="SXM64" s="3"/>
      <c r="SXR64" s="5"/>
      <c r="SXU64" s="3"/>
      <c r="SXZ64" s="5"/>
      <c r="SYC64" s="3"/>
      <c r="SYH64" s="5"/>
      <c r="SYK64" s="3"/>
      <c r="SYP64" s="5"/>
      <c r="SYS64" s="3"/>
      <c r="SYX64" s="5"/>
      <c r="SZA64" s="3"/>
      <c r="SZF64" s="5"/>
      <c r="SZI64" s="3"/>
      <c r="SZN64" s="5"/>
      <c r="SZQ64" s="3"/>
      <c r="SZV64" s="5"/>
      <c r="SZY64" s="3"/>
      <c r="TAD64" s="5"/>
      <c r="TAG64" s="3"/>
      <c r="TAL64" s="5"/>
      <c r="TAO64" s="3"/>
      <c r="TAT64" s="5"/>
      <c r="TAW64" s="3"/>
      <c r="TBB64" s="5"/>
      <c r="TBE64" s="3"/>
      <c r="TBJ64" s="5"/>
      <c r="TBM64" s="3"/>
      <c r="TBR64" s="5"/>
      <c r="TBU64" s="3"/>
      <c r="TBZ64" s="5"/>
      <c r="TCC64" s="3"/>
      <c r="TCH64" s="5"/>
      <c r="TCK64" s="3"/>
      <c r="TCP64" s="5"/>
      <c r="TCS64" s="3"/>
      <c r="TCX64" s="5"/>
      <c r="TDA64" s="3"/>
      <c r="TDF64" s="5"/>
      <c r="TDI64" s="3"/>
      <c r="TDN64" s="5"/>
      <c r="TDQ64" s="3"/>
      <c r="TDV64" s="5"/>
      <c r="TDY64" s="3"/>
      <c r="TED64" s="5"/>
      <c r="TEG64" s="3"/>
      <c r="TEL64" s="5"/>
      <c r="TEO64" s="3"/>
      <c r="TET64" s="5"/>
      <c r="TEW64" s="3"/>
      <c r="TFB64" s="5"/>
      <c r="TFE64" s="3"/>
      <c r="TFJ64" s="5"/>
      <c r="TFM64" s="3"/>
      <c r="TFR64" s="5"/>
      <c r="TFU64" s="3"/>
      <c r="TFZ64" s="5"/>
      <c r="TGC64" s="3"/>
      <c r="TGH64" s="5"/>
      <c r="TGK64" s="3"/>
      <c r="TGP64" s="5"/>
      <c r="TGS64" s="3"/>
      <c r="TGX64" s="5"/>
      <c r="THA64" s="3"/>
      <c r="THF64" s="5"/>
      <c r="THI64" s="3"/>
      <c r="THN64" s="5"/>
      <c r="THQ64" s="3"/>
      <c r="THV64" s="5"/>
      <c r="THY64" s="3"/>
      <c r="TID64" s="5"/>
      <c r="TIG64" s="3"/>
      <c r="TIL64" s="5"/>
      <c r="TIO64" s="3"/>
      <c r="TIT64" s="5"/>
      <c r="TIW64" s="3"/>
      <c r="TJB64" s="5"/>
      <c r="TJE64" s="3"/>
      <c r="TJJ64" s="5"/>
      <c r="TJM64" s="3"/>
      <c r="TJR64" s="5"/>
      <c r="TJU64" s="3"/>
      <c r="TJZ64" s="5"/>
      <c r="TKC64" s="3"/>
      <c r="TKH64" s="5"/>
      <c r="TKK64" s="3"/>
      <c r="TKP64" s="5"/>
      <c r="TKS64" s="3"/>
      <c r="TKX64" s="5"/>
      <c r="TLA64" s="3"/>
      <c r="TLF64" s="5"/>
      <c r="TLI64" s="3"/>
      <c r="TLN64" s="5"/>
      <c r="TLQ64" s="3"/>
      <c r="TLV64" s="5"/>
      <c r="TLY64" s="3"/>
      <c r="TMD64" s="5"/>
      <c r="TMG64" s="3"/>
      <c r="TML64" s="5"/>
      <c r="TMO64" s="3"/>
      <c r="TMT64" s="5"/>
      <c r="TMW64" s="3"/>
      <c r="TNB64" s="5"/>
      <c r="TNE64" s="3"/>
      <c r="TNJ64" s="5"/>
      <c r="TNM64" s="3"/>
      <c r="TNR64" s="5"/>
      <c r="TNU64" s="3"/>
      <c r="TNZ64" s="5"/>
      <c r="TOC64" s="3"/>
      <c r="TOH64" s="5"/>
      <c r="TOK64" s="3"/>
      <c r="TOP64" s="5"/>
      <c r="TOS64" s="3"/>
      <c r="TOX64" s="5"/>
      <c r="TPA64" s="3"/>
      <c r="TPF64" s="5"/>
      <c r="TPI64" s="3"/>
      <c r="TPN64" s="5"/>
      <c r="TPQ64" s="3"/>
      <c r="TPV64" s="5"/>
      <c r="TPY64" s="3"/>
      <c r="TQD64" s="5"/>
      <c r="TQG64" s="3"/>
      <c r="TQL64" s="5"/>
      <c r="TQO64" s="3"/>
      <c r="TQT64" s="5"/>
      <c r="TQW64" s="3"/>
      <c r="TRB64" s="5"/>
      <c r="TRE64" s="3"/>
      <c r="TRJ64" s="5"/>
      <c r="TRM64" s="3"/>
      <c r="TRR64" s="5"/>
      <c r="TRU64" s="3"/>
      <c r="TRZ64" s="5"/>
      <c r="TSC64" s="3"/>
      <c r="TSH64" s="5"/>
      <c r="TSK64" s="3"/>
      <c r="TSP64" s="5"/>
      <c r="TSS64" s="3"/>
      <c r="TSX64" s="5"/>
      <c r="TTA64" s="3"/>
      <c r="TTF64" s="5"/>
      <c r="TTI64" s="3"/>
      <c r="TTN64" s="5"/>
      <c r="TTQ64" s="3"/>
      <c r="TTV64" s="5"/>
      <c r="TTY64" s="3"/>
      <c r="TUD64" s="5"/>
      <c r="TUG64" s="3"/>
      <c r="TUL64" s="5"/>
      <c r="TUO64" s="3"/>
      <c r="TUT64" s="5"/>
      <c r="TUW64" s="3"/>
      <c r="TVB64" s="5"/>
      <c r="TVE64" s="3"/>
      <c r="TVJ64" s="5"/>
      <c r="TVM64" s="3"/>
      <c r="TVR64" s="5"/>
      <c r="TVU64" s="3"/>
      <c r="TVZ64" s="5"/>
      <c r="TWC64" s="3"/>
      <c r="TWH64" s="5"/>
      <c r="TWK64" s="3"/>
      <c r="TWP64" s="5"/>
      <c r="TWS64" s="3"/>
      <c r="TWX64" s="5"/>
      <c r="TXA64" s="3"/>
      <c r="TXF64" s="5"/>
      <c r="TXI64" s="3"/>
      <c r="TXN64" s="5"/>
      <c r="TXQ64" s="3"/>
      <c r="TXV64" s="5"/>
      <c r="TXY64" s="3"/>
      <c r="TYD64" s="5"/>
      <c r="TYG64" s="3"/>
      <c r="TYL64" s="5"/>
      <c r="TYO64" s="3"/>
      <c r="TYT64" s="5"/>
      <c r="TYW64" s="3"/>
      <c r="TZB64" s="5"/>
      <c r="TZE64" s="3"/>
      <c r="TZJ64" s="5"/>
      <c r="TZM64" s="3"/>
      <c r="TZR64" s="5"/>
      <c r="TZU64" s="3"/>
      <c r="TZZ64" s="5"/>
      <c r="UAC64" s="3"/>
      <c r="UAH64" s="5"/>
      <c r="UAK64" s="3"/>
      <c r="UAP64" s="5"/>
      <c r="UAS64" s="3"/>
      <c r="UAX64" s="5"/>
      <c r="UBA64" s="3"/>
      <c r="UBF64" s="5"/>
      <c r="UBI64" s="3"/>
      <c r="UBN64" s="5"/>
      <c r="UBQ64" s="3"/>
      <c r="UBV64" s="5"/>
      <c r="UBY64" s="3"/>
      <c r="UCD64" s="5"/>
      <c r="UCG64" s="3"/>
      <c r="UCL64" s="5"/>
      <c r="UCO64" s="3"/>
      <c r="UCT64" s="5"/>
      <c r="UCW64" s="3"/>
      <c r="UDB64" s="5"/>
      <c r="UDE64" s="3"/>
      <c r="UDJ64" s="5"/>
      <c r="UDM64" s="3"/>
      <c r="UDR64" s="5"/>
      <c r="UDU64" s="3"/>
      <c r="UDZ64" s="5"/>
      <c r="UEC64" s="3"/>
      <c r="UEH64" s="5"/>
      <c r="UEK64" s="3"/>
      <c r="UEP64" s="5"/>
      <c r="UES64" s="3"/>
      <c r="UEX64" s="5"/>
      <c r="UFA64" s="3"/>
      <c r="UFF64" s="5"/>
      <c r="UFI64" s="3"/>
      <c r="UFN64" s="5"/>
      <c r="UFQ64" s="3"/>
      <c r="UFV64" s="5"/>
      <c r="UFY64" s="3"/>
      <c r="UGD64" s="5"/>
      <c r="UGG64" s="3"/>
      <c r="UGL64" s="5"/>
      <c r="UGO64" s="3"/>
      <c r="UGT64" s="5"/>
      <c r="UGW64" s="3"/>
      <c r="UHB64" s="5"/>
      <c r="UHE64" s="3"/>
      <c r="UHJ64" s="5"/>
      <c r="UHM64" s="3"/>
      <c r="UHR64" s="5"/>
      <c r="UHU64" s="3"/>
      <c r="UHZ64" s="5"/>
      <c r="UIC64" s="3"/>
      <c r="UIH64" s="5"/>
      <c r="UIK64" s="3"/>
      <c r="UIP64" s="5"/>
      <c r="UIS64" s="3"/>
      <c r="UIX64" s="5"/>
      <c r="UJA64" s="3"/>
      <c r="UJF64" s="5"/>
      <c r="UJI64" s="3"/>
      <c r="UJN64" s="5"/>
      <c r="UJQ64" s="3"/>
      <c r="UJV64" s="5"/>
      <c r="UJY64" s="3"/>
      <c r="UKD64" s="5"/>
      <c r="UKG64" s="3"/>
      <c r="UKL64" s="5"/>
      <c r="UKO64" s="3"/>
      <c r="UKT64" s="5"/>
      <c r="UKW64" s="3"/>
      <c r="ULB64" s="5"/>
      <c r="ULE64" s="3"/>
      <c r="ULJ64" s="5"/>
      <c r="ULM64" s="3"/>
      <c r="ULR64" s="5"/>
      <c r="ULU64" s="3"/>
      <c r="ULZ64" s="5"/>
      <c r="UMC64" s="3"/>
      <c r="UMH64" s="5"/>
      <c r="UMK64" s="3"/>
      <c r="UMP64" s="5"/>
      <c r="UMS64" s="3"/>
      <c r="UMX64" s="5"/>
      <c r="UNA64" s="3"/>
      <c r="UNF64" s="5"/>
      <c r="UNI64" s="3"/>
      <c r="UNN64" s="5"/>
      <c r="UNQ64" s="3"/>
      <c r="UNV64" s="5"/>
      <c r="UNY64" s="3"/>
      <c r="UOD64" s="5"/>
      <c r="UOG64" s="3"/>
      <c r="UOL64" s="5"/>
      <c r="UOO64" s="3"/>
      <c r="UOT64" s="5"/>
      <c r="UOW64" s="3"/>
      <c r="UPB64" s="5"/>
      <c r="UPE64" s="3"/>
      <c r="UPJ64" s="5"/>
      <c r="UPM64" s="3"/>
      <c r="UPR64" s="5"/>
      <c r="UPU64" s="3"/>
      <c r="UPZ64" s="5"/>
      <c r="UQC64" s="3"/>
      <c r="UQH64" s="5"/>
      <c r="UQK64" s="3"/>
      <c r="UQP64" s="5"/>
      <c r="UQS64" s="3"/>
      <c r="UQX64" s="5"/>
      <c r="URA64" s="3"/>
      <c r="URF64" s="5"/>
      <c r="URI64" s="3"/>
      <c r="URN64" s="5"/>
      <c r="URQ64" s="3"/>
      <c r="URV64" s="5"/>
      <c r="URY64" s="3"/>
      <c r="USD64" s="5"/>
      <c r="USG64" s="3"/>
      <c r="USL64" s="5"/>
      <c r="USO64" s="3"/>
      <c r="UST64" s="5"/>
      <c r="USW64" s="3"/>
      <c r="UTB64" s="5"/>
      <c r="UTE64" s="3"/>
      <c r="UTJ64" s="5"/>
      <c r="UTM64" s="3"/>
      <c r="UTR64" s="5"/>
      <c r="UTU64" s="3"/>
      <c r="UTZ64" s="5"/>
      <c r="UUC64" s="3"/>
      <c r="UUH64" s="5"/>
      <c r="UUK64" s="3"/>
      <c r="UUP64" s="5"/>
      <c r="UUS64" s="3"/>
      <c r="UUX64" s="5"/>
      <c r="UVA64" s="3"/>
      <c r="UVF64" s="5"/>
      <c r="UVI64" s="3"/>
      <c r="UVN64" s="5"/>
      <c r="UVQ64" s="3"/>
      <c r="UVV64" s="5"/>
      <c r="UVY64" s="3"/>
      <c r="UWD64" s="5"/>
      <c r="UWG64" s="3"/>
      <c r="UWL64" s="5"/>
      <c r="UWO64" s="3"/>
      <c r="UWT64" s="5"/>
      <c r="UWW64" s="3"/>
      <c r="UXB64" s="5"/>
      <c r="UXE64" s="3"/>
      <c r="UXJ64" s="5"/>
      <c r="UXM64" s="3"/>
      <c r="UXR64" s="5"/>
      <c r="UXU64" s="3"/>
      <c r="UXZ64" s="5"/>
      <c r="UYC64" s="3"/>
      <c r="UYH64" s="5"/>
      <c r="UYK64" s="3"/>
      <c r="UYP64" s="5"/>
      <c r="UYS64" s="3"/>
      <c r="UYX64" s="5"/>
      <c r="UZA64" s="3"/>
      <c r="UZF64" s="5"/>
      <c r="UZI64" s="3"/>
      <c r="UZN64" s="5"/>
      <c r="UZQ64" s="3"/>
      <c r="UZV64" s="5"/>
      <c r="UZY64" s="3"/>
      <c r="VAD64" s="5"/>
      <c r="VAG64" s="3"/>
      <c r="VAL64" s="5"/>
      <c r="VAO64" s="3"/>
      <c r="VAT64" s="5"/>
      <c r="VAW64" s="3"/>
      <c r="VBB64" s="5"/>
      <c r="VBE64" s="3"/>
      <c r="VBJ64" s="5"/>
      <c r="VBM64" s="3"/>
      <c r="VBR64" s="5"/>
      <c r="VBU64" s="3"/>
      <c r="VBZ64" s="5"/>
      <c r="VCC64" s="3"/>
      <c r="VCH64" s="5"/>
      <c r="VCK64" s="3"/>
      <c r="VCP64" s="5"/>
      <c r="VCS64" s="3"/>
      <c r="VCX64" s="5"/>
      <c r="VDA64" s="3"/>
      <c r="VDF64" s="5"/>
      <c r="VDI64" s="3"/>
      <c r="VDN64" s="5"/>
      <c r="VDQ64" s="3"/>
      <c r="VDV64" s="5"/>
      <c r="VDY64" s="3"/>
      <c r="VED64" s="5"/>
      <c r="VEG64" s="3"/>
      <c r="VEL64" s="5"/>
      <c r="VEO64" s="3"/>
      <c r="VET64" s="5"/>
      <c r="VEW64" s="3"/>
      <c r="VFB64" s="5"/>
      <c r="VFE64" s="3"/>
      <c r="VFJ64" s="5"/>
      <c r="VFM64" s="3"/>
      <c r="VFR64" s="5"/>
      <c r="VFU64" s="3"/>
      <c r="VFZ64" s="5"/>
      <c r="VGC64" s="3"/>
      <c r="VGH64" s="5"/>
      <c r="VGK64" s="3"/>
      <c r="VGP64" s="5"/>
      <c r="VGS64" s="3"/>
      <c r="VGX64" s="5"/>
      <c r="VHA64" s="3"/>
      <c r="VHF64" s="5"/>
      <c r="VHI64" s="3"/>
      <c r="VHN64" s="5"/>
      <c r="VHQ64" s="3"/>
      <c r="VHV64" s="5"/>
      <c r="VHY64" s="3"/>
      <c r="VID64" s="5"/>
      <c r="VIG64" s="3"/>
      <c r="VIL64" s="5"/>
      <c r="VIO64" s="3"/>
      <c r="VIT64" s="5"/>
      <c r="VIW64" s="3"/>
      <c r="VJB64" s="5"/>
      <c r="VJE64" s="3"/>
      <c r="VJJ64" s="5"/>
      <c r="VJM64" s="3"/>
      <c r="VJR64" s="5"/>
      <c r="VJU64" s="3"/>
      <c r="VJZ64" s="5"/>
      <c r="VKC64" s="3"/>
      <c r="VKH64" s="5"/>
      <c r="VKK64" s="3"/>
      <c r="VKP64" s="5"/>
      <c r="VKS64" s="3"/>
      <c r="VKX64" s="5"/>
      <c r="VLA64" s="3"/>
      <c r="VLF64" s="5"/>
      <c r="VLI64" s="3"/>
      <c r="VLN64" s="5"/>
      <c r="VLQ64" s="3"/>
      <c r="VLV64" s="5"/>
      <c r="VLY64" s="3"/>
      <c r="VMD64" s="5"/>
      <c r="VMG64" s="3"/>
      <c r="VML64" s="5"/>
      <c r="VMO64" s="3"/>
      <c r="VMT64" s="5"/>
      <c r="VMW64" s="3"/>
      <c r="VNB64" s="5"/>
      <c r="VNE64" s="3"/>
      <c r="VNJ64" s="5"/>
      <c r="VNM64" s="3"/>
      <c r="VNR64" s="5"/>
      <c r="VNU64" s="3"/>
      <c r="VNZ64" s="5"/>
      <c r="VOC64" s="3"/>
      <c r="VOH64" s="5"/>
      <c r="VOK64" s="3"/>
      <c r="VOP64" s="5"/>
      <c r="VOS64" s="3"/>
      <c r="VOX64" s="5"/>
      <c r="VPA64" s="3"/>
      <c r="VPF64" s="5"/>
      <c r="VPI64" s="3"/>
      <c r="VPN64" s="5"/>
      <c r="VPQ64" s="3"/>
      <c r="VPV64" s="5"/>
      <c r="VPY64" s="3"/>
      <c r="VQD64" s="5"/>
      <c r="VQG64" s="3"/>
      <c r="VQL64" s="5"/>
      <c r="VQO64" s="3"/>
      <c r="VQT64" s="5"/>
      <c r="VQW64" s="3"/>
      <c r="VRB64" s="5"/>
      <c r="VRE64" s="3"/>
      <c r="VRJ64" s="5"/>
      <c r="VRM64" s="3"/>
      <c r="VRR64" s="5"/>
      <c r="VRU64" s="3"/>
      <c r="VRZ64" s="5"/>
      <c r="VSC64" s="3"/>
      <c r="VSH64" s="5"/>
      <c r="VSK64" s="3"/>
      <c r="VSP64" s="5"/>
      <c r="VSS64" s="3"/>
      <c r="VSX64" s="5"/>
      <c r="VTA64" s="3"/>
      <c r="VTF64" s="5"/>
      <c r="VTI64" s="3"/>
      <c r="VTN64" s="5"/>
      <c r="VTQ64" s="3"/>
      <c r="VTV64" s="5"/>
      <c r="VTY64" s="3"/>
      <c r="VUD64" s="5"/>
      <c r="VUG64" s="3"/>
      <c r="VUL64" s="5"/>
      <c r="VUO64" s="3"/>
      <c r="VUT64" s="5"/>
      <c r="VUW64" s="3"/>
      <c r="VVB64" s="5"/>
      <c r="VVE64" s="3"/>
      <c r="VVJ64" s="5"/>
      <c r="VVM64" s="3"/>
      <c r="VVR64" s="5"/>
      <c r="VVU64" s="3"/>
      <c r="VVZ64" s="5"/>
      <c r="VWC64" s="3"/>
      <c r="VWH64" s="5"/>
      <c r="VWK64" s="3"/>
      <c r="VWP64" s="5"/>
      <c r="VWS64" s="3"/>
      <c r="VWX64" s="5"/>
      <c r="VXA64" s="3"/>
      <c r="VXF64" s="5"/>
      <c r="VXI64" s="3"/>
      <c r="VXN64" s="5"/>
      <c r="VXQ64" s="3"/>
      <c r="VXV64" s="5"/>
      <c r="VXY64" s="3"/>
      <c r="VYD64" s="5"/>
      <c r="VYG64" s="3"/>
      <c r="VYL64" s="5"/>
      <c r="VYO64" s="3"/>
      <c r="VYT64" s="5"/>
      <c r="VYW64" s="3"/>
      <c r="VZB64" s="5"/>
      <c r="VZE64" s="3"/>
      <c r="VZJ64" s="5"/>
      <c r="VZM64" s="3"/>
      <c r="VZR64" s="5"/>
      <c r="VZU64" s="3"/>
      <c r="VZZ64" s="5"/>
      <c r="WAC64" s="3"/>
      <c r="WAH64" s="5"/>
      <c r="WAK64" s="3"/>
      <c r="WAP64" s="5"/>
      <c r="WAS64" s="3"/>
      <c r="WAX64" s="5"/>
      <c r="WBA64" s="3"/>
      <c r="WBF64" s="5"/>
      <c r="WBI64" s="3"/>
      <c r="WBN64" s="5"/>
      <c r="WBQ64" s="3"/>
      <c r="WBV64" s="5"/>
      <c r="WBY64" s="3"/>
      <c r="WCD64" s="5"/>
      <c r="WCG64" s="3"/>
      <c r="WCL64" s="5"/>
      <c r="WCO64" s="3"/>
      <c r="WCT64" s="5"/>
      <c r="WCW64" s="3"/>
      <c r="WDB64" s="5"/>
      <c r="WDE64" s="3"/>
      <c r="WDJ64" s="5"/>
      <c r="WDM64" s="3"/>
      <c r="WDR64" s="5"/>
      <c r="WDU64" s="3"/>
      <c r="WDZ64" s="5"/>
      <c r="WEC64" s="3"/>
      <c r="WEH64" s="5"/>
      <c r="WEK64" s="3"/>
      <c r="WEP64" s="5"/>
      <c r="WES64" s="3"/>
      <c r="WEX64" s="5"/>
      <c r="WFA64" s="3"/>
      <c r="WFF64" s="5"/>
      <c r="WFI64" s="3"/>
      <c r="WFN64" s="5"/>
      <c r="WFQ64" s="3"/>
      <c r="WFV64" s="5"/>
      <c r="WFY64" s="3"/>
      <c r="WGD64" s="5"/>
      <c r="WGG64" s="3"/>
      <c r="WGL64" s="5"/>
      <c r="WGO64" s="3"/>
      <c r="WGT64" s="5"/>
      <c r="WGW64" s="3"/>
      <c r="WHB64" s="5"/>
      <c r="WHE64" s="3"/>
      <c r="WHJ64" s="5"/>
      <c r="WHM64" s="3"/>
      <c r="WHR64" s="5"/>
      <c r="WHU64" s="3"/>
      <c r="WHZ64" s="5"/>
      <c r="WIC64" s="3"/>
      <c r="WIH64" s="5"/>
      <c r="WIK64" s="3"/>
      <c r="WIP64" s="5"/>
      <c r="WIS64" s="3"/>
      <c r="WIX64" s="5"/>
      <c r="WJA64" s="3"/>
      <c r="WJF64" s="5"/>
      <c r="WJI64" s="3"/>
      <c r="WJN64" s="5"/>
      <c r="WJQ64" s="3"/>
      <c r="WJV64" s="5"/>
      <c r="WJY64" s="3"/>
      <c r="WKD64" s="5"/>
      <c r="WKG64" s="3"/>
      <c r="WKL64" s="5"/>
      <c r="WKO64" s="3"/>
      <c r="WKT64" s="5"/>
      <c r="WKW64" s="3"/>
      <c r="WLB64" s="5"/>
      <c r="WLE64" s="3"/>
      <c r="WLJ64" s="5"/>
      <c r="WLM64" s="3"/>
      <c r="WLR64" s="5"/>
      <c r="WLU64" s="3"/>
      <c r="WLZ64" s="5"/>
      <c r="WMC64" s="3"/>
      <c r="WMH64" s="5"/>
      <c r="WMK64" s="3"/>
      <c r="WMP64" s="5"/>
      <c r="WMS64" s="3"/>
      <c r="WMX64" s="5"/>
      <c r="WNA64" s="3"/>
      <c r="WNF64" s="5"/>
      <c r="WNI64" s="3"/>
      <c r="WNN64" s="5"/>
      <c r="WNQ64" s="3"/>
      <c r="WNV64" s="5"/>
      <c r="WNY64" s="3"/>
      <c r="WOD64" s="5"/>
      <c r="WOG64" s="3"/>
      <c r="WOL64" s="5"/>
      <c r="WOO64" s="3"/>
      <c r="WOT64" s="5"/>
      <c r="WOW64" s="3"/>
      <c r="WPB64" s="5"/>
      <c r="WPE64" s="3"/>
      <c r="WPJ64" s="5"/>
      <c r="WPM64" s="3"/>
      <c r="WPR64" s="5"/>
      <c r="WPU64" s="3"/>
      <c r="WPZ64" s="5"/>
      <c r="WQC64" s="3"/>
      <c r="WQH64" s="5"/>
      <c r="WQK64" s="3"/>
      <c r="WQP64" s="5"/>
      <c r="WQS64" s="3"/>
      <c r="WQX64" s="5"/>
      <c r="WRA64" s="3"/>
      <c r="WRF64" s="5"/>
      <c r="WRI64" s="3"/>
      <c r="WRN64" s="5"/>
      <c r="WRQ64" s="3"/>
      <c r="WRV64" s="5"/>
      <c r="WRY64" s="3"/>
      <c r="WSD64" s="5"/>
      <c r="WSG64" s="3"/>
      <c r="WSL64" s="5"/>
      <c r="WSO64" s="3"/>
      <c r="WST64" s="5"/>
      <c r="WSW64" s="3"/>
      <c r="WTB64" s="5"/>
      <c r="WTE64" s="3"/>
      <c r="WTJ64" s="5"/>
      <c r="WTM64" s="3"/>
      <c r="WTR64" s="5"/>
      <c r="WTU64" s="3"/>
      <c r="WTZ64" s="5"/>
      <c r="WUC64" s="3"/>
      <c r="WUH64" s="5"/>
      <c r="WUK64" s="3"/>
      <c r="WUP64" s="5"/>
      <c r="WUS64" s="3"/>
      <c r="WUX64" s="5"/>
      <c r="WVA64" s="3"/>
      <c r="WVF64" s="5"/>
      <c r="WVI64" s="3"/>
      <c r="WVN64" s="5"/>
      <c r="WVQ64" s="3"/>
      <c r="WVV64" s="5"/>
      <c r="WVY64" s="3"/>
      <c r="WWD64" s="5"/>
      <c r="WWG64" s="3"/>
      <c r="WWL64" s="5"/>
      <c r="WWO64" s="3"/>
      <c r="WWT64" s="5"/>
      <c r="WWW64" s="3"/>
      <c r="WXB64" s="5"/>
      <c r="WXE64" s="3"/>
      <c r="WXJ64" s="5"/>
      <c r="WXM64" s="3"/>
      <c r="WXR64" s="5"/>
      <c r="WXU64" s="3"/>
      <c r="WXZ64" s="5"/>
      <c r="WYC64" s="3"/>
      <c r="WYH64" s="5"/>
      <c r="WYK64" s="3"/>
      <c r="WYP64" s="5"/>
      <c r="WYS64" s="3"/>
      <c r="WYX64" s="5"/>
      <c r="WZA64" s="3"/>
      <c r="WZF64" s="5"/>
      <c r="WZI64" s="3"/>
      <c r="WZN64" s="5"/>
      <c r="WZQ64" s="3"/>
      <c r="WZV64" s="5"/>
      <c r="WZY64" s="3"/>
      <c r="XAD64" s="5"/>
      <c r="XAG64" s="3"/>
      <c r="XAL64" s="5"/>
      <c r="XAO64" s="3"/>
      <c r="XAT64" s="5"/>
      <c r="XAW64" s="3"/>
      <c r="XBB64" s="5"/>
      <c r="XBE64" s="3"/>
      <c r="XBJ64" s="5"/>
      <c r="XBM64" s="3"/>
      <c r="XBR64" s="5"/>
      <c r="XBU64" s="3"/>
      <c r="XBZ64" s="5"/>
      <c r="XCC64" s="3"/>
      <c r="XCH64" s="5"/>
      <c r="XCK64" s="3"/>
      <c r="XCP64" s="5"/>
      <c r="XCS64" s="3"/>
      <c r="XCX64" s="5"/>
      <c r="XDA64" s="3"/>
      <c r="XDF64" s="5"/>
      <c r="XDI64" s="3"/>
      <c r="XDN64" s="5"/>
      <c r="XDQ64" s="3"/>
      <c r="XDV64" s="5"/>
      <c r="XDY64" s="3"/>
      <c r="XED64" s="5"/>
      <c r="XEG64" s="3"/>
      <c r="XEL64" s="5"/>
      <c r="XEO64" s="3"/>
      <c r="XET64" s="5"/>
      <c r="XEW64" s="3"/>
      <c r="XFB64" s="5"/>
    </row>
    <row r="65" spans="1:1022 1025:2046 2049:3070 3073:4094 4097:5118 5121:6142 6145:7166 7169:8190 8193:9214 9217:10238 10241:11262 11265:12286 12289:13310 13313:14334 14337:15358 15361:16382" s="1" customFormat="1" ht="18" customHeight="1" x14ac:dyDescent="0.3">
      <c r="A65" s="11" t="s">
        <v>98</v>
      </c>
      <c r="B65" s="12" t="s">
        <v>99</v>
      </c>
      <c r="C65" s="12" t="s">
        <v>336</v>
      </c>
      <c r="D65" s="12" t="s">
        <v>337</v>
      </c>
      <c r="E65" s="12" t="s">
        <v>9</v>
      </c>
      <c r="F65" s="13"/>
      <c r="G65" s="12"/>
      <c r="H65" s="14"/>
    </row>
    <row r="66" spans="1:1022 1025:2046 2049:3070 3073:4094 4097:5118 5121:6142 6145:7166 7169:8190 8193:9214 9217:10238 10241:11262 11265:12286 12289:13310 13313:14334 14337:15358 15361:16382" s="4" customFormat="1" ht="18" customHeight="1" x14ac:dyDescent="0.3">
      <c r="A66" s="8" t="s">
        <v>100</v>
      </c>
      <c r="B66" s="9" t="s">
        <v>101</v>
      </c>
      <c r="C66" s="9" t="s">
        <v>182</v>
      </c>
      <c r="D66" s="9" t="s">
        <v>338</v>
      </c>
      <c r="E66" s="9" t="s">
        <v>9</v>
      </c>
      <c r="F66" s="10"/>
      <c r="G66" s="9" t="s">
        <v>9</v>
      </c>
      <c r="H66" s="9"/>
      <c r="I66" s="6"/>
      <c r="N66" s="5"/>
      <c r="Q66" s="3"/>
      <c r="V66" s="5"/>
      <c r="Y66" s="3"/>
      <c r="AD66" s="5"/>
      <c r="AG66" s="3"/>
      <c r="AL66" s="5"/>
      <c r="AO66" s="3"/>
      <c r="AT66" s="5"/>
      <c r="AW66" s="3"/>
      <c r="BB66" s="5"/>
      <c r="BE66" s="3"/>
      <c r="BJ66" s="5"/>
      <c r="BM66" s="3"/>
      <c r="BR66" s="5"/>
      <c r="BU66" s="3"/>
      <c r="BZ66" s="5"/>
      <c r="CC66" s="3"/>
      <c r="CH66" s="5"/>
      <c r="CK66" s="3"/>
      <c r="CP66" s="5"/>
      <c r="CS66" s="3"/>
      <c r="CX66" s="5"/>
      <c r="DA66" s="3"/>
      <c r="DF66" s="5"/>
      <c r="DI66" s="3"/>
      <c r="DN66" s="5"/>
      <c r="DQ66" s="3"/>
      <c r="DV66" s="5"/>
      <c r="DY66" s="3"/>
      <c r="ED66" s="5"/>
      <c r="EG66" s="3"/>
      <c r="EL66" s="5"/>
      <c r="EO66" s="3"/>
      <c r="ET66" s="5"/>
      <c r="EW66" s="3"/>
      <c r="FB66" s="5"/>
      <c r="FE66" s="3"/>
      <c r="FJ66" s="5"/>
      <c r="FM66" s="3"/>
      <c r="FR66" s="5"/>
      <c r="FU66" s="3"/>
      <c r="FZ66" s="5"/>
      <c r="GC66" s="3"/>
      <c r="GH66" s="5"/>
      <c r="GK66" s="3"/>
      <c r="GP66" s="5"/>
      <c r="GS66" s="3"/>
      <c r="GX66" s="5"/>
      <c r="HA66" s="3"/>
      <c r="HF66" s="5"/>
      <c r="HI66" s="3"/>
      <c r="HN66" s="5"/>
      <c r="HQ66" s="3"/>
      <c r="HV66" s="5"/>
      <c r="HY66" s="3"/>
      <c r="ID66" s="5"/>
      <c r="IG66" s="3"/>
      <c r="IL66" s="5"/>
      <c r="IO66" s="3"/>
      <c r="IT66" s="5"/>
      <c r="IW66" s="3"/>
      <c r="JB66" s="5"/>
      <c r="JE66" s="3"/>
      <c r="JJ66" s="5"/>
      <c r="JM66" s="3"/>
      <c r="JR66" s="5"/>
      <c r="JU66" s="3"/>
      <c r="JZ66" s="5"/>
      <c r="KC66" s="3"/>
      <c r="KH66" s="5"/>
      <c r="KK66" s="3"/>
      <c r="KP66" s="5"/>
      <c r="KS66" s="3"/>
      <c r="KX66" s="5"/>
      <c r="LA66" s="3"/>
      <c r="LF66" s="5"/>
      <c r="LI66" s="3"/>
      <c r="LN66" s="5"/>
      <c r="LQ66" s="3"/>
      <c r="LV66" s="5"/>
      <c r="LY66" s="3"/>
      <c r="MD66" s="5"/>
      <c r="MG66" s="3"/>
      <c r="ML66" s="5"/>
      <c r="MO66" s="3"/>
      <c r="MT66" s="5"/>
      <c r="MW66" s="3"/>
      <c r="NB66" s="5"/>
      <c r="NE66" s="3"/>
      <c r="NJ66" s="5"/>
      <c r="NM66" s="3"/>
      <c r="NR66" s="5"/>
      <c r="NU66" s="3"/>
      <c r="NZ66" s="5"/>
      <c r="OC66" s="3"/>
      <c r="OH66" s="5"/>
      <c r="OK66" s="3"/>
      <c r="OP66" s="5"/>
      <c r="OS66" s="3"/>
      <c r="OX66" s="5"/>
      <c r="PA66" s="3"/>
      <c r="PF66" s="5"/>
      <c r="PI66" s="3"/>
      <c r="PN66" s="5"/>
      <c r="PQ66" s="3"/>
      <c r="PV66" s="5"/>
      <c r="PY66" s="3"/>
      <c r="QD66" s="5"/>
      <c r="QG66" s="3"/>
      <c r="QL66" s="5"/>
      <c r="QO66" s="3"/>
      <c r="QT66" s="5"/>
      <c r="QW66" s="3"/>
      <c r="RB66" s="5"/>
      <c r="RE66" s="3"/>
      <c r="RJ66" s="5"/>
      <c r="RM66" s="3"/>
      <c r="RR66" s="5"/>
      <c r="RU66" s="3"/>
      <c r="RZ66" s="5"/>
      <c r="SC66" s="3"/>
      <c r="SH66" s="5"/>
      <c r="SK66" s="3"/>
      <c r="SP66" s="5"/>
      <c r="SS66" s="3"/>
      <c r="SX66" s="5"/>
      <c r="TA66" s="3"/>
      <c r="TF66" s="5"/>
      <c r="TI66" s="3"/>
      <c r="TN66" s="5"/>
      <c r="TQ66" s="3"/>
      <c r="TV66" s="5"/>
      <c r="TY66" s="3"/>
      <c r="UD66" s="5"/>
      <c r="UG66" s="3"/>
      <c r="UL66" s="5"/>
      <c r="UO66" s="3"/>
      <c r="UT66" s="5"/>
      <c r="UW66" s="3"/>
      <c r="VB66" s="5"/>
      <c r="VE66" s="3"/>
      <c r="VJ66" s="5"/>
      <c r="VM66" s="3"/>
      <c r="VR66" s="5"/>
      <c r="VU66" s="3"/>
      <c r="VZ66" s="5"/>
      <c r="WC66" s="3"/>
      <c r="WH66" s="5"/>
      <c r="WK66" s="3"/>
      <c r="WP66" s="5"/>
      <c r="WS66" s="3"/>
      <c r="WX66" s="5"/>
      <c r="XA66" s="3"/>
      <c r="XF66" s="5"/>
      <c r="XI66" s="3"/>
      <c r="XN66" s="5"/>
      <c r="XQ66" s="3"/>
      <c r="XV66" s="5"/>
      <c r="XY66" s="3"/>
      <c r="YD66" s="5"/>
      <c r="YG66" s="3"/>
      <c r="YL66" s="5"/>
      <c r="YO66" s="3"/>
      <c r="YT66" s="5"/>
      <c r="YW66" s="3"/>
      <c r="ZB66" s="5"/>
      <c r="ZE66" s="3"/>
      <c r="ZJ66" s="5"/>
      <c r="ZM66" s="3"/>
      <c r="ZR66" s="5"/>
      <c r="ZU66" s="3"/>
      <c r="ZZ66" s="5"/>
      <c r="AAC66" s="3"/>
      <c r="AAH66" s="5"/>
      <c r="AAK66" s="3"/>
      <c r="AAP66" s="5"/>
      <c r="AAS66" s="3"/>
      <c r="AAX66" s="5"/>
      <c r="ABA66" s="3"/>
      <c r="ABF66" s="5"/>
      <c r="ABI66" s="3"/>
      <c r="ABN66" s="5"/>
      <c r="ABQ66" s="3"/>
      <c r="ABV66" s="5"/>
      <c r="ABY66" s="3"/>
      <c r="ACD66" s="5"/>
      <c r="ACG66" s="3"/>
      <c r="ACL66" s="5"/>
      <c r="ACO66" s="3"/>
      <c r="ACT66" s="5"/>
      <c r="ACW66" s="3"/>
      <c r="ADB66" s="5"/>
      <c r="ADE66" s="3"/>
      <c r="ADJ66" s="5"/>
      <c r="ADM66" s="3"/>
      <c r="ADR66" s="5"/>
      <c r="ADU66" s="3"/>
      <c r="ADZ66" s="5"/>
      <c r="AEC66" s="3"/>
      <c r="AEH66" s="5"/>
      <c r="AEK66" s="3"/>
      <c r="AEP66" s="5"/>
      <c r="AES66" s="3"/>
      <c r="AEX66" s="5"/>
      <c r="AFA66" s="3"/>
      <c r="AFF66" s="5"/>
      <c r="AFI66" s="3"/>
      <c r="AFN66" s="5"/>
      <c r="AFQ66" s="3"/>
      <c r="AFV66" s="5"/>
      <c r="AFY66" s="3"/>
      <c r="AGD66" s="5"/>
      <c r="AGG66" s="3"/>
      <c r="AGL66" s="5"/>
      <c r="AGO66" s="3"/>
      <c r="AGT66" s="5"/>
      <c r="AGW66" s="3"/>
      <c r="AHB66" s="5"/>
      <c r="AHE66" s="3"/>
      <c r="AHJ66" s="5"/>
      <c r="AHM66" s="3"/>
      <c r="AHR66" s="5"/>
      <c r="AHU66" s="3"/>
      <c r="AHZ66" s="5"/>
      <c r="AIC66" s="3"/>
      <c r="AIH66" s="5"/>
      <c r="AIK66" s="3"/>
      <c r="AIP66" s="5"/>
      <c r="AIS66" s="3"/>
      <c r="AIX66" s="5"/>
      <c r="AJA66" s="3"/>
      <c r="AJF66" s="5"/>
      <c r="AJI66" s="3"/>
      <c r="AJN66" s="5"/>
      <c r="AJQ66" s="3"/>
      <c r="AJV66" s="5"/>
      <c r="AJY66" s="3"/>
      <c r="AKD66" s="5"/>
      <c r="AKG66" s="3"/>
      <c r="AKL66" s="5"/>
      <c r="AKO66" s="3"/>
      <c r="AKT66" s="5"/>
      <c r="AKW66" s="3"/>
      <c r="ALB66" s="5"/>
      <c r="ALE66" s="3"/>
      <c r="ALJ66" s="5"/>
      <c r="ALM66" s="3"/>
      <c r="ALR66" s="5"/>
      <c r="ALU66" s="3"/>
      <c r="ALZ66" s="5"/>
      <c r="AMC66" s="3"/>
      <c r="AMH66" s="5"/>
      <c r="AMK66" s="3"/>
      <c r="AMP66" s="5"/>
      <c r="AMS66" s="3"/>
      <c r="AMX66" s="5"/>
      <c r="ANA66" s="3"/>
      <c r="ANF66" s="5"/>
      <c r="ANI66" s="3"/>
      <c r="ANN66" s="5"/>
      <c r="ANQ66" s="3"/>
      <c r="ANV66" s="5"/>
      <c r="ANY66" s="3"/>
      <c r="AOD66" s="5"/>
      <c r="AOG66" s="3"/>
      <c r="AOL66" s="5"/>
      <c r="AOO66" s="3"/>
      <c r="AOT66" s="5"/>
      <c r="AOW66" s="3"/>
      <c r="APB66" s="5"/>
      <c r="APE66" s="3"/>
      <c r="APJ66" s="5"/>
      <c r="APM66" s="3"/>
      <c r="APR66" s="5"/>
      <c r="APU66" s="3"/>
      <c r="APZ66" s="5"/>
      <c r="AQC66" s="3"/>
      <c r="AQH66" s="5"/>
      <c r="AQK66" s="3"/>
      <c r="AQP66" s="5"/>
      <c r="AQS66" s="3"/>
      <c r="AQX66" s="5"/>
      <c r="ARA66" s="3"/>
      <c r="ARF66" s="5"/>
      <c r="ARI66" s="3"/>
      <c r="ARN66" s="5"/>
      <c r="ARQ66" s="3"/>
      <c r="ARV66" s="5"/>
      <c r="ARY66" s="3"/>
      <c r="ASD66" s="5"/>
      <c r="ASG66" s="3"/>
      <c r="ASL66" s="5"/>
      <c r="ASO66" s="3"/>
      <c r="AST66" s="5"/>
      <c r="ASW66" s="3"/>
      <c r="ATB66" s="5"/>
      <c r="ATE66" s="3"/>
      <c r="ATJ66" s="5"/>
      <c r="ATM66" s="3"/>
      <c r="ATR66" s="5"/>
      <c r="ATU66" s="3"/>
      <c r="ATZ66" s="5"/>
      <c r="AUC66" s="3"/>
      <c r="AUH66" s="5"/>
      <c r="AUK66" s="3"/>
      <c r="AUP66" s="5"/>
      <c r="AUS66" s="3"/>
      <c r="AUX66" s="5"/>
      <c r="AVA66" s="3"/>
      <c r="AVF66" s="5"/>
      <c r="AVI66" s="3"/>
      <c r="AVN66" s="5"/>
      <c r="AVQ66" s="3"/>
      <c r="AVV66" s="5"/>
      <c r="AVY66" s="3"/>
      <c r="AWD66" s="5"/>
      <c r="AWG66" s="3"/>
      <c r="AWL66" s="5"/>
      <c r="AWO66" s="3"/>
      <c r="AWT66" s="5"/>
      <c r="AWW66" s="3"/>
      <c r="AXB66" s="5"/>
      <c r="AXE66" s="3"/>
      <c r="AXJ66" s="5"/>
      <c r="AXM66" s="3"/>
      <c r="AXR66" s="5"/>
      <c r="AXU66" s="3"/>
      <c r="AXZ66" s="5"/>
      <c r="AYC66" s="3"/>
      <c r="AYH66" s="5"/>
      <c r="AYK66" s="3"/>
      <c r="AYP66" s="5"/>
      <c r="AYS66" s="3"/>
      <c r="AYX66" s="5"/>
      <c r="AZA66" s="3"/>
      <c r="AZF66" s="5"/>
      <c r="AZI66" s="3"/>
      <c r="AZN66" s="5"/>
      <c r="AZQ66" s="3"/>
      <c r="AZV66" s="5"/>
      <c r="AZY66" s="3"/>
      <c r="BAD66" s="5"/>
      <c r="BAG66" s="3"/>
      <c r="BAL66" s="5"/>
      <c r="BAO66" s="3"/>
      <c r="BAT66" s="5"/>
      <c r="BAW66" s="3"/>
      <c r="BBB66" s="5"/>
      <c r="BBE66" s="3"/>
      <c r="BBJ66" s="5"/>
      <c r="BBM66" s="3"/>
      <c r="BBR66" s="5"/>
      <c r="BBU66" s="3"/>
      <c r="BBZ66" s="5"/>
      <c r="BCC66" s="3"/>
      <c r="BCH66" s="5"/>
      <c r="BCK66" s="3"/>
      <c r="BCP66" s="5"/>
      <c r="BCS66" s="3"/>
      <c r="BCX66" s="5"/>
      <c r="BDA66" s="3"/>
      <c r="BDF66" s="5"/>
      <c r="BDI66" s="3"/>
      <c r="BDN66" s="5"/>
      <c r="BDQ66" s="3"/>
      <c r="BDV66" s="5"/>
      <c r="BDY66" s="3"/>
      <c r="BED66" s="5"/>
      <c r="BEG66" s="3"/>
      <c r="BEL66" s="5"/>
      <c r="BEO66" s="3"/>
      <c r="BET66" s="5"/>
      <c r="BEW66" s="3"/>
      <c r="BFB66" s="5"/>
      <c r="BFE66" s="3"/>
      <c r="BFJ66" s="5"/>
      <c r="BFM66" s="3"/>
      <c r="BFR66" s="5"/>
      <c r="BFU66" s="3"/>
      <c r="BFZ66" s="5"/>
      <c r="BGC66" s="3"/>
      <c r="BGH66" s="5"/>
      <c r="BGK66" s="3"/>
      <c r="BGP66" s="5"/>
      <c r="BGS66" s="3"/>
      <c r="BGX66" s="5"/>
      <c r="BHA66" s="3"/>
      <c r="BHF66" s="5"/>
      <c r="BHI66" s="3"/>
      <c r="BHN66" s="5"/>
      <c r="BHQ66" s="3"/>
      <c r="BHV66" s="5"/>
      <c r="BHY66" s="3"/>
      <c r="BID66" s="5"/>
      <c r="BIG66" s="3"/>
      <c r="BIL66" s="5"/>
      <c r="BIO66" s="3"/>
      <c r="BIT66" s="5"/>
      <c r="BIW66" s="3"/>
      <c r="BJB66" s="5"/>
      <c r="BJE66" s="3"/>
      <c r="BJJ66" s="5"/>
      <c r="BJM66" s="3"/>
      <c r="BJR66" s="5"/>
      <c r="BJU66" s="3"/>
      <c r="BJZ66" s="5"/>
      <c r="BKC66" s="3"/>
      <c r="BKH66" s="5"/>
      <c r="BKK66" s="3"/>
      <c r="BKP66" s="5"/>
      <c r="BKS66" s="3"/>
      <c r="BKX66" s="5"/>
      <c r="BLA66" s="3"/>
      <c r="BLF66" s="5"/>
      <c r="BLI66" s="3"/>
      <c r="BLN66" s="5"/>
      <c r="BLQ66" s="3"/>
      <c r="BLV66" s="5"/>
      <c r="BLY66" s="3"/>
      <c r="BMD66" s="5"/>
      <c r="BMG66" s="3"/>
      <c r="BML66" s="5"/>
      <c r="BMO66" s="3"/>
      <c r="BMT66" s="5"/>
      <c r="BMW66" s="3"/>
      <c r="BNB66" s="5"/>
      <c r="BNE66" s="3"/>
      <c r="BNJ66" s="5"/>
      <c r="BNM66" s="3"/>
      <c r="BNR66" s="5"/>
      <c r="BNU66" s="3"/>
      <c r="BNZ66" s="5"/>
      <c r="BOC66" s="3"/>
      <c r="BOH66" s="5"/>
      <c r="BOK66" s="3"/>
      <c r="BOP66" s="5"/>
      <c r="BOS66" s="3"/>
      <c r="BOX66" s="5"/>
      <c r="BPA66" s="3"/>
      <c r="BPF66" s="5"/>
      <c r="BPI66" s="3"/>
      <c r="BPN66" s="5"/>
      <c r="BPQ66" s="3"/>
      <c r="BPV66" s="5"/>
      <c r="BPY66" s="3"/>
      <c r="BQD66" s="5"/>
      <c r="BQG66" s="3"/>
      <c r="BQL66" s="5"/>
      <c r="BQO66" s="3"/>
      <c r="BQT66" s="5"/>
      <c r="BQW66" s="3"/>
      <c r="BRB66" s="5"/>
      <c r="BRE66" s="3"/>
      <c r="BRJ66" s="5"/>
      <c r="BRM66" s="3"/>
      <c r="BRR66" s="5"/>
      <c r="BRU66" s="3"/>
      <c r="BRZ66" s="5"/>
      <c r="BSC66" s="3"/>
      <c r="BSH66" s="5"/>
      <c r="BSK66" s="3"/>
      <c r="BSP66" s="5"/>
      <c r="BSS66" s="3"/>
      <c r="BSX66" s="5"/>
      <c r="BTA66" s="3"/>
      <c r="BTF66" s="5"/>
      <c r="BTI66" s="3"/>
      <c r="BTN66" s="5"/>
      <c r="BTQ66" s="3"/>
      <c r="BTV66" s="5"/>
      <c r="BTY66" s="3"/>
      <c r="BUD66" s="5"/>
      <c r="BUG66" s="3"/>
      <c r="BUL66" s="5"/>
      <c r="BUO66" s="3"/>
      <c r="BUT66" s="5"/>
      <c r="BUW66" s="3"/>
      <c r="BVB66" s="5"/>
      <c r="BVE66" s="3"/>
      <c r="BVJ66" s="5"/>
      <c r="BVM66" s="3"/>
      <c r="BVR66" s="5"/>
      <c r="BVU66" s="3"/>
      <c r="BVZ66" s="5"/>
      <c r="BWC66" s="3"/>
      <c r="BWH66" s="5"/>
      <c r="BWK66" s="3"/>
      <c r="BWP66" s="5"/>
      <c r="BWS66" s="3"/>
      <c r="BWX66" s="5"/>
      <c r="BXA66" s="3"/>
      <c r="BXF66" s="5"/>
      <c r="BXI66" s="3"/>
      <c r="BXN66" s="5"/>
      <c r="BXQ66" s="3"/>
      <c r="BXV66" s="5"/>
      <c r="BXY66" s="3"/>
      <c r="BYD66" s="5"/>
      <c r="BYG66" s="3"/>
      <c r="BYL66" s="5"/>
      <c r="BYO66" s="3"/>
      <c r="BYT66" s="5"/>
      <c r="BYW66" s="3"/>
      <c r="BZB66" s="5"/>
      <c r="BZE66" s="3"/>
      <c r="BZJ66" s="5"/>
      <c r="BZM66" s="3"/>
      <c r="BZR66" s="5"/>
      <c r="BZU66" s="3"/>
      <c r="BZZ66" s="5"/>
      <c r="CAC66" s="3"/>
      <c r="CAH66" s="5"/>
      <c r="CAK66" s="3"/>
      <c r="CAP66" s="5"/>
      <c r="CAS66" s="3"/>
      <c r="CAX66" s="5"/>
      <c r="CBA66" s="3"/>
      <c r="CBF66" s="5"/>
      <c r="CBI66" s="3"/>
      <c r="CBN66" s="5"/>
      <c r="CBQ66" s="3"/>
      <c r="CBV66" s="5"/>
      <c r="CBY66" s="3"/>
      <c r="CCD66" s="5"/>
      <c r="CCG66" s="3"/>
      <c r="CCL66" s="5"/>
      <c r="CCO66" s="3"/>
      <c r="CCT66" s="5"/>
      <c r="CCW66" s="3"/>
      <c r="CDB66" s="5"/>
      <c r="CDE66" s="3"/>
      <c r="CDJ66" s="5"/>
      <c r="CDM66" s="3"/>
      <c r="CDR66" s="5"/>
      <c r="CDU66" s="3"/>
      <c r="CDZ66" s="5"/>
      <c r="CEC66" s="3"/>
      <c r="CEH66" s="5"/>
      <c r="CEK66" s="3"/>
      <c r="CEP66" s="5"/>
      <c r="CES66" s="3"/>
      <c r="CEX66" s="5"/>
      <c r="CFA66" s="3"/>
      <c r="CFF66" s="5"/>
      <c r="CFI66" s="3"/>
      <c r="CFN66" s="5"/>
      <c r="CFQ66" s="3"/>
      <c r="CFV66" s="5"/>
      <c r="CFY66" s="3"/>
      <c r="CGD66" s="5"/>
      <c r="CGG66" s="3"/>
      <c r="CGL66" s="5"/>
      <c r="CGO66" s="3"/>
      <c r="CGT66" s="5"/>
      <c r="CGW66" s="3"/>
      <c r="CHB66" s="5"/>
      <c r="CHE66" s="3"/>
      <c r="CHJ66" s="5"/>
      <c r="CHM66" s="3"/>
      <c r="CHR66" s="5"/>
      <c r="CHU66" s="3"/>
      <c r="CHZ66" s="5"/>
      <c r="CIC66" s="3"/>
      <c r="CIH66" s="5"/>
      <c r="CIK66" s="3"/>
      <c r="CIP66" s="5"/>
      <c r="CIS66" s="3"/>
      <c r="CIX66" s="5"/>
      <c r="CJA66" s="3"/>
      <c r="CJF66" s="5"/>
      <c r="CJI66" s="3"/>
      <c r="CJN66" s="5"/>
      <c r="CJQ66" s="3"/>
      <c r="CJV66" s="5"/>
      <c r="CJY66" s="3"/>
      <c r="CKD66" s="5"/>
      <c r="CKG66" s="3"/>
      <c r="CKL66" s="5"/>
      <c r="CKO66" s="3"/>
      <c r="CKT66" s="5"/>
      <c r="CKW66" s="3"/>
      <c r="CLB66" s="5"/>
      <c r="CLE66" s="3"/>
      <c r="CLJ66" s="5"/>
      <c r="CLM66" s="3"/>
      <c r="CLR66" s="5"/>
      <c r="CLU66" s="3"/>
      <c r="CLZ66" s="5"/>
      <c r="CMC66" s="3"/>
      <c r="CMH66" s="5"/>
      <c r="CMK66" s="3"/>
      <c r="CMP66" s="5"/>
      <c r="CMS66" s="3"/>
      <c r="CMX66" s="5"/>
      <c r="CNA66" s="3"/>
      <c r="CNF66" s="5"/>
      <c r="CNI66" s="3"/>
      <c r="CNN66" s="5"/>
      <c r="CNQ66" s="3"/>
      <c r="CNV66" s="5"/>
      <c r="CNY66" s="3"/>
      <c r="COD66" s="5"/>
      <c r="COG66" s="3"/>
      <c r="COL66" s="5"/>
      <c r="COO66" s="3"/>
      <c r="COT66" s="5"/>
      <c r="COW66" s="3"/>
      <c r="CPB66" s="5"/>
      <c r="CPE66" s="3"/>
      <c r="CPJ66" s="5"/>
      <c r="CPM66" s="3"/>
      <c r="CPR66" s="5"/>
      <c r="CPU66" s="3"/>
      <c r="CPZ66" s="5"/>
      <c r="CQC66" s="3"/>
      <c r="CQH66" s="5"/>
      <c r="CQK66" s="3"/>
      <c r="CQP66" s="5"/>
      <c r="CQS66" s="3"/>
      <c r="CQX66" s="5"/>
      <c r="CRA66" s="3"/>
      <c r="CRF66" s="5"/>
      <c r="CRI66" s="3"/>
      <c r="CRN66" s="5"/>
      <c r="CRQ66" s="3"/>
      <c r="CRV66" s="5"/>
      <c r="CRY66" s="3"/>
      <c r="CSD66" s="5"/>
      <c r="CSG66" s="3"/>
      <c r="CSL66" s="5"/>
      <c r="CSO66" s="3"/>
      <c r="CST66" s="5"/>
      <c r="CSW66" s="3"/>
      <c r="CTB66" s="5"/>
      <c r="CTE66" s="3"/>
      <c r="CTJ66" s="5"/>
      <c r="CTM66" s="3"/>
      <c r="CTR66" s="5"/>
      <c r="CTU66" s="3"/>
      <c r="CTZ66" s="5"/>
      <c r="CUC66" s="3"/>
      <c r="CUH66" s="5"/>
      <c r="CUK66" s="3"/>
      <c r="CUP66" s="5"/>
      <c r="CUS66" s="3"/>
      <c r="CUX66" s="5"/>
      <c r="CVA66" s="3"/>
      <c r="CVF66" s="5"/>
      <c r="CVI66" s="3"/>
      <c r="CVN66" s="5"/>
      <c r="CVQ66" s="3"/>
      <c r="CVV66" s="5"/>
      <c r="CVY66" s="3"/>
      <c r="CWD66" s="5"/>
      <c r="CWG66" s="3"/>
      <c r="CWL66" s="5"/>
      <c r="CWO66" s="3"/>
      <c r="CWT66" s="5"/>
      <c r="CWW66" s="3"/>
      <c r="CXB66" s="5"/>
      <c r="CXE66" s="3"/>
      <c r="CXJ66" s="5"/>
      <c r="CXM66" s="3"/>
      <c r="CXR66" s="5"/>
      <c r="CXU66" s="3"/>
      <c r="CXZ66" s="5"/>
      <c r="CYC66" s="3"/>
      <c r="CYH66" s="5"/>
      <c r="CYK66" s="3"/>
      <c r="CYP66" s="5"/>
      <c r="CYS66" s="3"/>
      <c r="CYX66" s="5"/>
      <c r="CZA66" s="3"/>
      <c r="CZF66" s="5"/>
      <c r="CZI66" s="3"/>
      <c r="CZN66" s="5"/>
      <c r="CZQ66" s="3"/>
      <c r="CZV66" s="5"/>
      <c r="CZY66" s="3"/>
      <c r="DAD66" s="5"/>
      <c r="DAG66" s="3"/>
      <c r="DAL66" s="5"/>
      <c r="DAO66" s="3"/>
      <c r="DAT66" s="5"/>
      <c r="DAW66" s="3"/>
      <c r="DBB66" s="5"/>
      <c r="DBE66" s="3"/>
      <c r="DBJ66" s="5"/>
      <c r="DBM66" s="3"/>
      <c r="DBR66" s="5"/>
      <c r="DBU66" s="3"/>
      <c r="DBZ66" s="5"/>
      <c r="DCC66" s="3"/>
      <c r="DCH66" s="5"/>
      <c r="DCK66" s="3"/>
      <c r="DCP66" s="5"/>
      <c r="DCS66" s="3"/>
      <c r="DCX66" s="5"/>
      <c r="DDA66" s="3"/>
      <c r="DDF66" s="5"/>
      <c r="DDI66" s="3"/>
      <c r="DDN66" s="5"/>
      <c r="DDQ66" s="3"/>
      <c r="DDV66" s="5"/>
      <c r="DDY66" s="3"/>
      <c r="DED66" s="5"/>
      <c r="DEG66" s="3"/>
      <c r="DEL66" s="5"/>
      <c r="DEO66" s="3"/>
      <c r="DET66" s="5"/>
      <c r="DEW66" s="3"/>
      <c r="DFB66" s="5"/>
      <c r="DFE66" s="3"/>
      <c r="DFJ66" s="5"/>
      <c r="DFM66" s="3"/>
      <c r="DFR66" s="5"/>
      <c r="DFU66" s="3"/>
      <c r="DFZ66" s="5"/>
      <c r="DGC66" s="3"/>
      <c r="DGH66" s="5"/>
      <c r="DGK66" s="3"/>
      <c r="DGP66" s="5"/>
      <c r="DGS66" s="3"/>
      <c r="DGX66" s="5"/>
      <c r="DHA66" s="3"/>
      <c r="DHF66" s="5"/>
      <c r="DHI66" s="3"/>
      <c r="DHN66" s="5"/>
      <c r="DHQ66" s="3"/>
      <c r="DHV66" s="5"/>
      <c r="DHY66" s="3"/>
      <c r="DID66" s="5"/>
      <c r="DIG66" s="3"/>
      <c r="DIL66" s="5"/>
      <c r="DIO66" s="3"/>
      <c r="DIT66" s="5"/>
      <c r="DIW66" s="3"/>
      <c r="DJB66" s="5"/>
      <c r="DJE66" s="3"/>
      <c r="DJJ66" s="5"/>
      <c r="DJM66" s="3"/>
      <c r="DJR66" s="5"/>
      <c r="DJU66" s="3"/>
      <c r="DJZ66" s="5"/>
      <c r="DKC66" s="3"/>
      <c r="DKH66" s="5"/>
      <c r="DKK66" s="3"/>
      <c r="DKP66" s="5"/>
      <c r="DKS66" s="3"/>
      <c r="DKX66" s="5"/>
      <c r="DLA66" s="3"/>
      <c r="DLF66" s="5"/>
      <c r="DLI66" s="3"/>
      <c r="DLN66" s="5"/>
      <c r="DLQ66" s="3"/>
      <c r="DLV66" s="5"/>
      <c r="DLY66" s="3"/>
      <c r="DMD66" s="5"/>
      <c r="DMG66" s="3"/>
      <c r="DML66" s="5"/>
      <c r="DMO66" s="3"/>
      <c r="DMT66" s="5"/>
      <c r="DMW66" s="3"/>
      <c r="DNB66" s="5"/>
      <c r="DNE66" s="3"/>
      <c r="DNJ66" s="5"/>
      <c r="DNM66" s="3"/>
      <c r="DNR66" s="5"/>
      <c r="DNU66" s="3"/>
      <c r="DNZ66" s="5"/>
      <c r="DOC66" s="3"/>
      <c r="DOH66" s="5"/>
      <c r="DOK66" s="3"/>
      <c r="DOP66" s="5"/>
      <c r="DOS66" s="3"/>
      <c r="DOX66" s="5"/>
      <c r="DPA66" s="3"/>
      <c r="DPF66" s="5"/>
      <c r="DPI66" s="3"/>
      <c r="DPN66" s="5"/>
      <c r="DPQ66" s="3"/>
      <c r="DPV66" s="5"/>
      <c r="DPY66" s="3"/>
      <c r="DQD66" s="5"/>
      <c r="DQG66" s="3"/>
      <c r="DQL66" s="5"/>
      <c r="DQO66" s="3"/>
      <c r="DQT66" s="5"/>
      <c r="DQW66" s="3"/>
      <c r="DRB66" s="5"/>
      <c r="DRE66" s="3"/>
      <c r="DRJ66" s="5"/>
      <c r="DRM66" s="3"/>
      <c r="DRR66" s="5"/>
      <c r="DRU66" s="3"/>
      <c r="DRZ66" s="5"/>
      <c r="DSC66" s="3"/>
      <c r="DSH66" s="5"/>
      <c r="DSK66" s="3"/>
      <c r="DSP66" s="5"/>
      <c r="DSS66" s="3"/>
      <c r="DSX66" s="5"/>
      <c r="DTA66" s="3"/>
      <c r="DTF66" s="5"/>
      <c r="DTI66" s="3"/>
      <c r="DTN66" s="5"/>
      <c r="DTQ66" s="3"/>
      <c r="DTV66" s="5"/>
      <c r="DTY66" s="3"/>
      <c r="DUD66" s="5"/>
      <c r="DUG66" s="3"/>
      <c r="DUL66" s="5"/>
      <c r="DUO66" s="3"/>
      <c r="DUT66" s="5"/>
      <c r="DUW66" s="3"/>
      <c r="DVB66" s="5"/>
      <c r="DVE66" s="3"/>
      <c r="DVJ66" s="5"/>
      <c r="DVM66" s="3"/>
      <c r="DVR66" s="5"/>
      <c r="DVU66" s="3"/>
      <c r="DVZ66" s="5"/>
      <c r="DWC66" s="3"/>
      <c r="DWH66" s="5"/>
      <c r="DWK66" s="3"/>
      <c r="DWP66" s="5"/>
      <c r="DWS66" s="3"/>
      <c r="DWX66" s="5"/>
      <c r="DXA66" s="3"/>
      <c r="DXF66" s="5"/>
      <c r="DXI66" s="3"/>
      <c r="DXN66" s="5"/>
      <c r="DXQ66" s="3"/>
      <c r="DXV66" s="5"/>
      <c r="DXY66" s="3"/>
      <c r="DYD66" s="5"/>
      <c r="DYG66" s="3"/>
      <c r="DYL66" s="5"/>
      <c r="DYO66" s="3"/>
      <c r="DYT66" s="5"/>
      <c r="DYW66" s="3"/>
      <c r="DZB66" s="5"/>
      <c r="DZE66" s="3"/>
      <c r="DZJ66" s="5"/>
      <c r="DZM66" s="3"/>
      <c r="DZR66" s="5"/>
      <c r="DZU66" s="3"/>
      <c r="DZZ66" s="5"/>
      <c r="EAC66" s="3"/>
      <c r="EAH66" s="5"/>
      <c r="EAK66" s="3"/>
      <c r="EAP66" s="5"/>
      <c r="EAS66" s="3"/>
      <c r="EAX66" s="5"/>
      <c r="EBA66" s="3"/>
      <c r="EBF66" s="5"/>
      <c r="EBI66" s="3"/>
      <c r="EBN66" s="5"/>
      <c r="EBQ66" s="3"/>
      <c r="EBV66" s="5"/>
      <c r="EBY66" s="3"/>
      <c r="ECD66" s="5"/>
      <c r="ECG66" s="3"/>
      <c r="ECL66" s="5"/>
      <c r="ECO66" s="3"/>
      <c r="ECT66" s="5"/>
      <c r="ECW66" s="3"/>
      <c r="EDB66" s="5"/>
      <c r="EDE66" s="3"/>
      <c r="EDJ66" s="5"/>
      <c r="EDM66" s="3"/>
      <c r="EDR66" s="5"/>
      <c r="EDU66" s="3"/>
      <c r="EDZ66" s="5"/>
      <c r="EEC66" s="3"/>
      <c r="EEH66" s="5"/>
      <c r="EEK66" s="3"/>
      <c r="EEP66" s="5"/>
      <c r="EES66" s="3"/>
      <c r="EEX66" s="5"/>
      <c r="EFA66" s="3"/>
      <c r="EFF66" s="5"/>
      <c r="EFI66" s="3"/>
      <c r="EFN66" s="5"/>
      <c r="EFQ66" s="3"/>
      <c r="EFV66" s="5"/>
      <c r="EFY66" s="3"/>
      <c r="EGD66" s="5"/>
      <c r="EGG66" s="3"/>
      <c r="EGL66" s="5"/>
      <c r="EGO66" s="3"/>
      <c r="EGT66" s="5"/>
      <c r="EGW66" s="3"/>
      <c r="EHB66" s="5"/>
      <c r="EHE66" s="3"/>
      <c r="EHJ66" s="5"/>
      <c r="EHM66" s="3"/>
      <c r="EHR66" s="5"/>
      <c r="EHU66" s="3"/>
      <c r="EHZ66" s="5"/>
      <c r="EIC66" s="3"/>
      <c r="EIH66" s="5"/>
      <c r="EIK66" s="3"/>
      <c r="EIP66" s="5"/>
      <c r="EIS66" s="3"/>
      <c r="EIX66" s="5"/>
      <c r="EJA66" s="3"/>
      <c r="EJF66" s="5"/>
      <c r="EJI66" s="3"/>
      <c r="EJN66" s="5"/>
      <c r="EJQ66" s="3"/>
      <c r="EJV66" s="5"/>
      <c r="EJY66" s="3"/>
      <c r="EKD66" s="5"/>
      <c r="EKG66" s="3"/>
      <c r="EKL66" s="5"/>
      <c r="EKO66" s="3"/>
      <c r="EKT66" s="5"/>
      <c r="EKW66" s="3"/>
      <c r="ELB66" s="5"/>
      <c r="ELE66" s="3"/>
      <c r="ELJ66" s="5"/>
      <c r="ELM66" s="3"/>
      <c r="ELR66" s="5"/>
      <c r="ELU66" s="3"/>
      <c r="ELZ66" s="5"/>
      <c r="EMC66" s="3"/>
      <c r="EMH66" s="5"/>
      <c r="EMK66" s="3"/>
      <c r="EMP66" s="5"/>
      <c r="EMS66" s="3"/>
      <c r="EMX66" s="5"/>
      <c r="ENA66" s="3"/>
      <c r="ENF66" s="5"/>
      <c r="ENI66" s="3"/>
      <c r="ENN66" s="5"/>
      <c r="ENQ66" s="3"/>
      <c r="ENV66" s="5"/>
      <c r="ENY66" s="3"/>
      <c r="EOD66" s="5"/>
      <c r="EOG66" s="3"/>
      <c r="EOL66" s="5"/>
      <c r="EOO66" s="3"/>
      <c r="EOT66" s="5"/>
      <c r="EOW66" s="3"/>
      <c r="EPB66" s="5"/>
      <c r="EPE66" s="3"/>
      <c r="EPJ66" s="5"/>
      <c r="EPM66" s="3"/>
      <c r="EPR66" s="5"/>
      <c r="EPU66" s="3"/>
      <c r="EPZ66" s="5"/>
      <c r="EQC66" s="3"/>
      <c r="EQH66" s="5"/>
      <c r="EQK66" s="3"/>
      <c r="EQP66" s="5"/>
      <c r="EQS66" s="3"/>
      <c r="EQX66" s="5"/>
      <c r="ERA66" s="3"/>
      <c r="ERF66" s="5"/>
      <c r="ERI66" s="3"/>
      <c r="ERN66" s="5"/>
      <c r="ERQ66" s="3"/>
      <c r="ERV66" s="5"/>
      <c r="ERY66" s="3"/>
      <c r="ESD66" s="5"/>
      <c r="ESG66" s="3"/>
      <c r="ESL66" s="5"/>
      <c r="ESO66" s="3"/>
      <c r="EST66" s="5"/>
      <c r="ESW66" s="3"/>
      <c r="ETB66" s="5"/>
      <c r="ETE66" s="3"/>
      <c r="ETJ66" s="5"/>
      <c r="ETM66" s="3"/>
      <c r="ETR66" s="5"/>
      <c r="ETU66" s="3"/>
      <c r="ETZ66" s="5"/>
      <c r="EUC66" s="3"/>
      <c r="EUH66" s="5"/>
      <c r="EUK66" s="3"/>
      <c r="EUP66" s="5"/>
      <c r="EUS66" s="3"/>
      <c r="EUX66" s="5"/>
      <c r="EVA66" s="3"/>
      <c r="EVF66" s="5"/>
      <c r="EVI66" s="3"/>
      <c r="EVN66" s="5"/>
      <c r="EVQ66" s="3"/>
      <c r="EVV66" s="5"/>
      <c r="EVY66" s="3"/>
      <c r="EWD66" s="5"/>
      <c r="EWG66" s="3"/>
      <c r="EWL66" s="5"/>
      <c r="EWO66" s="3"/>
      <c r="EWT66" s="5"/>
      <c r="EWW66" s="3"/>
      <c r="EXB66" s="5"/>
      <c r="EXE66" s="3"/>
      <c r="EXJ66" s="5"/>
      <c r="EXM66" s="3"/>
      <c r="EXR66" s="5"/>
      <c r="EXU66" s="3"/>
      <c r="EXZ66" s="5"/>
      <c r="EYC66" s="3"/>
      <c r="EYH66" s="5"/>
      <c r="EYK66" s="3"/>
      <c r="EYP66" s="5"/>
      <c r="EYS66" s="3"/>
      <c r="EYX66" s="5"/>
      <c r="EZA66" s="3"/>
      <c r="EZF66" s="5"/>
      <c r="EZI66" s="3"/>
      <c r="EZN66" s="5"/>
      <c r="EZQ66" s="3"/>
      <c r="EZV66" s="5"/>
      <c r="EZY66" s="3"/>
      <c r="FAD66" s="5"/>
      <c r="FAG66" s="3"/>
      <c r="FAL66" s="5"/>
      <c r="FAO66" s="3"/>
      <c r="FAT66" s="5"/>
      <c r="FAW66" s="3"/>
      <c r="FBB66" s="5"/>
      <c r="FBE66" s="3"/>
      <c r="FBJ66" s="5"/>
      <c r="FBM66" s="3"/>
      <c r="FBR66" s="5"/>
      <c r="FBU66" s="3"/>
      <c r="FBZ66" s="5"/>
      <c r="FCC66" s="3"/>
      <c r="FCH66" s="5"/>
      <c r="FCK66" s="3"/>
      <c r="FCP66" s="5"/>
      <c r="FCS66" s="3"/>
      <c r="FCX66" s="5"/>
      <c r="FDA66" s="3"/>
      <c r="FDF66" s="5"/>
      <c r="FDI66" s="3"/>
      <c r="FDN66" s="5"/>
      <c r="FDQ66" s="3"/>
      <c r="FDV66" s="5"/>
      <c r="FDY66" s="3"/>
      <c r="FED66" s="5"/>
      <c r="FEG66" s="3"/>
      <c r="FEL66" s="5"/>
      <c r="FEO66" s="3"/>
      <c r="FET66" s="5"/>
      <c r="FEW66" s="3"/>
      <c r="FFB66" s="5"/>
      <c r="FFE66" s="3"/>
      <c r="FFJ66" s="5"/>
      <c r="FFM66" s="3"/>
      <c r="FFR66" s="5"/>
      <c r="FFU66" s="3"/>
      <c r="FFZ66" s="5"/>
      <c r="FGC66" s="3"/>
      <c r="FGH66" s="5"/>
      <c r="FGK66" s="3"/>
      <c r="FGP66" s="5"/>
      <c r="FGS66" s="3"/>
      <c r="FGX66" s="5"/>
      <c r="FHA66" s="3"/>
      <c r="FHF66" s="5"/>
      <c r="FHI66" s="3"/>
      <c r="FHN66" s="5"/>
      <c r="FHQ66" s="3"/>
      <c r="FHV66" s="5"/>
      <c r="FHY66" s="3"/>
      <c r="FID66" s="5"/>
      <c r="FIG66" s="3"/>
      <c r="FIL66" s="5"/>
      <c r="FIO66" s="3"/>
      <c r="FIT66" s="5"/>
      <c r="FIW66" s="3"/>
      <c r="FJB66" s="5"/>
      <c r="FJE66" s="3"/>
      <c r="FJJ66" s="5"/>
      <c r="FJM66" s="3"/>
      <c r="FJR66" s="5"/>
      <c r="FJU66" s="3"/>
      <c r="FJZ66" s="5"/>
      <c r="FKC66" s="3"/>
      <c r="FKH66" s="5"/>
      <c r="FKK66" s="3"/>
      <c r="FKP66" s="5"/>
      <c r="FKS66" s="3"/>
      <c r="FKX66" s="5"/>
      <c r="FLA66" s="3"/>
      <c r="FLF66" s="5"/>
      <c r="FLI66" s="3"/>
      <c r="FLN66" s="5"/>
      <c r="FLQ66" s="3"/>
      <c r="FLV66" s="5"/>
      <c r="FLY66" s="3"/>
      <c r="FMD66" s="5"/>
      <c r="FMG66" s="3"/>
      <c r="FML66" s="5"/>
      <c r="FMO66" s="3"/>
      <c r="FMT66" s="5"/>
      <c r="FMW66" s="3"/>
      <c r="FNB66" s="5"/>
      <c r="FNE66" s="3"/>
      <c r="FNJ66" s="5"/>
      <c r="FNM66" s="3"/>
      <c r="FNR66" s="5"/>
      <c r="FNU66" s="3"/>
      <c r="FNZ66" s="5"/>
      <c r="FOC66" s="3"/>
      <c r="FOH66" s="5"/>
      <c r="FOK66" s="3"/>
      <c r="FOP66" s="5"/>
      <c r="FOS66" s="3"/>
      <c r="FOX66" s="5"/>
      <c r="FPA66" s="3"/>
      <c r="FPF66" s="5"/>
      <c r="FPI66" s="3"/>
      <c r="FPN66" s="5"/>
      <c r="FPQ66" s="3"/>
      <c r="FPV66" s="5"/>
      <c r="FPY66" s="3"/>
      <c r="FQD66" s="5"/>
      <c r="FQG66" s="3"/>
      <c r="FQL66" s="5"/>
      <c r="FQO66" s="3"/>
      <c r="FQT66" s="5"/>
      <c r="FQW66" s="3"/>
      <c r="FRB66" s="5"/>
      <c r="FRE66" s="3"/>
      <c r="FRJ66" s="5"/>
      <c r="FRM66" s="3"/>
      <c r="FRR66" s="5"/>
      <c r="FRU66" s="3"/>
      <c r="FRZ66" s="5"/>
      <c r="FSC66" s="3"/>
      <c r="FSH66" s="5"/>
      <c r="FSK66" s="3"/>
      <c r="FSP66" s="5"/>
      <c r="FSS66" s="3"/>
      <c r="FSX66" s="5"/>
      <c r="FTA66" s="3"/>
      <c r="FTF66" s="5"/>
      <c r="FTI66" s="3"/>
      <c r="FTN66" s="5"/>
      <c r="FTQ66" s="3"/>
      <c r="FTV66" s="5"/>
      <c r="FTY66" s="3"/>
      <c r="FUD66" s="5"/>
      <c r="FUG66" s="3"/>
      <c r="FUL66" s="5"/>
      <c r="FUO66" s="3"/>
      <c r="FUT66" s="5"/>
      <c r="FUW66" s="3"/>
      <c r="FVB66" s="5"/>
      <c r="FVE66" s="3"/>
      <c r="FVJ66" s="5"/>
      <c r="FVM66" s="3"/>
      <c r="FVR66" s="5"/>
      <c r="FVU66" s="3"/>
      <c r="FVZ66" s="5"/>
      <c r="FWC66" s="3"/>
      <c r="FWH66" s="5"/>
      <c r="FWK66" s="3"/>
      <c r="FWP66" s="5"/>
      <c r="FWS66" s="3"/>
      <c r="FWX66" s="5"/>
      <c r="FXA66" s="3"/>
      <c r="FXF66" s="5"/>
      <c r="FXI66" s="3"/>
      <c r="FXN66" s="5"/>
      <c r="FXQ66" s="3"/>
      <c r="FXV66" s="5"/>
      <c r="FXY66" s="3"/>
      <c r="FYD66" s="5"/>
      <c r="FYG66" s="3"/>
      <c r="FYL66" s="5"/>
      <c r="FYO66" s="3"/>
      <c r="FYT66" s="5"/>
      <c r="FYW66" s="3"/>
      <c r="FZB66" s="5"/>
      <c r="FZE66" s="3"/>
      <c r="FZJ66" s="5"/>
      <c r="FZM66" s="3"/>
      <c r="FZR66" s="5"/>
      <c r="FZU66" s="3"/>
      <c r="FZZ66" s="5"/>
      <c r="GAC66" s="3"/>
      <c r="GAH66" s="5"/>
      <c r="GAK66" s="3"/>
      <c r="GAP66" s="5"/>
      <c r="GAS66" s="3"/>
      <c r="GAX66" s="5"/>
      <c r="GBA66" s="3"/>
      <c r="GBF66" s="5"/>
      <c r="GBI66" s="3"/>
      <c r="GBN66" s="5"/>
      <c r="GBQ66" s="3"/>
      <c r="GBV66" s="5"/>
      <c r="GBY66" s="3"/>
      <c r="GCD66" s="5"/>
      <c r="GCG66" s="3"/>
      <c r="GCL66" s="5"/>
      <c r="GCO66" s="3"/>
      <c r="GCT66" s="5"/>
      <c r="GCW66" s="3"/>
      <c r="GDB66" s="5"/>
      <c r="GDE66" s="3"/>
      <c r="GDJ66" s="5"/>
      <c r="GDM66" s="3"/>
      <c r="GDR66" s="5"/>
      <c r="GDU66" s="3"/>
      <c r="GDZ66" s="5"/>
      <c r="GEC66" s="3"/>
      <c r="GEH66" s="5"/>
      <c r="GEK66" s="3"/>
      <c r="GEP66" s="5"/>
      <c r="GES66" s="3"/>
      <c r="GEX66" s="5"/>
      <c r="GFA66" s="3"/>
      <c r="GFF66" s="5"/>
      <c r="GFI66" s="3"/>
      <c r="GFN66" s="5"/>
      <c r="GFQ66" s="3"/>
      <c r="GFV66" s="5"/>
      <c r="GFY66" s="3"/>
      <c r="GGD66" s="5"/>
      <c r="GGG66" s="3"/>
      <c r="GGL66" s="5"/>
      <c r="GGO66" s="3"/>
      <c r="GGT66" s="5"/>
      <c r="GGW66" s="3"/>
      <c r="GHB66" s="5"/>
      <c r="GHE66" s="3"/>
      <c r="GHJ66" s="5"/>
      <c r="GHM66" s="3"/>
      <c r="GHR66" s="5"/>
      <c r="GHU66" s="3"/>
      <c r="GHZ66" s="5"/>
      <c r="GIC66" s="3"/>
      <c r="GIH66" s="5"/>
      <c r="GIK66" s="3"/>
      <c r="GIP66" s="5"/>
      <c r="GIS66" s="3"/>
      <c r="GIX66" s="5"/>
      <c r="GJA66" s="3"/>
      <c r="GJF66" s="5"/>
      <c r="GJI66" s="3"/>
      <c r="GJN66" s="5"/>
      <c r="GJQ66" s="3"/>
      <c r="GJV66" s="5"/>
      <c r="GJY66" s="3"/>
      <c r="GKD66" s="5"/>
      <c r="GKG66" s="3"/>
      <c r="GKL66" s="5"/>
      <c r="GKO66" s="3"/>
      <c r="GKT66" s="5"/>
      <c r="GKW66" s="3"/>
      <c r="GLB66" s="5"/>
      <c r="GLE66" s="3"/>
      <c r="GLJ66" s="5"/>
      <c r="GLM66" s="3"/>
      <c r="GLR66" s="5"/>
      <c r="GLU66" s="3"/>
      <c r="GLZ66" s="5"/>
      <c r="GMC66" s="3"/>
      <c r="GMH66" s="5"/>
      <c r="GMK66" s="3"/>
      <c r="GMP66" s="5"/>
      <c r="GMS66" s="3"/>
      <c r="GMX66" s="5"/>
      <c r="GNA66" s="3"/>
      <c r="GNF66" s="5"/>
      <c r="GNI66" s="3"/>
      <c r="GNN66" s="5"/>
      <c r="GNQ66" s="3"/>
      <c r="GNV66" s="5"/>
      <c r="GNY66" s="3"/>
      <c r="GOD66" s="5"/>
      <c r="GOG66" s="3"/>
      <c r="GOL66" s="5"/>
      <c r="GOO66" s="3"/>
      <c r="GOT66" s="5"/>
      <c r="GOW66" s="3"/>
      <c r="GPB66" s="5"/>
      <c r="GPE66" s="3"/>
      <c r="GPJ66" s="5"/>
      <c r="GPM66" s="3"/>
      <c r="GPR66" s="5"/>
      <c r="GPU66" s="3"/>
      <c r="GPZ66" s="5"/>
      <c r="GQC66" s="3"/>
      <c r="GQH66" s="5"/>
      <c r="GQK66" s="3"/>
      <c r="GQP66" s="5"/>
      <c r="GQS66" s="3"/>
      <c r="GQX66" s="5"/>
      <c r="GRA66" s="3"/>
      <c r="GRF66" s="5"/>
      <c r="GRI66" s="3"/>
      <c r="GRN66" s="5"/>
      <c r="GRQ66" s="3"/>
      <c r="GRV66" s="5"/>
      <c r="GRY66" s="3"/>
      <c r="GSD66" s="5"/>
      <c r="GSG66" s="3"/>
      <c r="GSL66" s="5"/>
      <c r="GSO66" s="3"/>
      <c r="GST66" s="5"/>
      <c r="GSW66" s="3"/>
      <c r="GTB66" s="5"/>
      <c r="GTE66" s="3"/>
      <c r="GTJ66" s="5"/>
      <c r="GTM66" s="3"/>
      <c r="GTR66" s="5"/>
      <c r="GTU66" s="3"/>
      <c r="GTZ66" s="5"/>
      <c r="GUC66" s="3"/>
      <c r="GUH66" s="5"/>
      <c r="GUK66" s="3"/>
      <c r="GUP66" s="5"/>
      <c r="GUS66" s="3"/>
      <c r="GUX66" s="5"/>
      <c r="GVA66" s="3"/>
      <c r="GVF66" s="5"/>
      <c r="GVI66" s="3"/>
      <c r="GVN66" s="5"/>
      <c r="GVQ66" s="3"/>
      <c r="GVV66" s="5"/>
      <c r="GVY66" s="3"/>
      <c r="GWD66" s="5"/>
      <c r="GWG66" s="3"/>
      <c r="GWL66" s="5"/>
      <c r="GWO66" s="3"/>
      <c r="GWT66" s="5"/>
      <c r="GWW66" s="3"/>
      <c r="GXB66" s="5"/>
      <c r="GXE66" s="3"/>
      <c r="GXJ66" s="5"/>
      <c r="GXM66" s="3"/>
      <c r="GXR66" s="5"/>
      <c r="GXU66" s="3"/>
      <c r="GXZ66" s="5"/>
      <c r="GYC66" s="3"/>
      <c r="GYH66" s="5"/>
      <c r="GYK66" s="3"/>
      <c r="GYP66" s="5"/>
      <c r="GYS66" s="3"/>
      <c r="GYX66" s="5"/>
      <c r="GZA66" s="3"/>
      <c r="GZF66" s="5"/>
      <c r="GZI66" s="3"/>
      <c r="GZN66" s="5"/>
      <c r="GZQ66" s="3"/>
      <c r="GZV66" s="5"/>
      <c r="GZY66" s="3"/>
      <c r="HAD66" s="5"/>
      <c r="HAG66" s="3"/>
      <c r="HAL66" s="5"/>
      <c r="HAO66" s="3"/>
      <c r="HAT66" s="5"/>
      <c r="HAW66" s="3"/>
      <c r="HBB66" s="5"/>
      <c r="HBE66" s="3"/>
      <c r="HBJ66" s="5"/>
      <c r="HBM66" s="3"/>
      <c r="HBR66" s="5"/>
      <c r="HBU66" s="3"/>
      <c r="HBZ66" s="5"/>
      <c r="HCC66" s="3"/>
      <c r="HCH66" s="5"/>
      <c r="HCK66" s="3"/>
      <c r="HCP66" s="5"/>
      <c r="HCS66" s="3"/>
      <c r="HCX66" s="5"/>
      <c r="HDA66" s="3"/>
      <c r="HDF66" s="5"/>
      <c r="HDI66" s="3"/>
      <c r="HDN66" s="5"/>
      <c r="HDQ66" s="3"/>
      <c r="HDV66" s="5"/>
      <c r="HDY66" s="3"/>
      <c r="HED66" s="5"/>
      <c r="HEG66" s="3"/>
      <c r="HEL66" s="5"/>
      <c r="HEO66" s="3"/>
      <c r="HET66" s="5"/>
      <c r="HEW66" s="3"/>
      <c r="HFB66" s="5"/>
      <c r="HFE66" s="3"/>
      <c r="HFJ66" s="5"/>
      <c r="HFM66" s="3"/>
      <c r="HFR66" s="5"/>
      <c r="HFU66" s="3"/>
      <c r="HFZ66" s="5"/>
      <c r="HGC66" s="3"/>
      <c r="HGH66" s="5"/>
      <c r="HGK66" s="3"/>
      <c r="HGP66" s="5"/>
      <c r="HGS66" s="3"/>
      <c r="HGX66" s="5"/>
      <c r="HHA66" s="3"/>
      <c r="HHF66" s="5"/>
      <c r="HHI66" s="3"/>
      <c r="HHN66" s="5"/>
      <c r="HHQ66" s="3"/>
      <c r="HHV66" s="5"/>
      <c r="HHY66" s="3"/>
      <c r="HID66" s="5"/>
      <c r="HIG66" s="3"/>
      <c r="HIL66" s="5"/>
      <c r="HIO66" s="3"/>
      <c r="HIT66" s="5"/>
      <c r="HIW66" s="3"/>
      <c r="HJB66" s="5"/>
      <c r="HJE66" s="3"/>
      <c r="HJJ66" s="5"/>
      <c r="HJM66" s="3"/>
      <c r="HJR66" s="5"/>
      <c r="HJU66" s="3"/>
      <c r="HJZ66" s="5"/>
      <c r="HKC66" s="3"/>
      <c r="HKH66" s="5"/>
      <c r="HKK66" s="3"/>
      <c r="HKP66" s="5"/>
      <c r="HKS66" s="3"/>
      <c r="HKX66" s="5"/>
      <c r="HLA66" s="3"/>
      <c r="HLF66" s="5"/>
      <c r="HLI66" s="3"/>
      <c r="HLN66" s="5"/>
      <c r="HLQ66" s="3"/>
      <c r="HLV66" s="5"/>
      <c r="HLY66" s="3"/>
      <c r="HMD66" s="5"/>
      <c r="HMG66" s="3"/>
      <c r="HML66" s="5"/>
      <c r="HMO66" s="3"/>
      <c r="HMT66" s="5"/>
      <c r="HMW66" s="3"/>
      <c r="HNB66" s="5"/>
      <c r="HNE66" s="3"/>
      <c r="HNJ66" s="5"/>
      <c r="HNM66" s="3"/>
      <c r="HNR66" s="5"/>
      <c r="HNU66" s="3"/>
      <c r="HNZ66" s="5"/>
      <c r="HOC66" s="3"/>
      <c r="HOH66" s="5"/>
      <c r="HOK66" s="3"/>
      <c r="HOP66" s="5"/>
      <c r="HOS66" s="3"/>
      <c r="HOX66" s="5"/>
      <c r="HPA66" s="3"/>
      <c r="HPF66" s="5"/>
      <c r="HPI66" s="3"/>
      <c r="HPN66" s="5"/>
      <c r="HPQ66" s="3"/>
      <c r="HPV66" s="5"/>
      <c r="HPY66" s="3"/>
      <c r="HQD66" s="5"/>
      <c r="HQG66" s="3"/>
      <c r="HQL66" s="5"/>
      <c r="HQO66" s="3"/>
      <c r="HQT66" s="5"/>
      <c r="HQW66" s="3"/>
      <c r="HRB66" s="5"/>
      <c r="HRE66" s="3"/>
      <c r="HRJ66" s="5"/>
      <c r="HRM66" s="3"/>
      <c r="HRR66" s="5"/>
      <c r="HRU66" s="3"/>
      <c r="HRZ66" s="5"/>
      <c r="HSC66" s="3"/>
      <c r="HSH66" s="5"/>
      <c r="HSK66" s="3"/>
      <c r="HSP66" s="5"/>
      <c r="HSS66" s="3"/>
      <c r="HSX66" s="5"/>
      <c r="HTA66" s="3"/>
      <c r="HTF66" s="5"/>
      <c r="HTI66" s="3"/>
      <c r="HTN66" s="5"/>
      <c r="HTQ66" s="3"/>
      <c r="HTV66" s="5"/>
      <c r="HTY66" s="3"/>
      <c r="HUD66" s="5"/>
      <c r="HUG66" s="3"/>
      <c r="HUL66" s="5"/>
      <c r="HUO66" s="3"/>
      <c r="HUT66" s="5"/>
      <c r="HUW66" s="3"/>
      <c r="HVB66" s="5"/>
      <c r="HVE66" s="3"/>
      <c r="HVJ66" s="5"/>
      <c r="HVM66" s="3"/>
      <c r="HVR66" s="5"/>
      <c r="HVU66" s="3"/>
      <c r="HVZ66" s="5"/>
      <c r="HWC66" s="3"/>
      <c r="HWH66" s="5"/>
      <c r="HWK66" s="3"/>
      <c r="HWP66" s="5"/>
      <c r="HWS66" s="3"/>
      <c r="HWX66" s="5"/>
      <c r="HXA66" s="3"/>
      <c r="HXF66" s="5"/>
      <c r="HXI66" s="3"/>
      <c r="HXN66" s="5"/>
      <c r="HXQ66" s="3"/>
      <c r="HXV66" s="5"/>
      <c r="HXY66" s="3"/>
      <c r="HYD66" s="5"/>
      <c r="HYG66" s="3"/>
      <c r="HYL66" s="5"/>
      <c r="HYO66" s="3"/>
      <c r="HYT66" s="5"/>
      <c r="HYW66" s="3"/>
      <c r="HZB66" s="5"/>
      <c r="HZE66" s="3"/>
      <c r="HZJ66" s="5"/>
      <c r="HZM66" s="3"/>
      <c r="HZR66" s="5"/>
      <c r="HZU66" s="3"/>
      <c r="HZZ66" s="5"/>
      <c r="IAC66" s="3"/>
      <c r="IAH66" s="5"/>
      <c r="IAK66" s="3"/>
      <c r="IAP66" s="5"/>
      <c r="IAS66" s="3"/>
      <c r="IAX66" s="5"/>
      <c r="IBA66" s="3"/>
      <c r="IBF66" s="5"/>
      <c r="IBI66" s="3"/>
      <c r="IBN66" s="5"/>
      <c r="IBQ66" s="3"/>
      <c r="IBV66" s="5"/>
      <c r="IBY66" s="3"/>
      <c r="ICD66" s="5"/>
      <c r="ICG66" s="3"/>
      <c r="ICL66" s="5"/>
      <c r="ICO66" s="3"/>
      <c r="ICT66" s="5"/>
      <c r="ICW66" s="3"/>
      <c r="IDB66" s="5"/>
      <c r="IDE66" s="3"/>
      <c r="IDJ66" s="5"/>
      <c r="IDM66" s="3"/>
      <c r="IDR66" s="5"/>
      <c r="IDU66" s="3"/>
      <c r="IDZ66" s="5"/>
      <c r="IEC66" s="3"/>
      <c r="IEH66" s="5"/>
      <c r="IEK66" s="3"/>
      <c r="IEP66" s="5"/>
      <c r="IES66" s="3"/>
      <c r="IEX66" s="5"/>
      <c r="IFA66" s="3"/>
      <c r="IFF66" s="5"/>
      <c r="IFI66" s="3"/>
      <c r="IFN66" s="5"/>
      <c r="IFQ66" s="3"/>
      <c r="IFV66" s="5"/>
      <c r="IFY66" s="3"/>
      <c r="IGD66" s="5"/>
      <c r="IGG66" s="3"/>
      <c r="IGL66" s="5"/>
      <c r="IGO66" s="3"/>
      <c r="IGT66" s="5"/>
      <c r="IGW66" s="3"/>
      <c r="IHB66" s="5"/>
      <c r="IHE66" s="3"/>
      <c r="IHJ66" s="5"/>
      <c r="IHM66" s="3"/>
      <c r="IHR66" s="5"/>
      <c r="IHU66" s="3"/>
      <c r="IHZ66" s="5"/>
      <c r="IIC66" s="3"/>
      <c r="IIH66" s="5"/>
      <c r="IIK66" s="3"/>
      <c r="IIP66" s="5"/>
      <c r="IIS66" s="3"/>
      <c r="IIX66" s="5"/>
      <c r="IJA66" s="3"/>
      <c r="IJF66" s="5"/>
      <c r="IJI66" s="3"/>
      <c r="IJN66" s="5"/>
      <c r="IJQ66" s="3"/>
      <c r="IJV66" s="5"/>
      <c r="IJY66" s="3"/>
      <c r="IKD66" s="5"/>
      <c r="IKG66" s="3"/>
      <c r="IKL66" s="5"/>
      <c r="IKO66" s="3"/>
      <c r="IKT66" s="5"/>
      <c r="IKW66" s="3"/>
      <c r="ILB66" s="5"/>
      <c r="ILE66" s="3"/>
      <c r="ILJ66" s="5"/>
      <c r="ILM66" s="3"/>
      <c r="ILR66" s="5"/>
      <c r="ILU66" s="3"/>
      <c r="ILZ66" s="5"/>
      <c r="IMC66" s="3"/>
      <c r="IMH66" s="5"/>
      <c r="IMK66" s="3"/>
      <c r="IMP66" s="5"/>
      <c r="IMS66" s="3"/>
      <c r="IMX66" s="5"/>
      <c r="INA66" s="3"/>
      <c r="INF66" s="5"/>
      <c r="INI66" s="3"/>
      <c r="INN66" s="5"/>
      <c r="INQ66" s="3"/>
      <c r="INV66" s="5"/>
      <c r="INY66" s="3"/>
      <c r="IOD66" s="5"/>
      <c r="IOG66" s="3"/>
      <c r="IOL66" s="5"/>
      <c r="IOO66" s="3"/>
      <c r="IOT66" s="5"/>
      <c r="IOW66" s="3"/>
      <c r="IPB66" s="5"/>
      <c r="IPE66" s="3"/>
      <c r="IPJ66" s="5"/>
      <c r="IPM66" s="3"/>
      <c r="IPR66" s="5"/>
      <c r="IPU66" s="3"/>
      <c r="IPZ66" s="5"/>
      <c r="IQC66" s="3"/>
      <c r="IQH66" s="5"/>
      <c r="IQK66" s="3"/>
      <c r="IQP66" s="5"/>
      <c r="IQS66" s="3"/>
      <c r="IQX66" s="5"/>
      <c r="IRA66" s="3"/>
      <c r="IRF66" s="5"/>
      <c r="IRI66" s="3"/>
      <c r="IRN66" s="5"/>
      <c r="IRQ66" s="3"/>
      <c r="IRV66" s="5"/>
      <c r="IRY66" s="3"/>
      <c r="ISD66" s="5"/>
      <c r="ISG66" s="3"/>
      <c r="ISL66" s="5"/>
      <c r="ISO66" s="3"/>
      <c r="IST66" s="5"/>
      <c r="ISW66" s="3"/>
      <c r="ITB66" s="5"/>
      <c r="ITE66" s="3"/>
      <c r="ITJ66" s="5"/>
      <c r="ITM66" s="3"/>
      <c r="ITR66" s="5"/>
      <c r="ITU66" s="3"/>
      <c r="ITZ66" s="5"/>
      <c r="IUC66" s="3"/>
      <c r="IUH66" s="5"/>
      <c r="IUK66" s="3"/>
      <c r="IUP66" s="5"/>
      <c r="IUS66" s="3"/>
      <c r="IUX66" s="5"/>
      <c r="IVA66" s="3"/>
      <c r="IVF66" s="5"/>
      <c r="IVI66" s="3"/>
      <c r="IVN66" s="5"/>
      <c r="IVQ66" s="3"/>
      <c r="IVV66" s="5"/>
      <c r="IVY66" s="3"/>
      <c r="IWD66" s="5"/>
      <c r="IWG66" s="3"/>
      <c r="IWL66" s="5"/>
      <c r="IWO66" s="3"/>
      <c r="IWT66" s="5"/>
      <c r="IWW66" s="3"/>
      <c r="IXB66" s="5"/>
      <c r="IXE66" s="3"/>
      <c r="IXJ66" s="5"/>
      <c r="IXM66" s="3"/>
      <c r="IXR66" s="5"/>
      <c r="IXU66" s="3"/>
      <c r="IXZ66" s="5"/>
      <c r="IYC66" s="3"/>
      <c r="IYH66" s="5"/>
      <c r="IYK66" s="3"/>
      <c r="IYP66" s="5"/>
      <c r="IYS66" s="3"/>
      <c r="IYX66" s="5"/>
      <c r="IZA66" s="3"/>
      <c r="IZF66" s="5"/>
      <c r="IZI66" s="3"/>
      <c r="IZN66" s="5"/>
      <c r="IZQ66" s="3"/>
      <c r="IZV66" s="5"/>
      <c r="IZY66" s="3"/>
      <c r="JAD66" s="5"/>
      <c r="JAG66" s="3"/>
      <c r="JAL66" s="5"/>
      <c r="JAO66" s="3"/>
      <c r="JAT66" s="5"/>
      <c r="JAW66" s="3"/>
      <c r="JBB66" s="5"/>
      <c r="JBE66" s="3"/>
      <c r="JBJ66" s="5"/>
      <c r="JBM66" s="3"/>
      <c r="JBR66" s="5"/>
      <c r="JBU66" s="3"/>
      <c r="JBZ66" s="5"/>
      <c r="JCC66" s="3"/>
      <c r="JCH66" s="5"/>
      <c r="JCK66" s="3"/>
      <c r="JCP66" s="5"/>
      <c r="JCS66" s="3"/>
      <c r="JCX66" s="5"/>
      <c r="JDA66" s="3"/>
      <c r="JDF66" s="5"/>
      <c r="JDI66" s="3"/>
      <c r="JDN66" s="5"/>
      <c r="JDQ66" s="3"/>
      <c r="JDV66" s="5"/>
      <c r="JDY66" s="3"/>
      <c r="JED66" s="5"/>
      <c r="JEG66" s="3"/>
      <c r="JEL66" s="5"/>
      <c r="JEO66" s="3"/>
      <c r="JET66" s="5"/>
      <c r="JEW66" s="3"/>
      <c r="JFB66" s="5"/>
      <c r="JFE66" s="3"/>
      <c r="JFJ66" s="5"/>
      <c r="JFM66" s="3"/>
      <c r="JFR66" s="5"/>
      <c r="JFU66" s="3"/>
      <c r="JFZ66" s="5"/>
      <c r="JGC66" s="3"/>
      <c r="JGH66" s="5"/>
      <c r="JGK66" s="3"/>
      <c r="JGP66" s="5"/>
      <c r="JGS66" s="3"/>
      <c r="JGX66" s="5"/>
      <c r="JHA66" s="3"/>
      <c r="JHF66" s="5"/>
      <c r="JHI66" s="3"/>
      <c r="JHN66" s="5"/>
      <c r="JHQ66" s="3"/>
      <c r="JHV66" s="5"/>
      <c r="JHY66" s="3"/>
      <c r="JID66" s="5"/>
      <c r="JIG66" s="3"/>
      <c r="JIL66" s="5"/>
      <c r="JIO66" s="3"/>
      <c r="JIT66" s="5"/>
      <c r="JIW66" s="3"/>
      <c r="JJB66" s="5"/>
      <c r="JJE66" s="3"/>
      <c r="JJJ66" s="5"/>
      <c r="JJM66" s="3"/>
      <c r="JJR66" s="5"/>
      <c r="JJU66" s="3"/>
      <c r="JJZ66" s="5"/>
      <c r="JKC66" s="3"/>
      <c r="JKH66" s="5"/>
      <c r="JKK66" s="3"/>
      <c r="JKP66" s="5"/>
      <c r="JKS66" s="3"/>
      <c r="JKX66" s="5"/>
      <c r="JLA66" s="3"/>
      <c r="JLF66" s="5"/>
      <c r="JLI66" s="3"/>
      <c r="JLN66" s="5"/>
      <c r="JLQ66" s="3"/>
      <c r="JLV66" s="5"/>
      <c r="JLY66" s="3"/>
      <c r="JMD66" s="5"/>
      <c r="JMG66" s="3"/>
      <c r="JML66" s="5"/>
      <c r="JMO66" s="3"/>
      <c r="JMT66" s="5"/>
      <c r="JMW66" s="3"/>
      <c r="JNB66" s="5"/>
      <c r="JNE66" s="3"/>
      <c r="JNJ66" s="5"/>
      <c r="JNM66" s="3"/>
      <c r="JNR66" s="5"/>
      <c r="JNU66" s="3"/>
      <c r="JNZ66" s="5"/>
      <c r="JOC66" s="3"/>
      <c r="JOH66" s="5"/>
      <c r="JOK66" s="3"/>
      <c r="JOP66" s="5"/>
      <c r="JOS66" s="3"/>
      <c r="JOX66" s="5"/>
      <c r="JPA66" s="3"/>
      <c r="JPF66" s="5"/>
      <c r="JPI66" s="3"/>
      <c r="JPN66" s="5"/>
      <c r="JPQ66" s="3"/>
      <c r="JPV66" s="5"/>
      <c r="JPY66" s="3"/>
      <c r="JQD66" s="5"/>
      <c r="JQG66" s="3"/>
      <c r="JQL66" s="5"/>
      <c r="JQO66" s="3"/>
      <c r="JQT66" s="5"/>
      <c r="JQW66" s="3"/>
      <c r="JRB66" s="5"/>
      <c r="JRE66" s="3"/>
      <c r="JRJ66" s="5"/>
      <c r="JRM66" s="3"/>
      <c r="JRR66" s="5"/>
      <c r="JRU66" s="3"/>
      <c r="JRZ66" s="5"/>
      <c r="JSC66" s="3"/>
      <c r="JSH66" s="5"/>
      <c r="JSK66" s="3"/>
      <c r="JSP66" s="5"/>
      <c r="JSS66" s="3"/>
      <c r="JSX66" s="5"/>
      <c r="JTA66" s="3"/>
      <c r="JTF66" s="5"/>
      <c r="JTI66" s="3"/>
      <c r="JTN66" s="5"/>
      <c r="JTQ66" s="3"/>
      <c r="JTV66" s="5"/>
      <c r="JTY66" s="3"/>
      <c r="JUD66" s="5"/>
      <c r="JUG66" s="3"/>
      <c r="JUL66" s="5"/>
      <c r="JUO66" s="3"/>
      <c r="JUT66" s="5"/>
      <c r="JUW66" s="3"/>
      <c r="JVB66" s="5"/>
      <c r="JVE66" s="3"/>
      <c r="JVJ66" s="5"/>
      <c r="JVM66" s="3"/>
      <c r="JVR66" s="5"/>
      <c r="JVU66" s="3"/>
      <c r="JVZ66" s="5"/>
      <c r="JWC66" s="3"/>
      <c r="JWH66" s="5"/>
      <c r="JWK66" s="3"/>
      <c r="JWP66" s="5"/>
      <c r="JWS66" s="3"/>
      <c r="JWX66" s="5"/>
      <c r="JXA66" s="3"/>
      <c r="JXF66" s="5"/>
      <c r="JXI66" s="3"/>
      <c r="JXN66" s="5"/>
      <c r="JXQ66" s="3"/>
      <c r="JXV66" s="5"/>
      <c r="JXY66" s="3"/>
      <c r="JYD66" s="5"/>
      <c r="JYG66" s="3"/>
      <c r="JYL66" s="5"/>
      <c r="JYO66" s="3"/>
      <c r="JYT66" s="5"/>
      <c r="JYW66" s="3"/>
      <c r="JZB66" s="5"/>
      <c r="JZE66" s="3"/>
      <c r="JZJ66" s="5"/>
      <c r="JZM66" s="3"/>
      <c r="JZR66" s="5"/>
      <c r="JZU66" s="3"/>
      <c r="JZZ66" s="5"/>
      <c r="KAC66" s="3"/>
      <c r="KAH66" s="5"/>
      <c r="KAK66" s="3"/>
      <c r="KAP66" s="5"/>
      <c r="KAS66" s="3"/>
      <c r="KAX66" s="5"/>
      <c r="KBA66" s="3"/>
      <c r="KBF66" s="5"/>
      <c r="KBI66" s="3"/>
      <c r="KBN66" s="5"/>
      <c r="KBQ66" s="3"/>
      <c r="KBV66" s="5"/>
      <c r="KBY66" s="3"/>
      <c r="KCD66" s="5"/>
      <c r="KCG66" s="3"/>
      <c r="KCL66" s="5"/>
      <c r="KCO66" s="3"/>
      <c r="KCT66" s="5"/>
      <c r="KCW66" s="3"/>
      <c r="KDB66" s="5"/>
      <c r="KDE66" s="3"/>
      <c r="KDJ66" s="5"/>
      <c r="KDM66" s="3"/>
      <c r="KDR66" s="5"/>
      <c r="KDU66" s="3"/>
      <c r="KDZ66" s="5"/>
      <c r="KEC66" s="3"/>
      <c r="KEH66" s="5"/>
      <c r="KEK66" s="3"/>
      <c r="KEP66" s="5"/>
      <c r="KES66" s="3"/>
      <c r="KEX66" s="5"/>
      <c r="KFA66" s="3"/>
      <c r="KFF66" s="5"/>
      <c r="KFI66" s="3"/>
      <c r="KFN66" s="5"/>
      <c r="KFQ66" s="3"/>
      <c r="KFV66" s="5"/>
      <c r="KFY66" s="3"/>
      <c r="KGD66" s="5"/>
      <c r="KGG66" s="3"/>
      <c r="KGL66" s="5"/>
      <c r="KGO66" s="3"/>
      <c r="KGT66" s="5"/>
      <c r="KGW66" s="3"/>
      <c r="KHB66" s="5"/>
      <c r="KHE66" s="3"/>
      <c r="KHJ66" s="5"/>
      <c r="KHM66" s="3"/>
      <c r="KHR66" s="5"/>
      <c r="KHU66" s="3"/>
      <c r="KHZ66" s="5"/>
      <c r="KIC66" s="3"/>
      <c r="KIH66" s="5"/>
      <c r="KIK66" s="3"/>
      <c r="KIP66" s="5"/>
      <c r="KIS66" s="3"/>
      <c r="KIX66" s="5"/>
      <c r="KJA66" s="3"/>
      <c r="KJF66" s="5"/>
      <c r="KJI66" s="3"/>
      <c r="KJN66" s="5"/>
      <c r="KJQ66" s="3"/>
      <c r="KJV66" s="5"/>
      <c r="KJY66" s="3"/>
      <c r="KKD66" s="5"/>
      <c r="KKG66" s="3"/>
      <c r="KKL66" s="5"/>
      <c r="KKO66" s="3"/>
      <c r="KKT66" s="5"/>
      <c r="KKW66" s="3"/>
      <c r="KLB66" s="5"/>
      <c r="KLE66" s="3"/>
      <c r="KLJ66" s="5"/>
      <c r="KLM66" s="3"/>
      <c r="KLR66" s="5"/>
      <c r="KLU66" s="3"/>
      <c r="KLZ66" s="5"/>
      <c r="KMC66" s="3"/>
      <c r="KMH66" s="5"/>
      <c r="KMK66" s="3"/>
      <c r="KMP66" s="5"/>
      <c r="KMS66" s="3"/>
      <c r="KMX66" s="5"/>
      <c r="KNA66" s="3"/>
      <c r="KNF66" s="5"/>
      <c r="KNI66" s="3"/>
      <c r="KNN66" s="5"/>
      <c r="KNQ66" s="3"/>
      <c r="KNV66" s="5"/>
      <c r="KNY66" s="3"/>
      <c r="KOD66" s="5"/>
      <c r="KOG66" s="3"/>
      <c r="KOL66" s="5"/>
      <c r="KOO66" s="3"/>
      <c r="KOT66" s="5"/>
      <c r="KOW66" s="3"/>
      <c r="KPB66" s="5"/>
      <c r="KPE66" s="3"/>
      <c r="KPJ66" s="5"/>
      <c r="KPM66" s="3"/>
      <c r="KPR66" s="5"/>
      <c r="KPU66" s="3"/>
      <c r="KPZ66" s="5"/>
      <c r="KQC66" s="3"/>
      <c r="KQH66" s="5"/>
      <c r="KQK66" s="3"/>
      <c r="KQP66" s="5"/>
      <c r="KQS66" s="3"/>
      <c r="KQX66" s="5"/>
      <c r="KRA66" s="3"/>
      <c r="KRF66" s="5"/>
      <c r="KRI66" s="3"/>
      <c r="KRN66" s="5"/>
      <c r="KRQ66" s="3"/>
      <c r="KRV66" s="5"/>
      <c r="KRY66" s="3"/>
      <c r="KSD66" s="5"/>
      <c r="KSG66" s="3"/>
      <c r="KSL66" s="5"/>
      <c r="KSO66" s="3"/>
      <c r="KST66" s="5"/>
      <c r="KSW66" s="3"/>
      <c r="KTB66" s="5"/>
      <c r="KTE66" s="3"/>
      <c r="KTJ66" s="5"/>
      <c r="KTM66" s="3"/>
      <c r="KTR66" s="5"/>
      <c r="KTU66" s="3"/>
      <c r="KTZ66" s="5"/>
      <c r="KUC66" s="3"/>
      <c r="KUH66" s="5"/>
      <c r="KUK66" s="3"/>
      <c r="KUP66" s="5"/>
      <c r="KUS66" s="3"/>
      <c r="KUX66" s="5"/>
      <c r="KVA66" s="3"/>
      <c r="KVF66" s="5"/>
      <c r="KVI66" s="3"/>
      <c r="KVN66" s="5"/>
      <c r="KVQ66" s="3"/>
      <c r="KVV66" s="5"/>
      <c r="KVY66" s="3"/>
      <c r="KWD66" s="5"/>
      <c r="KWG66" s="3"/>
      <c r="KWL66" s="5"/>
      <c r="KWO66" s="3"/>
      <c r="KWT66" s="5"/>
      <c r="KWW66" s="3"/>
      <c r="KXB66" s="5"/>
      <c r="KXE66" s="3"/>
      <c r="KXJ66" s="5"/>
      <c r="KXM66" s="3"/>
      <c r="KXR66" s="5"/>
      <c r="KXU66" s="3"/>
      <c r="KXZ66" s="5"/>
      <c r="KYC66" s="3"/>
      <c r="KYH66" s="5"/>
      <c r="KYK66" s="3"/>
      <c r="KYP66" s="5"/>
      <c r="KYS66" s="3"/>
      <c r="KYX66" s="5"/>
      <c r="KZA66" s="3"/>
      <c r="KZF66" s="5"/>
      <c r="KZI66" s="3"/>
      <c r="KZN66" s="5"/>
      <c r="KZQ66" s="3"/>
      <c r="KZV66" s="5"/>
      <c r="KZY66" s="3"/>
      <c r="LAD66" s="5"/>
      <c r="LAG66" s="3"/>
      <c r="LAL66" s="5"/>
      <c r="LAO66" s="3"/>
      <c r="LAT66" s="5"/>
      <c r="LAW66" s="3"/>
      <c r="LBB66" s="5"/>
      <c r="LBE66" s="3"/>
      <c r="LBJ66" s="5"/>
      <c r="LBM66" s="3"/>
      <c r="LBR66" s="5"/>
      <c r="LBU66" s="3"/>
      <c r="LBZ66" s="5"/>
      <c r="LCC66" s="3"/>
      <c r="LCH66" s="5"/>
      <c r="LCK66" s="3"/>
      <c r="LCP66" s="5"/>
      <c r="LCS66" s="3"/>
      <c r="LCX66" s="5"/>
      <c r="LDA66" s="3"/>
      <c r="LDF66" s="5"/>
      <c r="LDI66" s="3"/>
      <c r="LDN66" s="5"/>
      <c r="LDQ66" s="3"/>
      <c r="LDV66" s="5"/>
      <c r="LDY66" s="3"/>
      <c r="LED66" s="5"/>
      <c r="LEG66" s="3"/>
      <c r="LEL66" s="5"/>
      <c r="LEO66" s="3"/>
      <c r="LET66" s="5"/>
      <c r="LEW66" s="3"/>
      <c r="LFB66" s="5"/>
      <c r="LFE66" s="3"/>
      <c r="LFJ66" s="5"/>
      <c r="LFM66" s="3"/>
      <c r="LFR66" s="5"/>
      <c r="LFU66" s="3"/>
      <c r="LFZ66" s="5"/>
      <c r="LGC66" s="3"/>
      <c r="LGH66" s="5"/>
      <c r="LGK66" s="3"/>
      <c r="LGP66" s="5"/>
      <c r="LGS66" s="3"/>
      <c r="LGX66" s="5"/>
      <c r="LHA66" s="3"/>
      <c r="LHF66" s="5"/>
      <c r="LHI66" s="3"/>
      <c r="LHN66" s="5"/>
      <c r="LHQ66" s="3"/>
      <c r="LHV66" s="5"/>
      <c r="LHY66" s="3"/>
      <c r="LID66" s="5"/>
      <c r="LIG66" s="3"/>
      <c r="LIL66" s="5"/>
      <c r="LIO66" s="3"/>
      <c r="LIT66" s="5"/>
      <c r="LIW66" s="3"/>
      <c r="LJB66" s="5"/>
      <c r="LJE66" s="3"/>
      <c r="LJJ66" s="5"/>
      <c r="LJM66" s="3"/>
      <c r="LJR66" s="5"/>
      <c r="LJU66" s="3"/>
      <c r="LJZ66" s="5"/>
      <c r="LKC66" s="3"/>
      <c r="LKH66" s="5"/>
      <c r="LKK66" s="3"/>
      <c r="LKP66" s="5"/>
      <c r="LKS66" s="3"/>
      <c r="LKX66" s="5"/>
      <c r="LLA66" s="3"/>
      <c r="LLF66" s="5"/>
      <c r="LLI66" s="3"/>
      <c r="LLN66" s="5"/>
      <c r="LLQ66" s="3"/>
      <c r="LLV66" s="5"/>
      <c r="LLY66" s="3"/>
      <c r="LMD66" s="5"/>
      <c r="LMG66" s="3"/>
      <c r="LML66" s="5"/>
      <c r="LMO66" s="3"/>
      <c r="LMT66" s="5"/>
      <c r="LMW66" s="3"/>
      <c r="LNB66" s="5"/>
      <c r="LNE66" s="3"/>
      <c r="LNJ66" s="5"/>
      <c r="LNM66" s="3"/>
      <c r="LNR66" s="5"/>
      <c r="LNU66" s="3"/>
      <c r="LNZ66" s="5"/>
      <c r="LOC66" s="3"/>
      <c r="LOH66" s="5"/>
      <c r="LOK66" s="3"/>
      <c r="LOP66" s="5"/>
      <c r="LOS66" s="3"/>
      <c r="LOX66" s="5"/>
      <c r="LPA66" s="3"/>
      <c r="LPF66" s="5"/>
      <c r="LPI66" s="3"/>
      <c r="LPN66" s="5"/>
      <c r="LPQ66" s="3"/>
      <c r="LPV66" s="5"/>
      <c r="LPY66" s="3"/>
      <c r="LQD66" s="5"/>
      <c r="LQG66" s="3"/>
      <c r="LQL66" s="5"/>
      <c r="LQO66" s="3"/>
      <c r="LQT66" s="5"/>
      <c r="LQW66" s="3"/>
      <c r="LRB66" s="5"/>
      <c r="LRE66" s="3"/>
      <c r="LRJ66" s="5"/>
      <c r="LRM66" s="3"/>
      <c r="LRR66" s="5"/>
      <c r="LRU66" s="3"/>
      <c r="LRZ66" s="5"/>
      <c r="LSC66" s="3"/>
      <c r="LSH66" s="5"/>
      <c r="LSK66" s="3"/>
      <c r="LSP66" s="5"/>
      <c r="LSS66" s="3"/>
      <c r="LSX66" s="5"/>
      <c r="LTA66" s="3"/>
      <c r="LTF66" s="5"/>
      <c r="LTI66" s="3"/>
      <c r="LTN66" s="5"/>
      <c r="LTQ66" s="3"/>
      <c r="LTV66" s="5"/>
      <c r="LTY66" s="3"/>
      <c r="LUD66" s="5"/>
      <c r="LUG66" s="3"/>
      <c r="LUL66" s="5"/>
      <c r="LUO66" s="3"/>
      <c r="LUT66" s="5"/>
      <c r="LUW66" s="3"/>
      <c r="LVB66" s="5"/>
      <c r="LVE66" s="3"/>
      <c r="LVJ66" s="5"/>
      <c r="LVM66" s="3"/>
      <c r="LVR66" s="5"/>
      <c r="LVU66" s="3"/>
      <c r="LVZ66" s="5"/>
      <c r="LWC66" s="3"/>
      <c r="LWH66" s="5"/>
      <c r="LWK66" s="3"/>
      <c r="LWP66" s="5"/>
      <c r="LWS66" s="3"/>
      <c r="LWX66" s="5"/>
      <c r="LXA66" s="3"/>
      <c r="LXF66" s="5"/>
      <c r="LXI66" s="3"/>
      <c r="LXN66" s="5"/>
      <c r="LXQ66" s="3"/>
      <c r="LXV66" s="5"/>
      <c r="LXY66" s="3"/>
      <c r="LYD66" s="5"/>
      <c r="LYG66" s="3"/>
      <c r="LYL66" s="5"/>
      <c r="LYO66" s="3"/>
      <c r="LYT66" s="5"/>
      <c r="LYW66" s="3"/>
      <c r="LZB66" s="5"/>
      <c r="LZE66" s="3"/>
      <c r="LZJ66" s="5"/>
      <c r="LZM66" s="3"/>
      <c r="LZR66" s="5"/>
      <c r="LZU66" s="3"/>
      <c r="LZZ66" s="5"/>
      <c r="MAC66" s="3"/>
      <c r="MAH66" s="5"/>
      <c r="MAK66" s="3"/>
      <c r="MAP66" s="5"/>
      <c r="MAS66" s="3"/>
      <c r="MAX66" s="5"/>
      <c r="MBA66" s="3"/>
      <c r="MBF66" s="5"/>
      <c r="MBI66" s="3"/>
      <c r="MBN66" s="5"/>
      <c r="MBQ66" s="3"/>
      <c r="MBV66" s="5"/>
      <c r="MBY66" s="3"/>
      <c r="MCD66" s="5"/>
      <c r="MCG66" s="3"/>
      <c r="MCL66" s="5"/>
      <c r="MCO66" s="3"/>
      <c r="MCT66" s="5"/>
      <c r="MCW66" s="3"/>
      <c r="MDB66" s="5"/>
      <c r="MDE66" s="3"/>
      <c r="MDJ66" s="5"/>
      <c r="MDM66" s="3"/>
      <c r="MDR66" s="5"/>
      <c r="MDU66" s="3"/>
      <c r="MDZ66" s="5"/>
      <c r="MEC66" s="3"/>
      <c r="MEH66" s="5"/>
      <c r="MEK66" s="3"/>
      <c r="MEP66" s="5"/>
      <c r="MES66" s="3"/>
      <c r="MEX66" s="5"/>
      <c r="MFA66" s="3"/>
      <c r="MFF66" s="5"/>
      <c r="MFI66" s="3"/>
      <c r="MFN66" s="5"/>
      <c r="MFQ66" s="3"/>
      <c r="MFV66" s="5"/>
      <c r="MFY66" s="3"/>
      <c r="MGD66" s="5"/>
      <c r="MGG66" s="3"/>
      <c r="MGL66" s="5"/>
      <c r="MGO66" s="3"/>
      <c r="MGT66" s="5"/>
      <c r="MGW66" s="3"/>
      <c r="MHB66" s="5"/>
      <c r="MHE66" s="3"/>
      <c r="MHJ66" s="5"/>
      <c r="MHM66" s="3"/>
      <c r="MHR66" s="5"/>
      <c r="MHU66" s="3"/>
      <c r="MHZ66" s="5"/>
      <c r="MIC66" s="3"/>
      <c r="MIH66" s="5"/>
      <c r="MIK66" s="3"/>
      <c r="MIP66" s="5"/>
      <c r="MIS66" s="3"/>
      <c r="MIX66" s="5"/>
      <c r="MJA66" s="3"/>
      <c r="MJF66" s="5"/>
      <c r="MJI66" s="3"/>
      <c r="MJN66" s="5"/>
      <c r="MJQ66" s="3"/>
      <c r="MJV66" s="5"/>
      <c r="MJY66" s="3"/>
      <c r="MKD66" s="5"/>
      <c r="MKG66" s="3"/>
      <c r="MKL66" s="5"/>
      <c r="MKO66" s="3"/>
      <c r="MKT66" s="5"/>
      <c r="MKW66" s="3"/>
      <c r="MLB66" s="5"/>
      <c r="MLE66" s="3"/>
      <c r="MLJ66" s="5"/>
      <c r="MLM66" s="3"/>
      <c r="MLR66" s="5"/>
      <c r="MLU66" s="3"/>
      <c r="MLZ66" s="5"/>
      <c r="MMC66" s="3"/>
      <c r="MMH66" s="5"/>
      <c r="MMK66" s="3"/>
      <c r="MMP66" s="5"/>
      <c r="MMS66" s="3"/>
      <c r="MMX66" s="5"/>
      <c r="MNA66" s="3"/>
      <c r="MNF66" s="5"/>
      <c r="MNI66" s="3"/>
      <c r="MNN66" s="5"/>
      <c r="MNQ66" s="3"/>
      <c r="MNV66" s="5"/>
      <c r="MNY66" s="3"/>
      <c r="MOD66" s="5"/>
      <c r="MOG66" s="3"/>
      <c r="MOL66" s="5"/>
      <c r="MOO66" s="3"/>
      <c r="MOT66" s="5"/>
      <c r="MOW66" s="3"/>
      <c r="MPB66" s="5"/>
      <c r="MPE66" s="3"/>
      <c r="MPJ66" s="5"/>
      <c r="MPM66" s="3"/>
      <c r="MPR66" s="5"/>
      <c r="MPU66" s="3"/>
      <c r="MPZ66" s="5"/>
      <c r="MQC66" s="3"/>
      <c r="MQH66" s="5"/>
      <c r="MQK66" s="3"/>
      <c r="MQP66" s="5"/>
      <c r="MQS66" s="3"/>
      <c r="MQX66" s="5"/>
      <c r="MRA66" s="3"/>
      <c r="MRF66" s="5"/>
      <c r="MRI66" s="3"/>
      <c r="MRN66" s="5"/>
      <c r="MRQ66" s="3"/>
      <c r="MRV66" s="5"/>
      <c r="MRY66" s="3"/>
      <c r="MSD66" s="5"/>
      <c r="MSG66" s="3"/>
      <c r="MSL66" s="5"/>
      <c r="MSO66" s="3"/>
      <c r="MST66" s="5"/>
      <c r="MSW66" s="3"/>
      <c r="MTB66" s="5"/>
      <c r="MTE66" s="3"/>
      <c r="MTJ66" s="5"/>
      <c r="MTM66" s="3"/>
      <c r="MTR66" s="5"/>
      <c r="MTU66" s="3"/>
      <c r="MTZ66" s="5"/>
      <c r="MUC66" s="3"/>
      <c r="MUH66" s="5"/>
      <c r="MUK66" s="3"/>
      <c r="MUP66" s="5"/>
      <c r="MUS66" s="3"/>
      <c r="MUX66" s="5"/>
      <c r="MVA66" s="3"/>
      <c r="MVF66" s="5"/>
      <c r="MVI66" s="3"/>
      <c r="MVN66" s="5"/>
      <c r="MVQ66" s="3"/>
      <c r="MVV66" s="5"/>
      <c r="MVY66" s="3"/>
      <c r="MWD66" s="5"/>
      <c r="MWG66" s="3"/>
      <c r="MWL66" s="5"/>
      <c r="MWO66" s="3"/>
      <c r="MWT66" s="5"/>
      <c r="MWW66" s="3"/>
      <c r="MXB66" s="5"/>
      <c r="MXE66" s="3"/>
      <c r="MXJ66" s="5"/>
      <c r="MXM66" s="3"/>
      <c r="MXR66" s="5"/>
      <c r="MXU66" s="3"/>
      <c r="MXZ66" s="5"/>
      <c r="MYC66" s="3"/>
      <c r="MYH66" s="5"/>
      <c r="MYK66" s="3"/>
      <c r="MYP66" s="5"/>
      <c r="MYS66" s="3"/>
      <c r="MYX66" s="5"/>
      <c r="MZA66" s="3"/>
      <c r="MZF66" s="5"/>
      <c r="MZI66" s="3"/>
      <c r="MZN66" s="5"/>
      <c r="MZQ66" s="3"/>
      <c r="MZV66" s="5"/>
      <c r="MZY66" s="3"/>
      <c r="NAD66" s="5"/>
      <c r="NAG66" s="3"/>
      <c r="NAL66" s="5"/>
      <c r="NAO66" s="3"/>
      <c r="NAT66" s="5"/>
      <c r="NAW66" s="3"/>
      <c r="NBB66" s="5"/>
      <c r="NBE66" s="3"/>
      <c r="NBJ66" s="5"/>
      <c r="NBM66" s="3"/>
      <c r="NBR66" s="5"/>
      <c r="NBU66" s="3"/>
      <c r="NBZ66" s="5"/>
      <c r="NCC66" s="3"/>
      <c r="NCH66" s="5"/>
      <c r="NCK66" s="3"/>
      <c r="NCP66" s="5"/>
      <c r="NCS66" s="3"/>
      <c r="NCX66" s="5"/>
      <c r="NDA66" s="3"/>
      <c r="NDF66" s="5"/>
      <c r="NDI66" s="3"/>
      <c r="NDN66" s="5"/>
      <c r="NDQ66" s="3"/>
      <c r="NDV66" s="5"/>
      <c r="NDY66" s="3"/>
      <c r="NED66" s="5"/>
      <c r="NEG66" s="3"/>
      <c r="NEL66" s="5"/>
      <c r="NEO66" s="3"/>
      <c r="NET66" s="5"/>
      <c r="NEW66" s="3"/>
      <c r="NFB66" s="5"/>
      <c r="NFE66" s="3"/>
      <c r="NFJ66" s="5"/>
      <c r="NFM66" s="3"/>
      <c r="NFR66" s="5"/>
      <c r="NFU66" s="3"/>
      <c r="NFZ66" s="5"/>
      <c r="NGC66" s="3"/>
      <c r="NGH66" s="5"/>
      <c r="NGK66" s="3"/>
      <c r="NGP66" s="5"/>
      <c r="NGS66" s="3"/>
      <c r="NGX66" s="5"/>
      <c r="NHA66" s="3"/>
      <c r="NHF66" s="5"/>
      <c r="NHI66" s="3"/>
      <c r="NHN66" s="5"/>
      <c r="NHQ66" s="3"/>
      <c r="NHV66" s="5"/>
      <c r="NHY66" s="3"/>
      <c r="NID66" s="5"/>
      <c r="NIG66" s="3"/>
      <c r="NIL66" s="5"/>
      <c r="NIO66" s="3"/>
      <c r="NIT66" s="5"/>
      <c r="NIW66" s="3"/>
      <c r="NJB66" s="5"/>
      <c r="NJE66" s="3"/>
      <c r="NJJ66" s="5"/>
      <c r="NJM66" s="3"/>
      <c r="NJR66" s="5"/>
      <c r="NJU66" s="3"/>
      <c r="NJZ66" s="5"/>
      <c r="NKC66" s="3"/>
      <c r="NKH66" s="5"/>
      <c r="NKK66" s="3"/>
      <c r="NKP66" s="5"/>
      <c r="NKS66" s="3"/>
      <c r="NKX66" s="5"/>
      <c r="NLA66" s="3"/>
      <c r="NLF66" s="5"/>
      <c r="NLI66" s="3"/>
      <c r="NLN66" s="5"/>
      <c r="NLQ66" s="3"/>
      <c r="NLV66" s="5"/>
      <c r="NLY66" s="3"/>
      <c r="NMD66" s="5"/>
      <c r="NMG66" s="3"/>
      <c r="NML66" s="5"/>
      <c r="NMO66" s="3"/>
      <c r="NMT66" s="5"/>
      <c r="NMW66" s="3"/>
      <c r="NNB66" s="5"/>
      <c r="NNE66" s="3"/>
      <c r="NNJ66" s="5"/>
      <c r="NNM66" s="3"/>
      <c r="NNR66" s="5"/>
      <c r="NNU66" s="3"/>
      <c r="NNZ66" s="5"/>
      <c r="NOC66" s="3"/>
      <c r="NOH66" s="5"/>
      <c r="NOK66" s="3"/>
      <c r="NOP66" s="5"/>
      <c r="NOS66" s="3"/>
      <c r="NOX66" s="5"/>
      <c r="NPA66" s="3"/>
      <c r="NPF66" s="5"/>
      <c r="NPI66" s="3"/>
      <c r="NPN66" s="5"/>
      <c r="NPQ66" s="3"/>
      <c r="NPV66" s="5"/>
      <c r="NPY66" s="3"/>
      <c r="NQD66" s="5"/>
      <c r="NQG66" s="3"/>
      <c r="NQL66" s="5"/>
      <c r="NQO66" s="3"/>
      <c r="NQT66" s="5"/>
      <c r="NQW66" s="3"/>
      <c r="NRB66" s="5"/>
      <c r="NRE66" s="3"/>
      <c r="NRJ66" s="5"/>
      <c r="NRM66" s="3"/>
      <c r="NRR66" s="5"/>
      <c r="NRU66" s="3"/>
      <c r="NRZ66" s="5"/>
      <c r="NSC66" s="3"/>
      <c r="NSH66" s="5"/>
      <c r="NSK66" s="3"/>
      <c r="NSP66" s="5"/>
      <c r="NSS66" s="3"/>
      <c r="NSX66" s="5"/>
      <c r="NTA66" s="3"/>
      <c r="NTF66" s="5"/>
      <c r="NTI66" s="3"/>
      <c r="NTN66" s="5"/>
      <c r="NTQ66" s="3"/>
      <c r="NTV66" s="5"/>
      <c r="NTY66" s="3"/>
      <c r="NUD66" s="5"/>
      <c r="NUG66" s="3"/>
      <c r="NUL66" s="5"/>
      <c r="NUO66" s="3"/>
      <c r="NUT66" s="5"/>
      <c r="NUW66" s="3"/>
      <c r="NVB66" s="5"/>
      <c r="NVE66" s="3"/>
      <c r="NVJ66" s="5"/>
      <c r="NVM66" s="3"/>
      <c r="NVR66" s="5"/>
      <c r="NVU66" s="3"/>
      <c r="NVZ66" s="5"/>
      <c r="NWC66" s="3"/>
      <c r="NWH66" s="5"/>
      <c r="NWK66" s="3"/>
      <c r="NWP66" s="5"/>
      <c r="NWS66" s="3"/>
      <c r="NWX66" s="5"/>
      <c r="NXA66" s="3"/>
      <c r="NXF66" s="5"/>
      <c r="NXI66" s="3"/>
      <c r="NXN66" s="5"/>
      <c r="NXQ66" s="3"/>
      <c r="NXV66" s="5"/>
      <c r="NXY66" s="3"/>
      <c r="NYD66" s="5"/>
      <c r="NYG66" s="3"/>
      <c r="NYL66" s="5"/>
      <c r="NYO66" s="3"/>
      <c r="NYT66" s="5"/>
      <c r="NYW66" s="3"/>
      <c r="NZB66" s="5"/>
      <c r="NZE66" s="3"/>
      <c r="NZJ66" s="5"/>
      <c r="NZM66" s="3"/>
      <c r="NZR66" s="5"/>
      <c r="NZU66" s="3"/>
      <c r="NZZ66" s="5"/>
      <c r="OAC66" s="3"/>
      <c r="OAH66" s="5"/>
      <c r="OAK66" s="3"/>
      <c r="OAP66" s="5"/>
      <c r="OAS66" s="3"/>
      <c r="OAX66" s="5"/>
      <c r="OBA66" s="3"/>
      <c r="OBF66" s="5"/>
      <c r="OBI66" s="3"/>
      <c r="OBN66" s="5"/>
      <c r="OBQ66" s="3"/>
      <c r="OBV66" s="5"/>
      <c r="OBY66" s="3"/>
      <c r="OCD66" s="5"/>
      <c r="OCG66" s="3"/>
      <c r="OCL66" s="5"/>
      <c r="OCO66" s="3"/>
      <c r="OCT66" s="5"/>
      <c r="OCW66" s="3"/>
      <c r="ODB66" s="5"/>
      <c r="ODE66" s="3"/>
      <c r="ODJ66" s="5"/>
      <c r="ODM66" s="3"/>
      <c r="ODR66" s="5"/>
      <c r="ODU66" s="3"/>
      <c r="ODZ66" s="5"/>
      <c r="OEC66" s="3"/>
      <c r="OEH66" s="5"/>
      <c r="OEK66" s="3"/>
      <c r="OEP66" s="5"/>
      <c r="OES66" s="3"/>
      <c r="OEX66" s="5"/>
      <c r="OFA66" s="3"/>
      <c r="OFF66" s="5"/>
      <c r="OFI66" s="3"/>
      <c r="OFN66" s="5"/>
      <c r="OFQ66" s="3"/>
      <c r="OFV66" s="5"/>
      <c r="OFY66" s="3"/>
      <c r="OGD66" s="5"/>
      <c r="OGG66" s="3"/>
      <c r="OGL66" s="5"/>
      <c r="OGO66" s="3"/>
      <c r="OGT66" s="5"/>
      <c r="OGW66" s="3"/>
      <c r="OHB66" s="5"/>
      <c r="OHE66" s="3"/>
      <c r="OHJ66" s="5"/>
      <c r="OHM66" s="3"/>
      <c r="OHR66" s="5"/>
      <c r="OHU66" s="3"/>
      <c r="OHZ66" s="5"/>
      <c r="OIC66" s="3"/>
      <c r="OIH66" s="5"/>
      <c r="OIK66" s="3"/>
      <c r="OIP66" s="5"/>
      <c r="OIS66" s="3"/>
      <c r="OIX66" s="5"/>
      <c r="OJA66" s="3"/>
      <c r="OJF66" s="5"/>
      <c r="OJI66" s="3"/>
      <c r="OJN66" s="5"/>
      <c r="OJQ66" s="3"/>
      <c r="OJV66" s="5"/>
      <c r="OJY66" s="3"/>
      <c r="OKD66" s="5"/>
      <c r="OKG66" s="3"/>
      <c r="OKL66" s="5"/>
      <c r="OKO66" s="3"/>
      <c r="OKT66" s="5"/>
      <c r="OKW66" s="3"/>
      <c r="OLB66" s="5"/>
      <c r="OLE66" s="3"/>
      <c r="OLJ66" s="5"/>
      <c r="OLM66" s="3"/>
      <c r="OLR66" s="5"/>
      <c r="OLU66" s="3"/>
      <c r="OLZ66" s="5"/>
      <c r="OMC66" s="3"/>
      <c r="OMH66" s="5"/>
      <c r="OMK66" s="3"/>
      <c r="OMP66" s="5"/>
      <c r="OMS66" s="3"/>
      <c r="OMX66" s="5"/>
      <c r="ONA66" s="3"/>
      <c r="ONF66" s="5"/>
      <c r="ONI66" s="3"/>
      <c r="ONN66" s="5"/>
      <c r="ONQ66" s="3"/>
      <c r="ONV66" s="5"/>
      <c r="ONY66" s="3"/>
      <c r="OOD66" s="5"/>
      <c r="OOG66" s="3"/>
      <c r="OOL66" s="5"/>
      <c r="OOO66" s="3"/>
      <c r="OOT66" s="5"/>
      <c r="OOW66" s="3"/>
      <c r="OPB66" s="5"/>
      <c r="OPE66" s="3"/>
      <c r="OPJ66" s="5"/>
      <c r="OPM66" s="3"/>
      <c r="OPR66" s="5"/>
      <c r="OPU66" s="3"/>
      <c r="OPZ66" s="5"/>
      <c r="OQC66" s="3"/>
      <c r="OQH66" s="5"/>
      <c r="OQK66" s="3"/>
      <c r="OQP66" s="5"/>
      <c r="OQS66" s="3"/>
      <c r="OQX66" s="5"/>
      <c r="ORA66" s="3"/>
      <c r="ORF66" s="5"/>
      <c r="ORI66" s="3"/>
      <c r="ORN66" s="5"/>
      <c r="ORQ66" s="3"/>
      <c r="ORV66" s="5"/>
      <c r="ORY66" s="3"/>
      <c r="OSD66" s="5"/>
      <c r="OSG66" s="3"/>
      <c r="OSL66" s="5"/>
      <c r="OSO66" s="3"/>
      <c r="OST66" s="5"/>
      <c r="OSW66" s="3"/>
      <c r="OTB66" s="5"/>
      <c r="OTE66" s="3"/>
      <c r="OTJ66" s="5"/>
      <c r="OTM66" s="3"/>
      <c r="OTR66" s="5"/>
      <c r="OTU66" s="3"/>
      <c r="OTZ66" s="5"/>
      <c r="OUC66" s="3"/>
      <c r="OUH66" s="5"/>
      <c r="OUK66" s="3"/>
      <c r="OUP66" s="5"/>
      <c r="OUS66" s="3"/>
      <c r="OUX66" s="5"/>
      <c r="OVA66" s="3"/>
      <c r="OVF66" s="5"/>
      <c r="OVI66" s="3"/>
      <c r="OVN66" s="5"/>
      <c r="OVQ66" s="3"/>
      <c r="OVV66" s="5"/>
      <c r="OVY66" s="3"/>
      <c r="OWD66" s="5"/>
      <c r="OWG66" s="3"/>
      <c r="OWL66" s="5"/>
      <c r="OWO66" s="3"/>
      <c r="OWT66" s="5"/>
      <c r="OWW66" s="3"/>
      <c r="OXB66" s="5"/>
      <c r="OXE66" s="3"/>
      <c r="OXJ66" s="5"/>
      <c r="OXM66" s="3"/>
      <c r="OXR66" s="5"/>
      <c r="OXU66" s="3"/>
      <c r="OXZ66" s="5"/>
      <c r="OYC66" s="3"/>
      <c r="OYH66" s="5"/>
      <c r="OYK66" s="3"/>
      <c r="OYP66" s="5"/>
      <c r="OYS66" s="3"/>
      <c r="OYX66" s="5"/>
      <c r="OZA66" s="3"/>
      <c r="OZF66" s="5"/>
      <c r="OZI66" s="3"/>
      <c r="OZN66" s="5"/>
      <c r="OZQ66" s="3"/>
      <c r="OZV66" s="5"/>
      <c r="OZY66" s="3"/>
      <c r="PAD66" s="5"/>
      <c r="PAG66" s="3"/>
      <c r="PAL66" s="5"/>
      <c r="PAO66" s="3"/>
      <c r="PAT66" s="5"/>
      <c r="PAW66" s="3"/>
      <c r="PBB66" s="5"/>
      <c r="PBE66" s="3"/>
      <c r="PBJ66" s="5"/>
      <c r="PBM66" s="3"/>
      <c r="PBR66" s="5"/>
      <c r="PBU66" s="3"/>
      <c r="PBZ66" s="5"/>
      <c r="PCC66" s="3"/>
      <c r="PCH66" s="5"/>
      <c r="PCK66" s="3"/>
      <c r="PCP66" s="5"/>
      <c r="PCS66" s="3"/>
      <c r="PCX66" s="5"/>
      <c r="PDA66" s="3"/>
      <c r="PDF66" s="5"/>
      <c r="PDI66" s="3"/>
      <c r="PDN66" s="5"/>
      <c r="PDQ66" s="3"/>
      <c r="PDV66" s="5"/>
      <c r="PDY66" s="3"/>
      <c r="PED66" s="5"/>
      <c r="PEG66" s="3"/>
      <c r="PEL66" s="5"/>
      <c r="PEO66" s="3"/>
      <c r="PET66" s="5"/>
      <c r="PEW66" s="3"/>
      <c r="PFB66" s="5"/>
      <c r="PFE66" s="3"/>
      <c r="PFJ66" s="5"/>
      <c r="PFM66" s="3"/>
      <c r="PFR66" s="5"/>
      <c r="PFU66" s="3"/>
      <c r="PFZ66" s="5"/>
      <c r="PGC66" s="3"/>
      <c r="PGH66" s="5"/>
      <c r="PGK66" s="3"/>
      <c r="PGP66" s="5"/>
      <c r="PGS66" s="3"/>
      <c r="PGX66" s="5"/>
      <c r="PHA66" s="3"/>
      <c r="PHF66" s="5"/>
      <c r="PHI66" s="3"/>
      <c r="PHN66" s="5"/>
      <c r="PHQ66" s="3"/>
      <c r="PHV66" s="5"/>
      <c r="PHY66" s="3"/>
      <c r="PID66" s="5"/>
      <c r="PIG66" s="3"/>
      <c r="PIL66" s="5"/>
      <c r="PIO66" s="3"/>
      <c r="PIT66" s="5"/>
      <c r="PIW66" s="3"/>
      <c r="PJB66" s="5"/>
      <c r="PJE66" s="3"/>
      <c r="PJJ66" s="5"/>
      <c r="PJM66" s="3"/>
      <c r="PJR66" s="5"/>
      <c r="PJU66" s="3"/>
      <c r="PJZ66" s="5"/>
      <c r="PKC66" s="3"/>
      <c r="PKH66" s="5"/>
      <c r="PKK66" s="3"/>
      <c r="PKP66" s="5"/>
      <c r="PKS66" s="3"/>
      <c r="PKX66" s="5"/>
      <c r="PLA66" s="3"/>
      <c r="PLF66" s="5"/>
      <c r="PLI66" s="3"/>
      <c r="PLN66" s="5"/>
      <c r="PLQ66" s="3"/>
      <c r="PLV66" s="5"/>
      <c r="PLY66" s="3"/>
      <c r="PMD66" s="5"/>
      <c r="PMG66" s="3"/>
      <c r="PML66" s="5"/>
      <c r="PMO66" s="3"/>
      <c r="PMT66" s="5"/>
      <c r="PMW66" s="3"/>
      <c r="PNB66" s="5"/>
      <c r="PNE66" s="3"/>
      <c r="PNJ66" s="5"/>
      <c r="PNM66" s="3"/>
      <c r="PNR66" s="5"/>
      <c r="PNU66" s="3"/>
      <c r="PNZ66" s="5"/>
      <c r="POC66" s="3"/>
      <c r="POH66" s="5"/>
      <c r="POK66" s="3"/>
      <c r="POP66" s="5"/>
      <c r="POS66" s="3"/>
      <c r="POX66" s="5"/>
      <c r="PPA66" s="3"/>
      <c r="PPF66" s="5"/>
      <c r="PPI66" s="3"/>
      <c r="PPN66" s="5"/>
      <c r="PPQ66" s="3"/>
      <c r="PPV66" s="5"/>
      <c r="PPY66" s="3"/>
      <c r="PQD66" s="5"/>
      <c r="PQG66" s="3"/>
      <c r="PQL66" s="5"/>
      <c r="PQO66" s="3"/>
      <c r="PQT66" s="5"/>
      <c r="PQW66" s="3"/>
      <c r="PRB66" s="5"/>
      <c r="PRE66" s="3"/>
      <c r="PRJ66" s="5"/>
      <c r="PRM66" s="3"/>
      <c r="PRR66" s="5"/>
      <c r="PRU66" s="3"/>
      <c r="PRZ66" s="5"/>
      <c r="PSC66" s="3"/>
      <c r="PSH66" s="5"/>
      <c r="PSK66" s="3"/>
      <c r="PSP66" s="5"/>
      <c r="PSS66" s="3"/>
      <c r="PSX66" s="5"/>
      <c r="PTA66" s="3"/>
      <c r="PTF66" s="5"/>
      <c r="PTI66" s="3"/>
      <c r="PTN66" s="5"/>
      <c r="PTQ66" s="3"/>
      <c r="PTV66" s="5"/>
      <c r="PTY66" s="3"/>
      <c r="PUD66" s="5"/>
      <c r="PUG66" s="3"/>
      <c r="PUL66" s="5"/>
      <c r="PUO66" s="3"/>
      <c r="PUT66" s="5"/>
      <c r="PUW66" s="3"/>
      <c r="PVB66" s="5"/>
      <c r="PVE66" s="3"/>
      <c r="PVJ66" s="5"/>
      <c r="PVM66" s="3"/>
      <c r="PVR66" s="5"/>
      <c r="PVU66" s="3"/>
      <c r="PVZ66" s="5"/>
      <c r="PWC66" s="3"/>
      <c r="PWH66" s="5"/>
      <c r="PWK66" s="3"/>
      <c r="PWP66" s="5"/>
      <c r="PWS66" s="3"/>
      <c r="PWX66" s="5"/>
      <c r="PXA66" s="3"/>
      <c r="PXF66" s="5"/>
      <c r="PXI66" s="3"/>
      <c r="PXN66" s="5"/>
      <c r="PXQ66" s="3"/>
      <c r="PXV66" s="5"/>
      <c r="PXY66" s="3"/>
      <c r="PYD66" s="5"/>
      <c r="PYG66" s="3"/>
      <c r="PYL66" s="5"/>
      <c r="PYO66" s="3"/>
      <c r="PYT66" s="5"/>
      <c r="PYW66" s="3"/>
      <c r="PZB66" s="5"/>
      <c r="PZE66" s="3"/>
      <c r="PZJ66" s="5"/>
      <c r="PZM66" s="3"/>
      <c r="PZR66" s="5"/>
      <c r="PZU66" s="3"/>
      <c r="PZZ66" s="5"/>
      <c r="QAC66" s="3"/>
      <c r="QAH66" s="5"/>
      <c r="QAK66" s="3"/>
      <c r="QAP66" s="5"/>
      <c r="QAS66" s="3"/>
      <c r="QAX66" s="5"/>
      <c r="QBA66" s="3"/>
      <c r="QBF66" s="5"/>
      <c r="QBI66" s="3"/>
      <c r="QBN66" s="5"/>
      <c r="QBQ66" s="3"/>
      <c r="QBV66" s="5"/>
      <c r="QBY66" s="3"/>
      <c r="QCD66" s="5"/>
      <c r="QCG66" s="3"/>
      <c r="QCL66" s="5"/>
      <c r="QCO66" s="3"/>
      <c r="QCT66" s="5"/>
      <c r="QCW66" s="3"/>
      <c r="QDB66" s="5"/>
      <c r="QDE66" s="3"/>
      <c r="QDJ66" s="5"/>
      <c r="QDM66" s="3"/>
      <c r="QDR66" s="5"/>
      <c r="QDU66" s="3"/>
      <c r="QDZ66" s="5"/>
      <c r="QEC66" s="3"/>
      <c r="QEH66" s="5"/>
      <c r="QEK66" s="3"/>
      <c r="QEP66" s="5"/>
      <c r="QES66" s="3"/>
      <c r="QEX66" s="5"/>
      <c r="QFA66" s="3"/>
      <c r="QFF66" s="5"/>
      <c r="QFI66" s="3"/>
      <c r="QFN66" s="5"/>
      <c r="QFQ66" s="3"/>
      <c r="QFV66" s="5"/>
      <c r="QFY66" s="3"/>
      <c r="QGD66" s="5"/>
      <c r="QGG66" s="3"/>
      <c r="QGL66" s="5"/>
      <c r="QGO66" s="3"/>
      <c r="QGT66" s="5"/>
      <c r="QGW66" s="3"/>
      <c r="QHB66" s="5"/>
      <c r="QHE66" s="3"/>
      <c r="QHJ66" s="5"/>
      <c r="QHM66" s="3"/>
      <c r="QHR66" s="5"/>
      <c r="QHU66" s="3"/>
      <c r="QHZ66" s="5"/>
      <c r="QIC66" s="3"/>
      <c r="QIH66" s="5"/>
      <c r="QIK66" s="3"/>
      <c r="QIP66" s="5"/>
      <c r="QIS66" s="3"/>
      <c r="QIX66" s="5"/>
      <c r="QJA66" s="3"/>
      <c r="QJF66" s="5"/>
      <c r="QJI66" s="3"/>
      <c r="QJN66" s="5"/>
      <c r="QJQ66" s="3"/>
      <c r="QJV66" s="5"/>
      <c r="QJY66" s="3"/>
      <c r="QKD66" s="5"/>
      <c r="QKG66" s="3"/>
      <c r="QKL66" s="5"/>
      <c r="QKO66" s="3"/>
      <c r="QKT66" s="5"/>
      <c r="QKW66" s="3"/>
      <c r="QLB66" s="5"/>
      <c r="QLE66" s="3"/>
      <c r="QLJ66" s="5"/>
      <c r="QLM66" s="3"/>
      <c r="QLR66" s="5"/>
      <c r="QLU66" s="3"/>
      <c r="QLZ66" s="5"/>
      <c r="QMC66" s="3"/>
      <c r="QMH66" s="5"/>
      <c r="QMK66" s="3"/>
      <c r="QMP66" s="5"/>
      <c r="QMS66" s="3"/>
      <c r="QMX66" s="5"/>
      <c r="QNA66" s="3"/>
      <c r="QNF66" s="5"/>
      <c r="QNI66" s="3"/>
      <c r="QNN66" s="5"/>
      <c r="QNQ66" s="3"/>
      <c r="QNV66" s="5"/>
      <c r="QNY66" s="3"/>
      <c r="QOD66" s="5"/>
      <c r="QOG66" s="3"/>
      <c r="QOL66" s="5"/>
      <c r="QOO66" s="3"/>
      <c r="QOT66" s="5"/>
      <c r="QOW66" s="3"/>
      <c r="QPB66" s="5"/>
      <c r="QPE66" s="3"/>
      <c r="QPJ66" s="5"/>
      <c r="QPM66" s="3"/>
      <c r="QPR66" s="5"/>
      <c r="QPU66" s="3"/>
      <c r="QPZ66" s="5"/>
      <c r="QQC66" s="3"/>
      <c r="QQH66" s="5"/>
      <c r="QQK66" s="3"/>
      <c r="QQP66" s="5"/>
      <c r="QQS66" s="3"/>
      <c r="QQX66" s="5"/>
      <c r="QRA66" s="3"/>
      <c r="QRF66" s="5"/>
      <c r="QRI66" s="3"/>
      <c r="QRN66" s="5"/>
      <c r="QRQ66" s="3"/>
      <c r="QRV66" s="5"/>
      <c r="QRY66" s="3"/>
      <c r="QSD66" s="5"/>
      <c r="QSG66" s="3"/>
      <c r="QSL66" s="5"/>
      <c r="QSO66" s="3"/>
      <c r="QST66" s="5"/>
      <c r="QSW66" s="3"/>
      <c r="QTB66" s="5"/>
      <c r="QTE66" s="3"/>
      <c r="QTJ66" s="5"/>
      <c r="QTM66" s="3"/>
      <c r="QTR66" s="5"/>
      <c r="QTU66" s="3"/>
      <c r="QTZ66" s="5"/>
      <c r="QUC66" s="3"/>
      <c r="QUH66" s="5"/>
      <c r="QUK66" s="3"/>
      <c r="QUP66" s="5"/>
      <c r="QUS66" s="3"/>
      <c r="QUX66" s="5"/>
      <c r="QVA66" s="3"/>
      <c r="QVF66" s="5"/>
      <c r="QVI66" s="3"/>
      <c r="QVN66" s="5"/>
      <c r="QVQ66" s="3"/>
      <c r="QVV66" s="5"/>
      <c r="QVY66" s="3"/>
      <c r="QWD66" s="5"/>
      <c r="QWG66" s="3"/>
      <c r="QWL66" s="5"/>
      <c r="QWO66" s="3"/>
      <c r="QWT66" s="5"/>
      <c r="QWW66" s="3"/>
      <c r="QXB66" s="5"/>
      <c r="QXE66" s="3"/>
      <c r="QXJ66" s="5"/>
      <c r="QXM66" s="3"/>
      <c r="QXR66" s="5"/>
      <c r="QXU66" s="3"/>
      <c r="QXZ66" s="5"/>
      <c r="QYC66" s="3"/>
      <c r="QYH66" s="5"/>
      <c r="QYK66" s="3"/>
      <c r="QYP66" s="5"/>
      <c r="QYS66" s="3"/>
      <c r="QYX66" s="5"/>
      <c r="QZA66" s="3"/>
      <c r="QZF66" s="5"/>
      <c r="QZI66" s="3"/>
      <c r="QZN66" s="5"/>
      <c r="QZQ66" s="3"/>
      <c r="QZV66" s="5"/>
      <c r="QZY66" s="3"/>
      <c r="RAD66" s="5"/>
      <c r="RAG66" s="3"/>
      <c r="RAL66" s="5"/>
      <c r="RAO66" s="3"/>
      <c r="RAT66" s="5"/>
      <c r="RAW66" s="3"/>
      <c r="RBB66" s="5"/>
      <c r="RBE66" s="3"/>
      <c r="RBJ66" s="5"/>
      <c r="RBM66" s="3"/>
      <c r="RBR66" s="5"/>
      <c r="RBU66" s="3"/>
      <c r="RBZ66" s="5"/>
      <c r="RCC66" s="3"/>
      <c r="RCH66" s="5"/>
      <c r="RCK66" s="3"/>
      <c r="RCP66" s="5"/>
      <c r="RCS66" s="3"/>
      <c r="RCX66" s="5"/>
      <c r="RDA66" s="3"/>
      <c r="RDF66" s="5"/>
      <c r="RDI66" s="3"/>
      <c r="RDN66" s="5"/>
      <c r="RDQ66" s="3"/>
      <c r="RDV66" s="5"/>
      <c r="RDY66" s="3"/>
      <c r="RED66" s="5"/>
      <c r="REG66" s="3"/>
      <c r="REL66" s="5"/>
      <c r="REO66" s="3"/>
      <c r="RET66" s="5"/>
      <c r="REW66" s="3"/>
      <c r="RFB66" s="5"/>
      <c r="RFE66" s="3"/>
      <c r="RFJ66" s="5"/>
      <c r="RFM66" s="3"/>
      <c r="RFR66" s="5"/>
      <c r="RFU66" s="3"/>
      <c r="RFZ66" s="5"/>
      <c r="RGC66" s="3"/>
      <c r="RGH66" s="5"/>
      <c r="RGK66" s="3"/>
      <c r="RGP66" s="5"/>
      <c r="RGS66" s="3"/>
      <c r="RGX66" s="5"/>
      <c r="RHA66" s="3"/>
      <c r="RHF66" s="5"/>
      <c r="RHI66" s="3"/>
      <c r="RHN66" s="5"/>
      <c r="RHQ66" s="3"/>
      <c r="RHV66" s="5"/>
      <c r="RHY66" s="3"/>
      <c r="RID66" s="5"/>
      <c r="RIG66" s="3"/>
      <c r="RIL66" s="5"/>
      <c r="RIO66" s="3"/>
      <c r="RIT66" s="5"/>
      <c r="RIW66" s="3"/>
      <c r="RJB66" s="5"/>
      <c r="RJE66" s="3"/>
      <c r="RJJ66" s="5"/>
      <c r="RJM66" s="3"/>
      <c r="RJR66" s="5"/>
      <c r="RJU66" s="3"/>
      <c r="RJZ66" s="5"/>
      <c r="RKC66" s="3"/>
      <c r="RKH66" s="5"/>
      <c r="RKK66" s="3"/>
      <c r="RKP66" s="5"/>
      <c r="RKS66" s="3"/>
      <c r="RKX66" s="5"/>
      <c r="RLA66" s="3"/>
      <c r="RLF66" s="5"/>
      <c r="RLI66" s="3"/>
      <c r="RLN66" s="5"/>
      <c r="RLQ66" s="3"/>
      <c r="RLV66" s="5"/>
      <c r="RLY66" s="3"/>
      <c r="RMD66" s="5"/>
      <c r="RMG66" s="3"/>
      <c r="RML66" s="5"/>
      <c r="RMO66" s="3"/>
      <c r="RMT66" s="5"/>
      <c r="RMW66" s="3"/>
      <c r="RNB66" s="5"/>
      <c r="RNE66" s="3"/>
      <c r="RNJ66" s="5"/>
      <c r="RNM66" s="3"/>
      <c r="RNR66" s="5"/>
      <c r="RNU66" s="3"/>
      <c r="RNZ66" s="5"/>
      <c r="ROC66" s="3"/>
      <c r="ROH66" s="5"/>
      <c r="ROK66" s="3"/>
      <c r="ROP66" s="5"/>
      <c r="ROS66" s="3"/>
      <c r="ROX66" s="5"/>
      <c r="RPA66" s="3"/>
      <c r="RPF66" s="5"/>
      <c r="RPI66" s="3"/>
      <c r="RPN66" s="5"/>
      <c r="RPQ66" s="3"/>
      <c r="RPV66" s="5"/>
      <c r="RPY66" s="3"/>
      <c r="RQD66" s="5"/>
      <c r="RQG66" s="3"/>
      <c r="RQL66" s="5"/>
      <c r="RQO66" s="3"/>
      <c r="RQT66" s="5"/>
      <c r="RQW66" s="3"/>
      <c r="RRB66" s="5"/>
      <c r="RRE66" s="3"/>
      <c r="RRJ66" s="5"/>
      <c r="RRM66" s="3"/>
      <c r="RRR66" s="5"/>
      <c r="RRU66" s="3"/>
      <c r="RRZ66" s="5"/>
      <c r="RSC66" s="3"/>
      <c r="RSH66" s="5"/>
      <c r="RSK66" s="3"/>
      <c r="RSP66" s="5"/>
      <c r="RSS66" s="3"/>
      <c r="RSX66" s="5"/>
      <c r="RTA66" s="3"/>
      <c r="RTF66" s="5"/>
      <c r="RTI66" s="3"/>
      <c r="RTN66" s="5"/>
      <c r="RTQ66" s="3"/>
      <c r="RTV66" s="5"/>
      <c r="RTY66" s="3"/>
      <c r="RUD66" s="5"/>
      <c r="RUG66" s="3"/>
      <c r="RUL66" s="5"/>
      <c r="RUO66" s="3"/>
      <c r="RUT66" s="5"/>
      <c r="RUW66" s="3"/>
      <c r="RVB66" s="5"/>
      <c r="RVE66" s="3"/>
      <c r="RVJ66" s="5"/>
      <c r="RVM66" s="3"/>
      <c r="RVR66" s="5"/>
      <c r="RVU66" s="3"/>
      <c r="RVZ66" s="5"/>
      <c r="RWC66" s="3"/>
      <c r="RWH66" s="5"/>
      <c r="RWK66" s="3"/>
      <c r="RWP66" s="5"/>
      <c r="RWS66" s="3"/>
      <c r="RWX66" s="5"/>
      <c r="RXA66" s="3"/>
      <c r="RXF66" s="5"/>
      <c r="RXI66" s="3"/>
      <c r="RXN66" s="5"/>
      <c r="RXQ66" s="3"/>
      <c r="RXV66" s="5"/>
      <c r="RXY66" s="3"/>
      <c r="RYD66" s="5"/>
      <c r="RYG66" s="3"/>
      <c r="RYL66" s="5"/>
      <c r="RYO66" s="3"/>
      <c r="RYT66" s="5"/>
      <c r="RYW66" s="3"/>
      <c r="RZB66" s="5"/>
      <c r="RZE66" s="3"/>
      <c r="RZJ66" s="5"/>
      <c r="RZM66" s="3"/>
      <c r="RZR66" s="5"/>
      <c r="RZU66" s="3"/>
      <c r="RZZ66" s="5"/>
      <c r="SAC66" s="3"/>
      <c r="SAH66" s="5"/>
      <c r="SAK66" s="3"/>
      <c r="SAP66" s="5"/>
      <c r="SAS66" s="3"/>
      <c r="SAX66" s="5"/>
      <c r="SBA66" s="3"/>
      <c r="SBF66" s="5"/>
      <c r="SBI66" s="3"/>
      <c r="SBN66" s="5"/>
      <c r="SBQ66" s="3"/>
      <c r="SBV66" s="5"/>
      <c r="SBY66" s="3"/>
      <c r="SCD66" s="5"/>
      <c r="SCG66" s="3"/>
      <c r="SCL66" s="5"/>
      <c r="SCO66" s="3"/>
      <c r="SCT66" s="5"/>
      <c r="SCW66" s="3"/>
      <c r="SDB66" s="5"/>
      <c r="SDE66" s="3"/>
      <c r="SDJ66" s="5"/>
      <c r="SDM66" s="3"/>
      <c r="SDR66" s="5"/>
      <c r="SDU66" s="3"/>
      <c r="SDZ66" s="5"/>
      <c r="SEC66" s="3"/>
      <c r="SEH66" s="5"/>
      <c r="SEK66" s="3"/>
      <c r="SEP66" s="5"/>
      <c r="SES66" s="3"/>
      <c r="SEX66" s="5"/>
      <c r="SFA66" s="3"/>
      <c r="SFF66" s="5"/>
      <c r="SFI66" s="3"/>
      <c r="SFN66" s="5"/>
      <c r="SFQ66" s="3"/>
      <c r="SFV66" s="5"/>
      <c r="SFY66" s="3"/>
      <c r="SGD66" s="5"/>
      <c r="SGG66" s="3"/>
      <c r="SGL66" s="5"/>
      <c r="SGO66" s="3"/>
      <c r="SGT66" s="5"/>
      <c r="SGW66" s="3"/>
      <c r="SHB66" s="5"/>
      <c r="SHE66" s="3"/>
      <c r="SHJ66" s="5"/>
      <c r="SHM66" s="3"/>
      <c r="SHR66" s="5"/>
      <c r="SHU66" s="3"/>
      <c r="SHZ66" s="5"/>
      <c r="SIC66" s="3"/>
      <c r="SIH66" s="5"/>
      <c r="SIK66" s="3"/>
      <c r="SIP66" s="5"/>
      <c r="SIS66" s="3"/>
      <c r="SIX66" s="5"/>
      <c r="SJA66" s="3"/>
      <c r="SJF66" s="5"/>
      <c r="SJI66" s="3"/>
      <c r="SJN66" s="5"/>
      <c r="SJQ66" s="3"/>
      <c r="SJV66" s="5"/>
      <c r="SJY66" s="3"/>
      <c r="SKD66" s="5"/>
      <c r="SKG66" s="3"/>
      <c r="SKL66" s="5"/>
      <c r="SKO66" s="3"/>
      <c r="SKT66" s="5"/>
      <c r="SKW66" s="3"/>
      <c r="SLB66" s="5"/>
      <c r="SLE66" s="3"/>
      <c r="SLJ66" s="5"/>
      <c r="SLM66" s="3"/>
      <c r="SLR66" s="5"/>
      <c r="SLU66" s="3"/>
      <c r="SLZ66" s="5"/>
      <c r="SMC66" s="3"/>
      <c r="SMH66" s="5"/>
      <c r="SMK66" s="3"/>
      <c r="SMP66" s="5"/>
      <c r="SMS66" s="3"/>
      <c r="SMX66" s="5"/>
      <c r="SNA66" s="3"/>
      <c r="SNF66" s="5"/>
      <c r="SNI66" s="3"/>
      <c r="SNN66" s="5"/>
      <c r="SNQ66" s="3"/>
      <c r="SNV66" s="5"/>
      <c r="SNY66" s="3"/>
      <c r="SOD66" s="5"/>
      <c r="SOG66" s="3"/>
      <c r="SOL66" s="5"/>
      <c r="SOO66" s="3"/>
      <c r="SOT66" s="5"/>
      <c r="SOW66" s="3"/>
      <c r="SPB66" s="5"/>
      <c r="SPE66" s="3"/>
      <c r="SPJ66" s="5"/>
      <c r="SPM66" s="3"/>
      <c r="SPR66" s="5"/>
      <c r="SPU66" s="3"/>
      <c r="SPZ66" s="5"/>
      <c r="SQC66" s="3"/>
      <c r="SQH66" s="5"/>
      <c r="SQK66" s="3"/>
      <c r="SQP66" s="5"/>
      <c r="SQS66" s="3"/>
      <c r="SQX66" s="5"/>
      <c r="SRA66" s="3"/>
      <c r="SRF66" s="5"/>
      <c r="SRI66" s="3"/>
      <c r="SRN66" s="5"/>
      <c r="SRQ66" s="3"/>
      <c r="SRV66" s="5"/>
      <c r="SRY66" s="3"/>
      <c r="SSD66" s="5"/>
      <c r="SSG66" s="3"/>
      <c r="SSL66" s="5"/>
      <c r="SSO66" s="3"/>
      <c r="SST66" s="5"/>
      <c r="SSW66" s="3"/>
      <c r="STB66" s="5"/>
      <c r="STE66" s="3"/>
      <c r="STJ66" s="5"/>
      <c r="STM66" s="3"/>
      <c r="STR66" s="5"/>
      <c r="STU66" s="3"/>
      <c r="STZ66" s="5"/>
      <c r="SUC66" s="3"/>
      <c r="SUH66" s="5"/>
      <c r="SUK66" s="3"/>
      <c r="SUP66" s="5"/>
      <c r="SUS66" s="3"/>
      <c r="SUX66" s="5"/>
      <c r="SVA66" s="3"/>
      <c r="SVF66" s="5"/>
      <c r="SVI66" s="3"/>
      <c r="SVN66" s="5"/>
      <c r="SVQ66" s="3"/>
      <c r="SVV66" s="5"/>
      <c r="SVY66" s="3"/>
      <c r="SWD66" s="5"/>
      <c r="SWG66" s="3"/>
      <c r="SWL66" s="5"/>
      <c r="SWO66" s="3"/>
      <c r="SWT66" s="5"/>
      <c r="SWW66" s="3"/>
      <c r="SXB66" s="5"/>
      <c r="SXE66" s="3"/>
      <c r="SXJ66" s="5"/>
      <c r="SXM66" s="3"/>
      <c r="SXR66" s="5"/>
      <c r="SXU66" s="3"/>
      <c r="SXZ66" s="5"/>
      <c r="SYC66" s="3"/>
      <c r="SYH66" s="5"/>
      <c r="SYK66" s="3"/>
      <c r="SYP66" s="5"/>
      <c r="SYS66" s="3"/>
      <c r="SYX66" s="5"/>
      <c r="SZA66" s="3"/>
      <c r="SZF66" s="5"/>
      <c r="SZI66" s="3"/>
      <c r="SZN66" s="5"/>
      <c r="SZQ66" s="3"/>
      <c r="SZV66" s="5"/>
      <c r="SZY66" s="3"/>
      <c r="TAD66" s="5"/>
      <c r="TAG66" s="3"/>
      <c r="TAL66" s="5"/>
      <c r="TAO66" s="3"/>
      <c r="TAT66" s="5"/>
      <c r="TAW66" s="3"/>
      <c r="TBB66" s="5"/>
      <c r="TBE66" s="3"/>
      <c r="TBJ66" s="5"/>
      <c r="TBM66" s="3"/>
      <c r="TBR66" s="5"/>
      <c r="TBU66" s="3"/>
      <c r="TBZ66" s="5"/>
      <c r="TCC66" s="3"/>
      <c r="TCH66" s="5"/>
      <c r="TCK66" s="3"/>
      <c r="TCP66" s="5"/>
      <c r="TCS66" s="3"/>
      <c r="TCX66" s="5"/>
      <c r="TDA66" s="3"/>
      <c r="TDF66" s="5"/>
      <c r="TDI66" s="3"/>
      <c r="TDN66" s="5"/>
      <c r="TDQ66" s="3"/>
      <c r="TDV66" s="5"/>
      <c r="TDY66" s="3"/>
      <c r="TED66" s="5"/>
      <c r="TEG66" s="3"/>
      <c r="TEL66" s="5"/>
      <c r="TEO66" s="3"/>
      <c r="TET66" s="5"/>
      <c r="TEW66" s="3"/>
      <c r="TFB66" s="5"/>
      <c r="TFE66" s="3"/>
      <c r="TFJ66" s="5"/>
      <c r="TFM66" s="3"/>
      <c r="TFR66" s="5"/>
      <c r="TFU66" s="3"/>
      <c r="TFZ66" s="5"/>
      <c r="TGC66" s="3"/>
      <c r="TGH66" s="5"/>
      <c r="TGK66" s="3"/>
      <c r="TGP66" s="5"/>
      <c r="TGS66" s="3"/>
      <c r="TGX66" s="5"/>
      <c r="THA66" s="3"/>
      <c r="THF66" s="5"/>
      <c r="THI66" s="3"/>
      <c r="THN66" s="5"/>
      <c r="THQ66" s="3"/>
      <c r="THV66" s="5"/>
      <c r="THY66" s="3"/>
      <c r="TID66" s="5"/>
      <c r="TIG66" s="3"/>
      <c r="TIL66" s="5"/>
      <c r="TIO66" s="3"/>
      <c r="TIT66" s="5"/>
      <c r="TIW66" s="3"/>
      <c r="TJB66" s="5"/>
      <c r="TJE66" s="3"/>
      <c r="TJJ66" s="5"/>
      <c r="TJM66" s="3"/>
      <c r="TJR66" s="5"/>
      <c r="TJU66" s="3"/>
      <c r="TJZ66" s="5"/>
      <c r="TKC66" s="3"/>
      <c r="TKH66" s="5"/>
      <c r="TKK66" s="3"/>
      <c r="TKP66" s="5"/>
      <c r="TKS66" s="3"/>
      <c r="TKX66" s="5"/>
      <c r="TLA66" s="3"/>
      <c r="TLF66" s="5"/>
      <c r="TLI66" s="3"/>
      <c r="TLN66" s="5"/>
      <c r="TLQ66" s="3"/>
      <c r="TLV66" s="5"/>
      <c r="TLY66" s="3"/>
      <c r="TMD66" s="5"/>
      <c r="TMG66" s="3"/>
      <c r="TML66" s="5"/>
      <c r="TMO66" s="3"/>
      <c r="TMT66" s="5"/>
      <c r="TMW66" s="3"/>
      <c r="TNB66" s="5"/>
      <c r="TNE66" s="3"/>
      <c r="TNJ66" s="5"/>
      <c r="TNM66" s="3"/>
      <c r="TNR66" s="5"/>
      <c r="TNU66" s="3"/>
      <c r="TNZ66" s="5"/>
      <c r="TOC66" s="3"/>
      <c r="TOH66" s="5"/>
      <c r="TOK66" s="3"/>
      <c r="TOP66" s="5"/>
      <c r="TOS66" s="3"/>
      <c r="TOX66" s="5"/>
      <c r="TPA66" s="3"/>
      <c r="TPF66" s="5"/>
      <c r="TPI66" s="3"/>
      <c r="TPN66" s="5"/>
      <c r="TPQ66" s="3"/>
      <c r="TPV66" s="5"/>
      <c r="TPY66" s="3"/>
      <c r="TQD66" s="5"/>
      <c r="TQG66" s="3"/>
      <c r="TQL66" s="5"/>
      <c r="TQO66" s="3"/>
      <c r="TQT66" s="5"/>
      <c r="TQW66" s="3"/>
      <c r="TRB66" s="5"/>
      <c r="TRE66" s="3"/>
      <c r="TRJ66" s="5"/>
      <c r="TRM66" s="3"/>
      <c r="TRR66" s="5"/>
      <c r="TRU66" s="3"/>
      <c r="TRZ66" s="5"/>
      <c r="TSC66" s="3"/>
      <c r="TSH66" s="5"/>
      <c r="TSK66" s="3"/>
      <c r="TSP66" s="5"/>
      <c r="TSS66" s="3"/>
      <c r="TSX66" s="5"/>
      <c r="TTA66" s="3"/>
      <c r="TTF66" s="5"/>
      <c r="TTI66" s="3"/>
      <c r="TTN66" s="5"/>
      <c r="TTQ66" s="3"/>
      <c r="TTV66" s="5"/>
      <c r="TTY66" s="3"/>
      <c r="TUD66" s="5"/>
      <c r="TUG66" s="3"/>
      <c r="TUL66" s="5"/>
      <c r="TUO66" s="3"/>
      <c r="TUT66" s="5"/>
      <c r="TUW66" s="3"/>
      <c r="TVB66" s="5"/>
      <c r="TVE66" s="3"/>
      <c r="TVJ66" s="5"/>
      <c r="TVM66" s="3"/>
      <c r="TVR66" s="5"/>
      <c r="TVU66" s="3"/>
      <c r="TVZ66" s="5"/>
      <c r="TWC66" s="3"/>
      <c r="TWH66" s="5"/>
      <c r="TWK66" s="3"/>
      <c r="TWP66" s="5"/>
      <c r="TWS66" s="3"/>
      <c r="TWX66" s="5"/>
      <c r="TXA66" s="3"/>
      <c r="TXF66" s="5"/>
      <c r="TXI66" s="3"/>
      <c r="TXN66" s="5"/>
      <c r="TXQ66" s="3"/>
      <c r="TXV66" s="5"/>
      <c r="TXY66" s="3"/>
      <c r="TYD66" s="5"/>
      <c r="TYG66" s="3"/>
      <c r="TYL66" s="5"/>
      <c r="TYO66" s="3"/>
      <c r="TYT66" s="5"/>
      <c r="TYW66" s="3"/>
      <c r="TZB66" s="5"/>
      <c r="TZE66" s="3"/>
      <c r="TZJ66" s="5"/>
      <c r="TZM66" s="3"/>
      <c r="TZR66" s="5"/>
      <c r="TZU66" s="3"/>
      <c r="TZZ66" s="5"/>
      <c r="UAC66" s="3"/>
      <c r="UAH66" s="5"/>
      <c r="UAK66" s="3"/>
      <c r="UAP66" s="5"/>
      <c r="UAS66" s="3"/>
      <c r="UAX66" s="5"/>
      <c r="UBA66" s="3"/>
      <c r="UBF66" s="5"/>
      <c r="UBI66" s="3"/>
      <c r="UBN66" s="5"/>
      <c r="UBQ66" s="3"/>
      <c r="UBV66" s="5"/>
      <c r="UBY66" s="3"/>
      <c r="UCD66" s="5"/>
      <c r="UCG66" s="3"/>
      <c r="UCL66" s="5"/>
      <c r="UCO66" s="3"/>
      <c r="UCT66" s="5"/>
      <c r="UCW66" s="3"/>
      <c r="UDB66" s="5"/>
      <c r="UDE66" s="3"/>
      <c r="UDJ66" s="5"/>
      <c r="UDM66" s="3"/>
      <c r="UDR66" s="5"/>
      <c r="UDU66" s="3"/>
      <c r="UDZ66" s="5"/>
      <c r="UEC66" s="3"/>
      <c r="UEH66" s="5"/>
      <c r="UEK66" s="3"/>
      <c r="UEP66" s="5"/>
      <c r="UES66" s="3"/>
      <c r="UEX66" s="5"/>
      <c r="UFA66" s="3"/>
      <c r="UFF66" s="5"/>
      <c r="UFI66" s="3"/>
      <c r="UFN66" s="5"/>
      <c r="UFQ66" s="3"/>
      <c r="UFV66" s="5"/>
      <c r="UFY66" s="3"/>
      <c r="UGD66" s="5"/>
      <c r="UGG66" s="3"/>
      <c r="UGL66" s="5"/>
      <c r="UGO66" s="3"/>
      <c r="UGT66" s="5"/>
      <c r="UGW66" s="3"/>
      <c r="UHB66" s="5"/>
      <c r="UHE66" s="3"/>
      <c r="UHJ66" s="5"/>
      <c r="UHM66" s="3"/>
      <c r="UHR66" s="5"/>
      <c r="UHU66" s="3"/>
      <c r="UHZ66" s="5"/>
      <c r="UIC66" s="3"/>
      <c r="UIH66" s="5"/>
      <c r="UIK66" s="3"/>
      <c r="UIP66" s="5"/>
      <c r="UIS66" s="3"/>
      <c r="UIX66" s="5"/>
      <c r="UJA66" s="3"/>
      <c r="UJF66" s="5"/>
      <c r="UJI66" s="3"/>
      <c r="UJN66" s="5"/>
      <c r="UJQ66" s="3"/>
      <c r="UJV66" s="5"/>
      <c r="UJY66" s="3"/>
      <c r="UKD66" s="5"/>
      <c r="UKG66" s="3"/>
      <c r="UKL66" s="5"/>
      <c r="UKO66" s="3"/>
      <c r="UKT66" s="5"/>
      <c r="UKW66" s="3"/>
      <c r="ULB66" s="5"/>
      <c r="ULE66" s="3"/>
      <c r="ULJ66" s="5"/>
      <c r="ULM66" s="3"/>
      <c r="ULR66" s="5"/>
      <c r="ULU66" s="3"/>
      <c r="ULZ66" s="5"/>
      <c r="UMC66" s="3"/>
      <c r="UMH66" s="5"/>
      <c r="UMK66" s="3"/>
      <c r="UMP66" s="5"/>
      <c r="UMS66" s="3"/>
      <c r="UMX66" s="5"/>
      <c r="UNA66" s="3"/>
      <c r="UNF66" s="5"/>
      <c r="UNI66" s="3"/>
      <c r="UNN66" s="5"/>
      <c r="UNQ66" s="3"/>
      <c r="UNV66" s="5"/>
      <c r="UNY66" s="3"/>
      <c r="UOD66" s="5"/>
      <c r="UOG66" s="3"/>
      <c r="UOL66" s="5"/>
      <c r="UOO66" s="3"/>
      <c r="UOT66" s="5"/>
      <c r="UOW66" s="3"/>
      <c r="UPB66" s="5"/>
      <c r="UPE66" s="3"/>
      <c r="UPJ66" s="5"/>
      <c r="UPM66" s="3"/>
      <c r="UPR66" s="5"/>
      <c r="UPU66" s="3"/>
      <c r="UPZ66" s="5"/>
      <c r="UQC66" s="3"/>
      <c r="UQH66" s="5"/>
      <c r="UQK66" s="3"/>
      <c r="UQP66" s="5"/>
      <c r="UQS66" s="3"/>
      <c r="UQX66" s="5"/>
      <c r="URA66" s="3"/>
      <c r="URF66" s="5"/>
      <c r="URI66" s="3"/>
      <c r="URN66" s="5"/>
      <c r="URQ66" s="3"/>
      <c r="URV66" s="5"/>
      <c r="URY66" s="3"/>
      <c r="USD66" s="5"/>
      <c r="USG66" s="3"/>
      <c r="USL66" s="5"/>
      <c r="USO66" s="3"/>
      <c r="UST66" s="5"/>
      <c r="USW66" s="3"/>
      <c r="UTB66" s="5"/>
      <c r="UTE66" s="3"/>
      <c r="UTJ66" s="5"/>
      <c r="UTM66" s="3"/>
      <c r="UTR66" s="5"/>
      <c r="UTU66" s="3"/>
      <c r="UTZ66" s="5"/>
      <c r="UUC66" s="3"/>
      <c r="UUH66" s="5"/>
      <c r="UUK66" s="3"/>
      <c r="UUP66" s="5"/>
      <c r="UUS66" s="3"/>
      <c r="UUX66" s="5"/>
      <c r="UVA66" s="3"/>
      <c r="UVF66" s="5"/>
      <c r="UVI66" s="3"/>
      <c r="UVN66" s="5"/>
      <c r="UVQ66" s="3"/>
      <c r="UVV66" s="5"/>
      <c r="UVY66" s="3"/>
      <c r="UWD66" s="5"/>
      <c r="UWG66" s="3"/>
      <c r="UWL66" s="5"/>
      <c r="UWO66" s="3"/>
      <c r="UWT66" s="5"/>
      <c r="UWW66" s="3"/>
      <c r="UXB66" s="5"/>
      <c r="UXE66" s="3"/>
      <c r="UXJ66" s="5"/>
      <c r="UXM66" s="3"/>
      <c r="UXR66" s="5"/>
      <c r="UXU66" s="3"/>
      <c r="UXZ66" s="5"/>
      <c r="UYC66" s="3"/>
      <c r="UYH66" s="5"/>
      <c r="UYK66" s="3"/>
      <c r="UYP66" s="5"/>
      <c r="UYS66" s="3"/>
      <c r="UYX66" s="5"/>
      <c r="UZA66" s="3"/>
      <c r="UZF66" s="5"/>
      <c r="UZI66" s="3"/>
      <c r="UZN66" s="5"/>
      <c r="UZQ66" s="3"/>
      <c r="UZV66" s="5"/>
      <c r="UZY66" s="3"/>
      <c r="VAD66" s="5"/>
      <c r="VAG66" s="3"/>
      <c r="VAL66" s="5"/>
      <c r="VAO66" s="3"/>
      <c r="VAT66" s="5"/>
      <c r="VAW66" s="3"/>
      <c r="VBB66" s="5"/>
      <c r="VBE66" s="3"/>
      <c r="VBJ66" s="5"/>
      <c r="VBM66" s="3"/>
      <c r="VBR66" s="5"/>
      <c r="VBU66" s="3"/>
      <c r="VBZ66" s="5"/>
      <c r="VCC66" s="3"/>
      <c r="VCH66" s="5"/>
      <c r="VCK66" s="3"/>
      <c r="VCP66" s="5"/>
      <c r="VCS66" s="3"/>
      <c r="VCX66" s="5"/>
      <c r="VDA66" s="3"/>
      <c r="VDF66" s="5"/>
      <c r="VDI66" s="3"/>
      <c r="VDN66" s="5"/>
      <c r="VDQ66" s="3"/>
      <c r="VDV66" s="5"/>
      <c r="VDY66" s="3"/>
      <c r="VED66" s="5"/>
      <c r="VEG66" s="3"/>
      <c r="VEL66" s="5"/>
      <c r="VEO66" s="3"/>
      <c r="VET66" s="5"/>
      <c r="VEW66" s="3"/>
      <c r="VFB66" s="5"/>
      <c r="VFE66" s="3"/>
      <c r="VFJ66" s="5"/>
      <c r="VFM66" s="3"/>
      <c r="VFR66" s="5"/>
      <c r="VFU66" s="3"/>
      <c r="VFZ66" s="5"/>
      <c r="VGC66" s="3"/>
      <c r="VGH66" s="5"/>
      <c r="VGK66" s="3"/>
      <c r="VGP66" s="5"/>
      <c r="VGS66" s="3"/>
      <c r="VGX66" s="5"/>
      <c r="VHA66" s="3"/>
      <c r="VHF66" s="5"/>
      <c r="VHI66" s="3"/>
      <c r="VHN66" s="5"/>
      <c r="VHQ66" s="3"/>
      <c r="VHV66" s="5"/>
      <c r="VHY66" s="3"/>
      <c r="VID66" s="5"/>
      <c r="VIG66" s="3"/>
      <c r="VIL66" s="5"/>
      <c r="VIO66" s="3"/>
      <c r="VIT66" s="5"/>
      <c r="VIW66" s="3"/>
      <c r="VJB66" s="5"/>
      <c r="VJE66" s="3"/>
      <c r="VJJ66" s="5"/>
      <c r="VJM66" s="3"/>
      <c r="VJR66" s="5"/>
      <c r="VJU66" s="3"/>
      <c r="VJZ66" s="5"/>
      <c r="VKC66" s="3"/>
      <c r="VKH66" s="5"/>
      <c r="VKK66" s="3"/>
      <c r="VKP66" s="5"/>
      <c r="VKS66" s="3"/>
      <c r="VKX66" s="5"/>
      <c r="VLA66" s="3"/>
      <c r="VLF66" s="5"/>
      <c r="VLI66" s="3"/>
      <c r="VLN66" s="5"/>
      <c r="VLQ66" s="3"/>
      <c r="VLV66" s="5"/>
      <c r="VLY66" s="3"/>
      <c r="VMD66" s="5"/>
      <c r="VMG66" s="3"/>
      <c r="VML66" s="5"/>
      <c r="VMO66" s="3"/>
      <c r="VMT66" s="5"/>
      <c r="VMW66" s="3"/>
      <c r="VNB66" s="5"/>
      <c r="VNE66" s="3"/>
      <c r="VNJ66" s="5"/>
      <c r="VNM66" s="3"/>
      <c r="VNR66" s="5"/>
      <c r="VNU66" s="3"/>
      <c r="VNZ66" s="5"/>
      <c r="VOC66" s="3"/>
      <c r="VOH66" s="5"/>
      <c r="VOK66" s="3"/>
      <c r="VOP66" s="5"/>
      <c r="VOS66" s="3"/>
      <c r="VOX66" s="5"/>
      <c r="VPA66" s="3"/>
      <c r="VPF66" s="5"/>
      <c r="VPI66" s="3"/>
      <c r="VPN66" s="5"/>
      <c r="VPQ66" s="3"/>
      <c r="VPV66" s="5"/>
      <c r="VPY66" s="3"/>
      <c r="VQD66" s="5"/>
      <c r="VQG66" s="3"/>
      <c r="VQL66" s="5"/>
      <c r="VQO66" s="3"/>
      <c r="VQT66" s="5"/>
      <c r="VQW66" s="3"/>
      <c r="VRB66" s="5"/>
      <c r="VRE66" s="3"/>
      <c r="VRJ66" s="5"/>
      <c r="VRM66" s="3"/>
      <c r="VRR66" s="5"/>
      <c r="VRU66" s="3"/>
      <c r="VRZ66" s="5"/>
      <c r="VSC66" s="3"/>
      <c r="VSH66" s="5"/>
      <c r="VSK66" s="3"/>
      <c r="VSP66" s="5"/>
      <c r="VSS66" s="3"/>
      <c r="VSX66" s="5"/>
      <c r="VTA66" s="3"/>
      <c r="VTF66" s="5"/>
      <c r="VTI66" s="3"/>
      <c r="VTN66" s="5"/>
      <c r="VTQ66" s="3"/>
      <c r="VTV66" s="5"/>
      <c r="VTY66" s="3"/>
      <c r="VUD66" s="5"/>
      <c r="VUG66" s="3"/>
      <c r="VUL66" s="5"/>
      <c r="VUO66" s="3"/>
      <c r="VUT66" s="5"/>
      <c r="VUW66" s="3"/>
      <c r="VVB66" s="5"/>
      <c r="VVE66" s="3"/>
      <c r="VVJ66" s="5"/>
      <c r="VVM66" s="3"/>
      <c r="VVR66" s="5"/>
      <c r="VVU66" s="3"/>
      <c r="VVZ66" s="5"/>
      <c r="VWC66" s="3"/>
      <c r="VWH66" s="5"/>
      <c r="VWK66" s="3"/>
      <c r="VWP66" s="5"/>
      <c r="VWS66" s="3"/>
      <c r="VWX66" s="5"/>
      <c r="VXA66" s="3"/>
      <c r="VXF66" s="5"/>
      <c r="VXI66" s="3"/>
      <c r="VXN66" s="5"/>
      <c r="VXQ66" s="3"/>
      <c r="VXV66" s="5"/>
      <c r="VXY66" s="3"/>
      <c r="VYD66" s="5"/>
      <c r="VYG66" s="3"/>
      <c r="VYL66" s="5"/>
      <c r="VYO66" s="3"/>
      <c r="VYT66" s="5"/>
      <c r="VYW66" s="3"/>
      <c r="VZB66" s="5"/>
      <c r="VZE66" s="3"/>
      <c r="VZJ66" s="5"/>
      <c r="VZM66" s="3"/>
      <c r="VZR66" s="5"/>
      <c r="VZU66" s="3"/>
      <c r="VZZ66" s="5"/>
      <c r="WAC66" s="3"/>
      <c r="WAH66" s="5"/>
      <c r="WAK66" s="3"/>
      <c r="WAP66" s="5"/>
      <c r="WAS66" s="3"/>
      <c r="WAX66" s="5"/>
      <c r="WBA66" s="3"/>
      <c r="WBF66" s="5"/>
      <c r="WBI66" s="3"/>
      <c r="WBN66" s="5"/>
      <c r="WBQ66" s="3"/>
      <c r="WBV66" s="5"/>
      <c r="WBY66" s="3"/>
      <c r="WCD66" s="5"/>
      <c r="WCG66" s="3"/>
      <c r="WCL66" s="5"/>
      <c r="WCO66" s="3"/>
      <c r="WCT66" s="5"/>
      <c r="WCW66" s="3"/>
      <c r="WDB66" s="5"/>
      <c r="WDE66" s="3"/>
      <c r="WDJ66" s="5"/>
      <c r="WDM66" s="3"/>
      <c r="WDR66" s="5"/>
      <c r="WDU66" s="3"/>
      <c r="WDZ66" s="5"/>
      <c r="WEC66" s="3"/>
      <c r="WEH66" s="5"/>
      <c r="WEK66" s="3"/>
      <c r="WEP66" s="5"/>
      <c r="WES66" s="3"/>
      <c r="WEX66" s="5"/>
      <c r="WFA66" s="3"/>
      <c r="WFF66" s="5"/>
      <c r="WFI66" s="3"/>
      <c r="WFN66" s="5"/>
      <c r="WFQ66" s="3"/>
      <c r="WFV66" s="5"/>
      <c r="WFY66" s="3"/>
      <c r="WGD66" s="5"/>
      <c r="WGG66" s="3"/>
      <c r="WGL66" s="5"/>
      <c r="WGO66" s="3"/>
      <c r="WGT66" s="5"/>
      <c r="WGW66" s="3"/>
      <c r="WHB66" s="5"/>
      <c r="WHE66" s="3"/>
      <c r="WHJ66" s="5"/>
      <c r="WHM66" s="3"/>
      <c r="WHR66" s="5"/>
      <c r="WHU66" s="3"/>
      <c r="WHZ66" s="5"/>
      <c r="WIC66" s="3"/>
      <c r="WIH66" s="5"/>
      <c r="WIK66" s="3"/>
      <c r="WIP66" s="5"/>
      <c r="WIS66" s="3"/>
      <c r="WIX66" s="5"/>
      <c r="WJA66" s="3"/>
      <c r="WJF66" s="5"/>
      <c r="WJI66" s="3"/>
      <c r="WJN66" s="5"/>
      <c r="WJQ66" s="3"/>
      <c r="WJV66" s="5"/>
      <c r="WJY66" s="3"/>
      <c r="WKD66" s="5"/>
      <c r="WKG66" s="3"/>
      <c r="WKL66" s="5"/>
      <c r="WKO66" s="3"/>
      <c r="WKT66" s="5"/>
      <c r="WKW66" s="3"/>
      <c r="WLB66" s="5"/>
      <c r="WLE66" s="3"/>
      <c r="WLJ66" s="5"/>
      <c r="WLM66" s="3"/>
      <c r="WLR66" s="5"/>
      <c r="WLU66" s="3"/>
      <c r="WLZ66" s="5"/>
      <c r="WMC66" s="3"/>
      <c r="WMH66" s="5"/>
      <c r="WMK66" s="3"/>
      <c r="WMP66" s="5"/>
      <c r="WMS66" s="3"/>
      <c r="WMX66" s="5"/>
      <c r="WNA66" s="3"/>
      <c r="WNF66" s="5"/>
      <c r="WNI66" s="3"/>
      <c r="WNN66" s="5"/>
      <c r="WNQ66" s="3"/>
      <c r="WNV66" s="5"/>
      <c r="WNY66" s="3"/>
      <c r="WOD66" s="5"/>
      <c r="WOG66" s="3"/>
      <c r="WOL66" s="5"/>
      <c r="WOO66" s="3"/>
      <c r="WOT66" s="5"/>
      <c r="WOW66" s="3"/>
      <c r="WPB66" s="5"/>
      <c r="WPE66" s="3"/>
      <c r="WPJ66" s="5"/>
      <c r="WPM66" s="3"/>
      <c r="WPR66" s="5"/>
      <c r="WPU66" s="3"/>
      <c r="WPZ66" s="5"/>
      <c r="WQC66" s="3"/>
      <c r="WQH66" s="5"/>
      <c r="WQK66" s="3"/>
      <c r="WQP66" s="5"/>
      <c r="WQS66" s="3"/>
      <c r="WQX66" s="5"/>
      <c r="WRA66" s="3"/>
      <c r="WRF66" s="5"/>
      <c r="WRI66" s="3"/>
      <c r="WRN66" s="5"/>
      <c r="WRQ66" s="3"/>
      <c r="WRV66" s="5"/>
      <c r="WRY66" s="3"/>
      <c r="WSD66" s="5"/>
      <c r="WSG66" s="3"/>
      <c r="WSL66" s="5"/>
      <c r="WSO66" s="3"/>
      <c r="WST66" s="5"/>
      <c r="WSW66" s="3"/>
      <c r="WTB66" s="5"/>
      <c r="WTE66" s="3"/>
      <c r="WTJ66" s="5"/>
      <c r="WTM66" s="3"/>
      <c r="WTR66" s="5"/>
      <c r="WTU66" s="3"/>
      <c r="WTZ66" s="5"/>
      <c r="WUC66" s="3"/>
      <c r="WUH66" s="5"/>
      <c r="WUK66" s="3"/>
      <c r="WUP66" s="5"/>
      <c r="WUS66" s="3"/>
      <c r="WUX66" s="5"/>
      <c r="WVA66" s="3"/>
      <c r="WVF66" s="5"/>
      <c r="WVI66" s="3"/>
      <c r="WVN66" s="5"/>
      <c r="WVQ66" s="3"/>
      <c r="WVV66" s="5"/>
      <c r="WVY66" s="3"/>
      <c r="WWD66" s="5"/>
      <c r="WWG66" s="3"/>
      <c r="WWL66" s="5"/>
      <c r="WWO66" s="3"/>
      <c r="WWT66" s="5"/>
      <c r="WWW66" s="3"/>
      <c r="WXB66" s="5"/>
      <c r="WXE66" s="3"/>
      <c r="WXJ66" s="5"/>
      <c r="WXM66" s="3"/>
      <c r="WXR66" s="5"/>
      <c r="WXU66" s="3"/>
      <c r="WXZ66" s="5"/>
      <c r="WYC66" s="3"/>
      <c r="WYH66" s="5"/>
      <c r="WYK66" s="3"/>
      <c r="WYP66" s="5"/>
      <c r="WYS66" s="3"/>
      <c r="WYX66" s="5"/>
      <c r="WZA66" s="3"/>
      <c r="WZF66" s="5"/>
      <c r="WZI66" s="3"/>
      <c r="WZN66" s="5"/>
      <c r="WZQ66" s="3"/>
      <c r="WZV66" s="5"/>
      <c r="WZY66" s="3"/>
      <c r="XAD66" s="5"/>
      <c r="XAG66" s="3"/>
      <c r="XAL66" s="5"/>
      <c r="XAO66" s="3"/>
      <c r="XAT66" s="5"/>
      <c r="XAW66" s="3"/>
      <c r="XBB66" s="5"/>
      <c r="XBE66" s="3"/>
      <c r="XBJ66" s="5"/>
      <c r="XBM66" s="3"/>
      <c r="XBR66" s="5"/>
      <c r="XBU66" s="3"/>
      <c r="XBZ66" s="5"/>
      <c r="XCC66" s="3"/>
      <c r="XCH66" s="5"/>
      <c r="XCK66" s="3"/>
      <c r="XCP66" s="5"/>
      <c r="XCS66" s="3"/>
      <c r="XCX66" s="5"/>
      <c r="XDA66" s="3"/>
      <c r="XDF66" s="5"/>
      <c r="XDI66" s="3"/>
      <c r="XDN66" s="5"/>
      <c r="XDQ66" s="3"/>
      <c r="XDV66" s="5"/>
      <c r="XDY66" s="3"/>
      <c r="XED66" s="5"/>
      <c r="XEG66" s="3"/>
      <c r="XEL66" s="5"/>
      <c r="XEO66" s="3"/>
      <c r="XET66" s="5"/>
      <c r="XEW66" s="3"/>
      <c r="XFB66" s="5"/>
    </row>
    <row r="67" spans="1:1022 1025:2046 2049:3070 3073:4094 4097:5118 5121:6142 6145:7166 7169:8190 8193:9214 9217:10238 10241:11262 11265:12286 12289:13310 13313:14334 14337:15358 15361:16382" s="1" customFormat="1" ht="18" customHeight="1" x14ac:dyDescent="0.3">
      <c r="A67" s="11" t="s">
        <v>226</v>
      </c>
      <c r="B67" s="12" t="s">
        <v>227</v>
      </c>
      <c r="C67" s="12" t="s">
        <v>228</v>
      </c>
      <c r="D67" s="12" t="s">
        <v>229</v>
      </c>
      <c r="E67" s="12" t="s">
        <v>9</v>
      </c>
      <c r="F67" s="13"/>
      <c r="G67" s="12"/>
      <c r="H67" s="14"/>
    </row>
    <row r="68" spans="1:1022 1025:2046 2049:3070 3073:4094 4097:5118 5121:6142 6145:7166 7169:8190 8193:9214 9217:10238 10241:11262 11265:12286 12289:13310 13313:14334 14337:15358 15361:16382" s="4" customFormat="1" ht="18" customHeight="1" x14ac:dyDescent="0.3">
      <c r="A68" s="8" t="s">
        <v>102</v>
      </c>
      <c r="B68" s="9" t="s">
        <v>103</v>
      </c>
      <c r="C68" s="9" t="s">
        <v>339</v>
      </c>
      <c r="D68" s="9" t="s">
        <v>340</v>
      </c>
      <c r="E68" s="9" t="s">
        <v>12</v>
      </c>
      <c r="F68" s="10" t="s">
        <v>12</v>
      </c>
      <c r="G68" s="9" t="s">
        <v>12</v>
      </c>
      <c r="H68" s="9" t="s">
        <v>12</v>
      </c>
      <c r="I68" s="6"/>
      <c r="N68" s="5"/>
      <c r="Q68" s="3"/>
      <c r="V68" s="5"/>
      <c r="Y68" s="3"/>
      <c r="AD68" s="5"/>
      <c r="AG68" s="3"/>
      <c r="AL68" s="5"/>
      <c r="AO68" s="3"/>
      <c r="AT68" s="5"/>
      <c r="AW68" s="3"/>
      <c r="BB68" s="5"/>
      <c r="BE68" s="3"/>
      <c r="BJ68" s="5"/>
      <c r="BM68" s="3"/>
      <c r="BR68" s="5"/>
      <c r="BU68" s="3"/>
      <c r="BZ68" s="5"/>
      <c r="CC68" s="3"/>
      <c r="CH68" s="5"/>
      <c r="CK68" s="3"/>
      <c r="CP68" s="5"/>
      <c r="CS68" s="3"/>
      <c r="CX68" s="5"/>
      <c r="DA68" s="3"/>
      <c r="DF68" s="5"/>
      <c r="DI68" s="3"/>
      <c r="DN68" s="5"/>
      <c r="DQ68" s="3"/>
      <c r="DV68" s="5"/>
      <c r="DY68" s="3"/>
      <c r="ED68" s="5"/>
      <c r="EG68" s="3"/>
      <c r="EL68" s="5"/>
      <c r="EO68" s="3"/>
      <c r="ET68" s="5"/>
      <c r="EW68" s="3"/>
      <c r="FB68" s="5"/>
      <c r="FE68" s="3"/>
      <c r="FJ68" s="5"/>
      <c r="FM68" s="3"/>
      <c r="FR68" s="5"/>
      <c r="FU68" s="3"/>
      <c r="FZ68" s="5"/>
      <c r="GC68" s="3"/>
      <c r="GH68" s="5"/>
      <c r="GK68" s="3"/>
      <c r="GP68" s="5"/>
      <c r="GS68" s="3"/>
      <c r="GX68" s="5"/>
      <c r="HA68" s="3"/>
      <c r="HF68" s="5"/>
      <c r="HI68" s="3"/>
      <c r="HN68" s="5"/>
      <c r="HQ68" s="3"/>
      <c r="HV68" s="5"/>
      <c r="HY68" s="3"/>
      <c r="ID68" s="5"/>
      <c r="IG68" s="3"/>
      <c r="IL68" s="5"/>
      <c r="IO68" s="3"/>
      <c r="IT68" s="5"/>
      <c r="IW68" s="3"/>
      <c r="JB68" s="5"/>
      <c r="JE68" s="3"/>
      <c r="JJ68" s="5"/>
      <c r="JM68" s="3"/>
      <c r="JR68" s="5"/>
      <c r="JU68" s="3"/>
      <c r="JZ68" s="5"/>
      <c r="KC68" s="3"/>
      <c r="KH68" s="5"/>
      <c r="KK68" s="3"/>
      <c r="KP68" s="5"/>
      <c r="KS68" s="3"/>
      <c r="KX68" s="5"/>
      <c r="LA68" s="3"/>
      <c r="LF68" s="5"/>
      <c r="LI68" s="3"/>
      <c r="LN68" s="5"/>
      <c r="LQ68" s="3"/>
      <c r="LV68" s="5"/>
      <c r="LY68" s="3"/>
      <c r="MD68" s="5"/>
      <c r="MG68" s="3"/>
      <c r="ML68" s="5"/>
      <c r="MO68" s="3"/>
      <c r="MT68" s="5"/>
      <c r="MW68" s="3"/>
      <c r="NB68" s="5"/>
      <c r="NE68" s="3"/>
      <c r="NJ68" s="5"/>
      <c r="NM68" s="3"/>
      <c r="NR68" s="5"/>
      <c r="NU68" s="3"/>
      <c r="NZ68" s="5"/>
      <c r="OC68" s="3"/>
      <c r="OH68" s="5"/>
      <c r="OK68" s="3"/>
      <c r="OP68" s="5"/>
      <c r="OS68" s="3"/>
      <c r="OX68" s="5"/>
      <c r="PA68" s="3"/>
      <c r="PF68" s="5"/>
      <c r="PI68" s="3"/>
      <c r="PN68" s="5"/>
      <c r="PQ68" s="3"/>
      <c r="PV68" s="5"/>
      <c r="PY68" s="3"/>
      <c r="QD68" s="5"/>
      <c r="QG68" s="3"/>
      <c r="QL68" s="5"/>
      <c r="QO68" s="3"/>
      <c r="QT68" s="5"/>
      <c r="QW68" s="3"/>
      <c r="RB68" s="5"/>
      <c r="RE68" s="3"/>
      <c r="RJ68" s="5"/>
      <c r="RM68" s="3"/>
      <c r="RR68" s="5"/>
      <c r="RU68" s="3"/>
      <c r="RZ68" s="5"/>
      <c r="SC68" s="3"/>
      <c r="SH68" s="5"/>
      <c r="SK68" s="3"/>
      <c r="SP68" s="5"/>
      <c r="SS68" s="3"/>
      <c r="SX68" s="5"/>
      <c r="TA68" s="3"/>
      <c r="TF68" s="5"/>
      <c r="TI68" s="3"/>
      <c r="TN68" s="5"/>
      <c r="TQ68" s="3"/>
      <c r="TV68" s="5"/>
      <c r="TY68" s="3"/>
      <c r="UD68" s="5"/>
      <c r="UG68" s="3"/>
      <c r="UL68" s="5"/>
      <c r="UO68" s="3"/>
      <c r="UT68" s="5"/>
      <c r="UW68" s="3"/>
      <c r="VB68" s="5"/>
      <c r="VE68" s="3"/>
      <c r="VJ68" s="5"/>
      <c r="VM68" s="3"/>
      <c r="VR68" s="5"/>
      <c r="VU68" s="3"/>
      <c r="VZ68" s="5"/>
      <c r="WC68" s="3"/>
      <c r="WH68" s="5"/>
      <c r="WK68" s="3"/>
      <c r="WP68" s="5"/>
      <c r="WS68" s="3"/>
      <c r="WX68" s="5"/>
      <c r="XA68" s="3"/>
      <c r="XF68" s="5"/>
      <c r="XI68" s="3"/>
      <c r="XN68" s="5"/>
      <c r="XQ68" s="3"/>
      <c r="XV68" s="5"/>
      <c r="XY68" s="3"/>
      <c r="YD68" s="5"/>
      <c r="YG68" s="3"/>
      <c r="YL68" s="5"/>
      <c r="YO68" s="3"/>
      <c r="YT68" s="5"/>
      <c r="YW68" s="3"/>
      <c r="ZB68" s="5"/>
      <c r="ZE68" s="3"/>
      <c r="ZJ68" s="5"/>
      <c r="ZM68" s="3"/>
      <c r="ZR68" s="5"/>
      <c r="ZU68" s="3"/>
      <c r="ZZ68" s="5"/>
      <c r="AAC68" s="3"/>
      <c r="AAH68" s="5"/>
      <c r="AAK68" s="3"/>
      <c r="AAP68" s="5"/>
      <c r="AAS68" s="3"/>
      <c r="AAX68" s="5"/>
      <c r="ABA68" s="3"/>
      <c r="ABF68" s="5"/>
      <c r="ABI68" s="3"/>
      <c r="ABN68" s="5"/>
      <c r="ABQ68" s="3"/>
      <c r="ABV68" s="5"/>
      <c r="ABY68" s="3"/>
      <c r="ACD68" s="5"/>
      <c r="ACG68" s="3"/>
      <c r="ACL68" s="5"/>
      <c r="ACO68" s="3"/>
      <c r="ACT68" s="5"/>
      <c r="ACW68" s="3"/>
      <c r="ADB68" s="5"/>
      <c r="ADE68" s="3"/>
      <c r="ADJ68" s="5"/>
      <c r="ADM68" s="3"/>
      <c r="ADR68" s="5"/>
      <c r="ADU68" s="3"/>
      <c r="ADZ68" s="5"/>
      <c r="AEC68" s="3"/>
      <c r="AEH68" s="5"/>
      <c r="AEK68" s="3"/>
      <c r="AEP68" s="5"/>
      <c r="AES68" s="3"/>
      <c r="AEX68" s="5"/>
      <c r="AFA68" s="3"/>
      <c r="AFF68" s="5"/>
      <c r="AFI68" s="3"/>
      <c r="AFN68" s="5"/>
      <c r="AFQ68" s="3"/>
      <c r="AFV68" s="5"/>
      <c r="AFY68" s="3"/>
      <c r="AGD68" s="5"/>
      <c r="AGG68" s="3"/>
      <c r="AGL68" s="5"/>
      <c r="AGO68" s="3"/>
      <c r="AGT68" s="5"/>
      <c r="AGW68" s="3"/>
      <c r="AHB68" s="5"/>
      <c r="AHE68" s="3"/>
      <c r="AHJ68" s="5"/>
      <c r="AHM68" s="3"/>
      <c r="AHR68" s="5"/>
      <c r="AHU68" s="3"/>
      <c r="AHZ68" s="5"/>
      <c r="AIC68" s="3"/>
      <c r="AIH68" s="5"/>
      <c r="AIK68" s="3"/>
      <c r="AIP68" s="5"/>
      <c r="AIS68" s="3"/>
      <c r="AIX68" s="5"/>
      <c r="AJA68" s="3"/>
      <c r="AJF68" s="5"/>
      <c r="AJI68" s="3"/>
      <c r="AJN68" s="5"/>
      <c r="AJQ68" s="3"/>
      <c r="AJV68" s="5"/>
      <c r="AJY68" s="3"/>
      <c r="AKD68" s="5"/>
      <c r="AKG68" s="3"/>
      <c r="AKL68" s="5"/>
      <c r="AKO68" s="3"/>
      <c r="AKT68" s="5"/>
      <c r="AKW68" s="3"/>
      <c r="ALB68" s="5"/>
      <c r="ALE68" s="3"/>
      <c r="ALJ68" s="5"/>
      <c r="ALM68" s="3"/>
      <c r="ALR68" s="5"/>
      <c r="ALU68" s="3"/>
      <c r="ALZ68" s="5"/>
      <c r="AMC68" s="3"/>
      <c r="AMH68" s="5"/>
      <c r="AMK68" s="3"/>
      <c r="AMP68" s="5"/>
      <c r="AMS68" s="3"/>
      <c r="AMX68" s="5"/>
      <c r="ANA68" s="3"/>
      <c r="ANF68" s="5"/>
      <c r="ANI68" s="3"/>
      <c r="ANN68" s="5"/>
      <c r="ANQ68" s="3"/>
      <c r="ANV68" s="5"/>
      <c r="ANY68" s="3"/>
      <c r="AOD68" s="5"/>
      <c r="AOG68" s="3"/>
      <c r="AOL68" s="5"/>
      <c r="AOO68" s="3"/>
      <c r="AOT68" s="5"/>
      <c r="AOW68" s="3"/>
      <c r="APB68" s="5"/>
      <c r="APE68" s="3"/>
      <c r="APJ68" s="5"/>
      <c r="APM68" s="3"/>
      <c r="APR68" s="5"/>
      <c r="APU68" s="3"/>
      <c r="APZ68" s="5"/>
      <c r="AQC68" s="3"/>
      <c r="AQH68" s="5"/>
      <c r="AQK68" s="3"/>
      <c r="AQP68" s="5"/>
      <c r="AQS68" s="3"/>
      <c r="AQX68" s="5"/>
      <c r="ARA68" s="3"/>
      <c r="ARF68" s="5"/>
      <c r="ARI68" s="3"/>
      <c r="ARN68" s="5"/>
      <c r="ARQ68" s="3"/>
      <c r="ARV68" s="5"/>
      <c r="ARY68" s="3"/>
      <c r="ASD68" s="5"/>
      <c r="ASG68" s="3"/>
      <c r="ASL68" s="5"/>
      <c r="ASO68" s="3"/>
      <c r="AST68" s="5"/>
      <c r="ASW68" s="3"/>
      <c r="ATB68" s="5"/>
      <c r="ATE68" s="3"/>
      <c r="ATJ68" s="5"/>
      <c r="ATM68" s="3"/>
      <c r="ATR68" s="5"/>
      <c r="ATU68" s="3"/>
      <c r="ATZ68" s="5"/>
      <c r="AUC68" s="3"/>
      <c r="AUH68" s="5"/>
      <c r="AUK68" s="3"/>
      <c r="AUP68" s="5"/>
      <c r="AUS68" s="3"/>
      <c r="AUX68" s="5"/>
      <c r="AVA68" s="3"/>
      <c r="AVF68" s="5"/>
      <c r="AVI68" s="3"/>
      <c r="AVN68" s="5"/>
      <c r="AVQ68" s="3"/>
      <c r="AVV68" s="5"/>
      <c r="AVY68" s="3"/>
      <c r="AWD68" s="5"/>
      <c r="AWG68" s="3"/>
      <c r="AWL68" s="5"/>
      <c r="AWO68" s="3"/>
      <c r="AWT68" s="5"/>
      <c r="AWW68" s="3"/>
      <c r="AXB68" s="5"/>
      <c r="AXE68" s="3"/>
      <c r="AXJ68" s="5"/>
      <c r="AXM68" s="3"/>
      <c r="AXR68" s="5"/>
      <c r="AXU68" s="3"/>
      <c r="AXZ68" s="5"/>
      <c r="AYC68" s="3"/>
      <c r="AYH68" s="5"/>
      <c r="AYK68" s="3"/>
      <c r="AYP68" s="5"/>
      <c r="AYS68" s="3"/>
      <c r="AYX68" s="5"/>
      <c r="AZA68" s="3"/>
      <c r="AZF68" s="5"/>
      <c r="AZI68" s="3"/>
      <c r="AZN68" s="5"/>
      <c r="AZQ68" s="3"/>
      <c r="AZV68" s="5"/>
      <c r="AZY68" s="3"/>
      <c r="BAD68" s="5"/>
      <c r="BAG68" s="3"/>
      <c r="BAL68" s="5"/>
      <c r="BAO68" s="3"/>
      <c r="BAT68" s="5"/>
      <c r="BAW68" s="3"/>
      <c r="BBB68" s="5"/>
      <c r="BBE68" s="3"/>
      <c r="BBJ68" s="5"/>
      <c r="BBM68" s="3"/>
      <c r="BBR68" s="5"/>
      <c r="BBU68" s="3"/>
      <c r="BBZ68" s="5"/>
      <c r="BCC68" s="3"/>
      <c r="BCH68" s="5"/>
      <c r="BCK68" s="3"/>
      <c r="BCP68" s="5"/>
      <c r="BCS68" s="3"/>
      <c r="BCX68" s="5"/>
      <c r="BDA68" s="3"/>
      <c r="BDF68" s="5"/>
      <c r="BDI68" s="3"/>
      <c r="BDN68" s="5"/>
      <c r="BDQ68" s="3"/>
      <c r="BDV68" s="5"/>
      <c r="BDY68" s="3"/>
      <c r="BED68" s="5"/>
      <c r="BEG68" s="3"/>
      <c r="BEL68" s="5"/>
      <c r="BEO68" s="3"/>
      <c r="BET68" s="5"/>
      <c r="BEW68" s="3"/>
      <c r="BFB68" s="5"/>
      <c r="BFE68" s="3"/>
      <c r="BFJ68" s="5"/>
      <c r="BFM68" s="3"/>
      <c r="BFR68" s="5"/>
      <c r="BFU68" s="3"/>
      <c r="BFZ68" s="5"/>
      <c r="BGC68" s="3"/>
      <c r="BGH68" s="5"/>
      <c r="BGK68" s="3"/>
      <c r="BGP68" s="5"/>
      <c r="BGS68" s="3"/>
      <c r="BGX68" s="5"/>
      <c r="BHA68" s="3"/>
      <c r="BHF68" s="5"/>
      <c r="BHI68" s="3"/>
      <c r="BHN68" s="5"/>
      <c r="BHQ68" s="3"/>
      <c r="BHV68" s="5"/>
      <c r="BHY68" s="3"/>
      <c r="BID68" s="5"/>
      <c r="BIG68" s="3"/>
      <c r="BIL68" s="5"/>
      <c r="BIO68" s="3"/>
      <c r="BIT68" s="5"/>
      <c r="BIW68" s="3"/>
      <c r="BJB68" s="5"/>
      <c r="BJE68" s="3"/>
      <c r="BJJ68" s="5"/>
      <c r="BJM68" s="3"/>
      <c r="BJR68" s="5"/>
      <c r="BJU68" s="3"/>
      <c r="BJZ68" s="5"/>
      <c r="BKC68" s="3"/>
      <c r="BKH68" s="5"/>
      <c r="BKK68" s="3"/>
      <c r="BKP68" s="5"/>
      <c r="BKS68" s="3"/>
      <c r="BKX68" s="5"/>
      <c r="BLA68" s="3"/>
      <c r="BLF68" s="5"/>
      <c r="BLI68" s="3"/>
      <c r="BLN68" s="5"/>
      <c r="BLQ68" s="3"/>
      <c r="BLV68" s="5"/>
      <c r="BLY68" s="3"/>
      <c r="BMD68" s="5"/>
      <c r="BMG68" s="3"/>
      <c r="BML68" s="5"/>
      <c r="BMO68" s="3"/>
      <c r="BMT68" s="5"/>
      <c r="BMW68" s="3"/>
      <c r="BNB68" s="5"/>
      <c r="BNE68" s="3"/>
      <c r="BNJ68" s="5"/>
      <c r="BNM68" s="3"/>
      <c r="BNR68" s="5"/>
      <c r="BNU68" s="3"/>
      <c r="BNZ68" s="5"/>
      <c r="BOC68" s="3"/>
      <c r="BOH68" s="5"/>
      <c r="BOK68" s="3"/>
      <c r="BOP68" s="5"/>
      <c r="BOS68" s="3"/>
      <c r="BOX68" s="5"/>
      <c r="BPA68" s="3"/>
      <c r="BPF68" s="5"/>
      <c r="BPI68" s="3"/>
      <c r="BPN68" s="5"/>
      <c r="BPQ68" s="3"/>
      <c r="BPV68" s="5"/>
      <c r="BPY68" s="3"/>
      <c r="BQD68" s="5"/>
      <c r="BQG68" s="3"/>
      <c r="BQL68" s="5"/>
      <c r="BQO68" s="3"/>
      <c r="BQT68" s="5"/>
      <c r="BQW68" s="3"/>
      <c r="BRB68" s="5"/>
      <c r="BRE68" s="3"/>
      <c r="BRJ68" s="5"/>
      <c r="BRM68" s="3"/>
      <c r="BRR68" s="5"/>
      <c r="BRU68" s="3"/>
      <c r="BRZ68" s="5"/>
      <c r="BSC68" s="3"/>
      <c r="BSH68" s="5"/>
      <c r="BSK68" s="3"/>
      <c r="BSP68" s="5"/>
      <c r="BSS68" s="3"/>
      <c r="BSX68" s="5"/>
      <c r="BTA68" s="3"/>
      <c r="BTF68" s="5"/>
      <c r="BTI68" s="3"/>
      <c r="BTN68" s="5"/>
      <c r="BTQ68" s="3"/>
      <c r="BTV68" s="5"/>
      <c r="BTY68" s="3"/>
      <c r="BUD68" s="5"/>
      <c r="BUG68" s="3"/>
      <c r="BUL68" s="5"/>
      <c r="BUO68" s="3"/>
      <c r="BUT68" s="5"/>
      <c r="BUW68" s="3"/>
      <c r="BVB68" s="5"/>
      <c r="BVE68" s="3"/>
      <c r="BVJ68" s="5"/>
      <c r="BVM68" s="3"/>
      <c r="BVR68" s="5"/>
      <c r="BVU68" s="3"/>
      <c r="BVZ68" s="5"/>
      <c r="BWC68" s="3"/>
      <c r="BWH68" s="5"/>
      <c r="BWK68" s="3"/>
      <c r="BWP68" s="5"/>
      <c r="BWS68" s="3"/>
      <c r="BWX68" s="5"/>
      <c r="BXA68" s="3"/>
      <c r="BXF68" s="5"/>
      <c r="BXI68" s="3"/>
      <c r="BXN68" s="5"/>
      <c r="BXQ68" s="3"/>
      <c r="BXV68" s="5"/>
      <c r="BXY68" s="3"/>
      <c r="BYD68" s="5"/>
      <c r="BYG68" s="3"/>
      <c r="BYL68" s="5"/>
      <c r="BYO68" s="3"/>
      <c r="BYT68" s="5"/>
      <c r="BYW68" s="3"/>
      <c r="BZB68" s="5"/>
      <c r="BZE68" s="3"/>
      <c r="BZJ68" s="5"/>
      <c r="BZM68" s="3"/>
      <c r="BZR68" s="5"/>
      <c r="BZU68" s="3"/>
      <c r="BZZ68" s="5"/>
      <c r="CAC68" s="3"/>
      <c r="CAH68" s="5"/>
      <c r="CAK68" s="3"/>
      <c r="CAP68" s="5"/>
      <c r="CAS68" s="3"/>
      <c r="CAX68" s="5"/>
      <c r="CBA68" s="3"/>
      <c r="CBF68" s="5"/>
      <c r="CBI68" s="3"/>
      <c r="CBN68" s="5"/>
      <c r="CBQ68" s="3"/>
      <c r="CBV68" s="5"/>
      <c r="CBY68" s="3"/>
      <c r="CCD68" s="5"/>
      <c r="CCG68" s="3"/>
      <c r="CCL68" s="5"/>
      <c r="CCO68" s="3"/>
      <c r="CCT68" s="5"/>
      <c r="CCW68" s="3"/>
      <c r="CDB68" s="5"/>
      <c r="CDE68" s="3"/>
      <c r="CDJ68" s="5"/>
      <c r="CDM68" s="3"/>
      <c r="CDR68" s="5"/>
      <c r="CDU68" s="3"/>
      <c r="CDZ68" s="5"/>
      <c r="CEC68" s="3"/>
      <c r="CEH68" s="5"/>
      <c r="CEK68" s="3"/>
      <c r="CEP68" s="5"/>
      <c r="CES68" s="3"/>
      <c r="CEX68" s="5"/>
      <c r="CFA68" s="3"/>
      <c r="CFF68" s="5"/>
      <c r="CFI68" s="3"/>
      <c r="CFN68" s="5"/>
      <c r="CFQ68" s="3"/>
      <c r="CFV68" s="5"/>
      <c r="CFY68" s="3"/>
      <c r="CGD68" s="5"/>
      <c r="CGG68" s="3"/>
      <c r="CGL68" s="5"/>
      <c r="CGO68" s="3"/>
      <c r="CGT68" s="5"/>
      <c r="CGW68" s="3"/>
      <c r="CHB68" s="5"/>
      <c r="CHE68" s="3"/>
      <c r="CHJ68" s="5"/>
      <c r="CHM68" s="3"/>
      <c r="CHR68" s="5"/>
      <c r="CHU68" s="3"/>
      <c r="CHZ68" s="5"/>
      <c r="CIC68" s="3"/>
      <c r="CIH68" s="5"/>
      <c r="CIK68" s="3"/>
      <c r="CIP68" s="5"/>
      <c r="CIS68" s="3"/>
      <c r="CIX68" s="5"/>
      <c r="CJA68" s="3"/>
      <c r="CJF68" s="5"/>
      <c r="CJI68" s="3"/>
      <c r="CJN68" s="5"/>
      <c r="CJQ68" s="3"/>
      <c r="CJV68" s="5"/>
      <c r="CJY68" s="3"/>
      <c r="CKD68" s="5"/>
      <c r="CKG68" s="3"/>
      <c r="CKL68" s="5"/>
      <c r="CKO68" s="3"/>
      <c r="CKT68" s="5"/>
      <c r="CKW68" s="3"/>
      <c r="CLB68" s="5"/>
      <c r="CLE68" s="3"/>
      <c r="CLJ68" s="5"/>
      <c r="CLM68" s="3"/>
      <c r="CLR68" s="5"/>
      <c r="CLU68" s="3"/>
      <c r="CLZ68" s="5"/>
      <c r="CMC68" s="3"/>
      <c r="CMH68" s="5"/>
      <c r="CMK68" s="3"/>
      <c r="CMP68" s="5"/>
      <c r="CMS68" s="3"/>
      <c r="CMX68" s="5"/>
      <c r="CNA68" s="3"/>
      <c r="CNF68" s="5"/>
      <c r="CNI68" s="3"/>
      <c r="CNN68" s="5"/>
      <c r="CNQ68" s="3"/>
      <c r="CNV68" s="5"/>
      <c r="CNY68" s="3"/>
      <c r="COD68" s="5"/>
      <c r="COG68" s="3"/>
      <c r="COL68" s="5"/>
      <c r="COO68" s="3"/>
      <c r="COT68" s="5"/>
      <c r="COW68" s="3"/>
      <c r="CPB68" s="5"/>
      <c r="CPE68" s="3"/>
      <c r="CPJ68" s="5"/>
      <c r="CPM68" s="3"/>
      <c r="CPR68" s="5"/>
      <c r="CPU68" s="3"/>
      <c r="CPZ68" s="5"/>
      <c r="CQC68" s="3"/>
      <c r="CQH68" s="5"/>
      <c r="CQK68" s="3"/>
      <c r="CQP68" s="5"/>
      <c r="CQS68" s="3"/>
      <c r="CQX68" s="5"/>
      <c r="CRA68" s="3"/>
      <c r="CRF68" s="5"/>
      <c r="CRI68" s="3"/>
      <c r="CRN68" s="5"/>
      <c r="CRQ68" s="3"/>
      <c r="CRV68" s="5"/>
      <c r="CRY68" s="3"/>
      <c r="CSD68" s="5"/>
      <c r="CSG68" s="3"/>
      <c r="CSL68" s="5"/>
      <c r="CSO68" s="3"/>
      <c r="CST68" s="5"/>
      <c r="CSW68" s="3"/>
      <c r="CTB68" s="5"/>
      <c r="CTE68" s="3"/>
      <c r="CTJ68" s="5"/>
      <c r="CTM68" s="3"/>
      <c r="CTR68" s="5"/>
      <c r="CTU68" s="3"/>
      <c r="CTZ68" s="5"/>
      <c r="CUC68" s="3"/>
      <c r="CUH68" s="5"/>
      <c r="CUK68" s="3"/>
      <c r="CUP68" s="5"/>
      <c r="CUS68" s="3"/>
      <c r="CUX68" s="5"/>
      <c r="CVA68" s="3"/>
      <c r="CVF68" s="5"/>
      <c r="CVI68" s="3"/>
      <c r="CVN68" s="5"/>
      <c r="CVQ68" s="3"/>
      <c r="CVV68" s="5"/>
      <c r="CVY68" s="3"/>
      <c r="CWD68" s="5"/>
      <c r="CWG68" s="3"/>
      <c r="CWL68" s="5"/>
      <c r="CWO68" s="3"/>
      <c r="CWT68" s="5"/>
      <c r="CWW68" s="3"/>
      <c r="CXB68" s="5"/>
      <c r="CXE68" s="3"/>
      <c r="CXJ68" s="5"/>
      <c r="CXM68" s="3"/>
      <c r="CXR68" s="5"/>
      <c r="CXU68" s="3"/>
      <c r="CXZ68" s="5"/>
      <c r="CYC68" s="3"/>
      <c r="CYH68" s="5"/>
      <c r="CYK68" s="3"/>
      <c r="CYP68" s="5"/>
      <c r="CYS68" s="3"/>
      <c r="CYX68" s="5"/>
      <c r="CZA68" s="3"/>
      <c r="CZF68" s="5"/>
      <c r="CZI68" s="3"/>
      <c r="CZN68" s="5"/>
      <c r="CZQ68" s="3"/>
      <c r="CZV68" s="5"/>
      <c r="CZY68" s="3"/>
      <c r="DAD68" s="5"/>
      <c r="DAG68" s="3"/>
      <c r="DAL68" s="5"/>
      <c r="DAO68" s="3"/>
      <c r="DAT68" s="5"/>
      <c r="DAW68" s="3"/>
      <c r="DBB68" s="5"/>
      <c r="DBE68" s="3"/>
      <c r="DBJ68" s="5"/>
      <c r="DBM68" s="3"/>
      <c r="DBR68" s="5"/>
      <c r="DBU68" s="3"/>
      <c r="DBZ68" s="5"/>
      <c r="DCC68" s="3"/>
      <c r="DCH68" s="5"/>
      <c r="DCK68" s="3"/>
      <c r="DCP68" s="5"/>
      <c r="DCS68" s="3"/>
      <c r="DCX68" s="5"/>
      <c r="DDA68" s="3"/>
      <c r="DDF68" s="5"/>
      <c r="DDI68" s="3"/>
      <c r="DDN68" s="5"/>
      <c r="DDQ68" s="3"/>
      <c r="DDV68" s="5"/>
      <c r="DDY68" s="3"/>
      <c r="DED68" s="5"/>
      <c r="DEG68" s="3"/>
      <c r="DEL68" s="5"/>
      <c r="DEO68" s="3"/>
      <c r="DET68" s="5"/>
      <c r="DEW68" s="3"/>
      <c r="DFB68" s="5"/>
      <c r="DFE68" s="3"/>
      <c r="DFJ68" s="5"/>
      <c r="DFM68" s="3"/>
      <c r="DFR68" s="5"/>
      <c r="DFU68" s="3"/>
      <c r="DFZ68" s="5"/>
      <c r="DGC68" s="3"/>
      <c r="DGH68" s="5"/>
      <c r="DGK68" s="3"/>
      <c r="DGP68" s="5"/>
      <c r="DGS68" s="3"/>
      <c r="DGX68" s="5"/>
      <c r="DHA68" s="3"/>
      <c r="DHF68" s="5"/>
      <c r="DHI68" s="3"/>
      <c r="DHN68" s="5"/>
      <c r="DHQ68" s="3"/>
      <c r="DHV68" s="5"/>
      <c r="DHY68" s="3"/>
      <c r="DID68" s="5"/>
      <c r="DIG68" s="3"/>
      <c r="DIL68" s="5"/>
      <c r="DIO68" s="3"/>
      <c r="DIT68" s="5"/>
      <c r="DIW68" s="3"/>
      <c r="DJB68" s="5"/>
      <c r="DJE68" s="3"/>
      <c r="DJJ68" s="5"/>
      <c r="DJM68" s="3"/>
      <c r="DJR68" s="5"/>
      <c r="DJU68" s="3"/>
      <c r="DJZ68" s="5"/>
      <c r="DKC68" s="3"/>
      <c r="DKH68" s="5"/>
      <c r="DKK68" s="3"/>
      <c r="DKP68" s="5"/>
      <c r="DKS68" s="3"/>
      <c r="DKX68" s="5"/>
      <c r="DLA68" s="3"/>
      <c r="DLF68" s="5"/>
      <c r="DLI68" s="3"/>
      <c r="DLN68" s="5"/>
      <c r="DLQ68" s="3"/>
      <c r="DLV68" s="5"/>
      <c r="DLY68" s="3"/>
      <c r="DMD68" s="5"/>
      <c r="DMG68" s="3"/>
      <c r="DML68" s="5"/>
      <c r="DMO68" s="3"/>
      <c r="DMT68" s="5"/>
      <c r="DMW68" s="3"/>
      <c r="DNB68" s="5"/>
      <c r="DNE68" s="3"/>
      <c r="DNJ68" s="5"/>
      <c r="DNM68" s="3"/>
      <c r="DNR68" s="5"/>
      <c r="DNU68" s="3"/>
      <c r="DNZ68" s="5"/>
      <c r="DOC68" s="3"/>
      <c r="DOH68" s="5"/>
      <c r="DOK68" s="3"/>
      <c r="DOP68" s="5"/>
      <c r="DOS68" s="3"/>
      <c r="DOX68" s="5"/>
      <c r="DPA68" s="3"/>
      <c r="DPF68" s="5"/>
      <c r="DPI68" s="3"/>
      <c r="DPN68" s="5"/>
      <c r="DPQ68" s="3"/>
      <c r="DPV68" s="5"/>
      <c r="DPY68" s="3"/>
      <c r="DQD68" s="5"/>
      <c r="DQG68" s="3"/>
      <c r="DQL68" s="5"/>
      <c r="DQO68" s="3"/>
      <c r="DQT68" s="5"/>
      <c r="DQW68" s="3"/>
      <c r="DRB68" s="5"/>
      <c r="DRE68" s="3"/>
      <c r="DRJ68" s="5"/>
      <c r="DRM68" s="3"/>
      <c r="DRR68" s="5"/>
      <c r="DRU68" s="3"/>
      <c r="DRZ68" s="5"/>
      <c r="DSC68" s="3"/>
      <c r="DSH68" s="5"/>
      <c r="DSK68" s="3"/>
      <c r="DSP68" s="5"/>
      <c r="DSS68" s="3"/>
      <c r="DSX68" s="5"/>
      <c r="DTA68" s="3"/>
      <c r="DTF68" s="5"/>
      <c r="DTI68" s="3"/>
      <c r="DTN68" s="5"/>
      <c r="DTQ68" s="3"/>
      <c r="DTV68" s="5"/>
      <c r="DTY68" s="3"/>
      <c r="DUD68" s="5"/>
      <c r="DUG68" s="3"/>
      <c r="DUL68" s="5"/>
      <c r="DUO68" s="3"/>
      <c r="DUT68" s="5"/>
      <c r="DUW68" s="3"/>
      <c r="DVB68" s="5"/>
      <c r="DVE68" s="3"/>
      <c r="DVJ68" s="5"/>
      <c r="DVM68" s="3"/>
      <c r="DVR68" s="5"/>
      <c r="DVU68" s="3"/>
      <c r="DVZ68" s="5"/>
      <c r="DWC68" s="3"/>
      <c r="DWH68" s="5"/>
      <c r="DWK68" s="3"/>
      <c r="DWP68" s="5"/>
      <c r="DWS68" s="3"/>
      <c r="DWX68" s="5"/>
      <c r="DXA68" s="3"/>
      <c r="DXF68" s="5"/>
      <c r="DXI68" s="3"/>
      <c r="DXN68" s="5"/>
      <c r="DXQ68" s="3"/>
      <c r="DXV68" s="5"/>
      <c r="DXY68" s="3"/>
      <c r="DYD68" s="5"/>
      <c r="DYG68" s="3"/>
      <c r="DYL68" s="5"/>
      <c r="DYO68" s="3"/>
      <c r="DYT68" s="5"/>
      <c r="DYW68" s="3"/>
      <c r="DZB68" s="5"/>
      <c r="DZE68" s="3"/>
      <c r="DZJ68" s="5"/>
      <c r="DZM68" s="3"/>
      <c r="DZR68" s="5"/>
      <c r="DZU68" s="3"/>
      <c r="DZZ68" s="5"/>
      <c r="EAC68" s="3"/>
      <c r="EAH68" s="5"/>
      <c r="EAK68" s="3"/>
      <c r="EAP68" s="5"/>
      <c r="EAS68" s="3"/>
      <c r="EAX68" s="5"/>
      <c r="EBA68" s="3"/>
      <c r="EBF68" s="5"/>
      <c r="EBI68" s="3"/>
      <c r="EBN68" s="5"/>
      <c r="EBQ68" s="3"/>
      <c r="EBV68" s="5"/>
      <c r="EBY68" s="3"/>
      <c r="ECD68" s="5"/>
      <c r="ECG68" s="3"/>
      <c r="ECL68" s="5"/>
      <c r="ECO68" s="3"/>
      <c r="ECT68" s="5"/>
      <c r="ECW68" s="3"/>
      <c r="EDB68" s="5"/>
      <c r="EDE68" s="3"/>
      <c r="EDJ68" s="5"/>
      <c r="EDM68" s="3"/>
      <c r="EDR68" s="5"/>
      <c r="EDU68" s="3"/>
      <c r="EDZ68" s="5"/>
      <c r="EEC68" s="3"/>
      <c r="EEH68" s="5"/>
      <c r="EEK68" s="3"/>
      <c r="EEP68" s="5"/>
      <c r="EES68" s="3"/>
      <c r="EEX68" s="5"/>
      <c r="EFA68" s="3"/>
      <c r="EFF68" s="5"/>
      <c r="EFI68" s="3"/>
      <c r="EFN68" s="5"/>
      <c r="EFQ68" s="3"/>
      <c r="EFV68" s="5"/>
      <c r="EFY68" s="3"/>
      <c r="EGD68" s="5"/>
      <c r="EGG68" s="3"/>
      <c r="EGL68" s="5"/>
      <c r="EGO68" s="3"/>
      <c r="EGT68" s="5"/>
      <c r="EGW68" s="3"/>
      <c r="EHB68" s="5"/>
      <c r="EHE68" s="3"/>
      <c r="EHJ68" s="5"/>
      <c r="EHM68" s="3"/>
      <c r="EHR68" s="5"/>
      <c r="EHU68" s="3"/>
      <c r="EHZ68" s="5"/>
      <c r="EIC68" s="3"/>
      <c r="EIH68" s="5"/>
      <c r="EIK68" s="3"/>
      <c r="EIP68" s="5"/>
      <c r="EIS68" s="3"/>
      <c r="EIX68" s="5"/>
      <c r="EJA68" s="3"/>
      <c r="EJF68" s="5"/>
      <c r="EJI68" s="3"/>
      <c r="EJN68" s="5"/>
      <c r="EJQ68" s="3"/>
      <c r="EJV68" s="5"/>
      <c r="EJY68" s="3"/>
      <c r="EKD68" s="5"/>
      <c r="EKG68" s="3"/>
      <c r="EKL68" s="5"/>
      <c r="EKO68" s="3"/>
      <c r="EKT68" s="5"/>
      <c r="EKW68" s="3"/>
      <c r="ELB68" s="5"/>
      <c r="ELE68" s="3"/>
      <c r="ELJ68" s="5"/>
      <c r="ELM68" s="3"/>
      <c r="ELR68" s="5"/>
      <c r="ELU68" s="3"/>
      <c r="ELZ68" s="5"/>
      <c r="EMC68" s="3"/>
      <c r="EMH68" s="5"/>
      <c r="EMK68" s="3"/>
      <c r="EMP68" s="5"/>
      <c r="EMS68" s="3"/>
      <c r="EMX68" s="5"/>
      <c r="ENA68" s="3"/>
      <c r="ENF68" s="5"/>
      <c r="ENI68" s="3"/>
      <c r="ENN68" s="5"/>
      <c r="ENQ68" s="3"/>
      <c r="ENV68" s="5"/>
      <c r="ENY68" s="3"/>
      <c r="EOD68" s="5"/>
      <c r="EOG68" s="3"/>
      <c r="EOL68" s="5"/>
      <c r="EOO68" s="3"/>
      <c r="EOT68" s="5"/>
      <c r="EOW68" s="3"/>
      <c r="EPB68" s="5"/>
      <c r="EPE68" s="3"/>
      <c r="EPJ68" s="5"/>
      <c r="EPM68" s="3"/>
      <c r="EPR68" s="5"/>
      <c r="EPU68" s="3"/>
      <c r="EPZ68" s="5"/>
      <c r="EQC68" s="3"/>
      <c r="EQH68" s="5"/>
      <c r="EQK68" s="3"/>
      <c r="EQP68" s="5"/>
      <c r="EQS68" s="3"/>
      <c r="EQX68" s="5"/>
      <c r="ERA68" s="3"/>
      <c r="ERF68" s="5"/>
      <c r="ERI68" s="3"/>
      <c r="ERN68" s="5"/>
      <c r="ERQ68" s="3"/>
      <c r="ERV68" s="5"/>
      <c r="ERY68" s="3"/>
      <c r="ESD68" s="5"/>
      <c r="ESG68" s="3"/>
      <c r="ESL68" s="5"/>
      <c r="ESO68" s="3"/>
      <c r="EST68" s="5"/>
      <c r="ESW68" s="3"/>
      <c r="ETB68" s="5"/>
      <c r="ETE68" s="3"/>
      <c r="ETJ68" s="5"/>
      <c r="ETM68" s="3"/>
      <c r="ETR68" s="5"/>
      <c r="ETU68" s="3"/>
      <c r="ETZ68" s="5"/>
      <c r="EUC68" s="3"/>
      <c r="EUH68" s="5"/>
      <c r="EUK68" s="3"/>
      <c r="EUP68" s="5"/>
      <c r="EUS68" s="3"/>
      <c r="EUX68" s="5"/>
      <c r="EVA68" s="3"/>
      <c r="EVF68" s="5"/>
      <c r="EVI68" s="3"/>
      <c r="EVN68" s="5"/>
      <c r="EVQ68" s="3"/>
      <c r="EVV68" s="5"/>
      <c r="EVY68" s="3"/>
      <c r="EWD68" s="5"/>
      <c r="EWG68" s="3"/>
      <c r="EWL68" s="5"/>
      <c r="EWO68" s="3"/>
      <c r="EWT68" s="5"/>
      <c r="EWW68" s="3"/>
      <c r="EXB68" s="5"/>
      <c r="EXE68" s="3"/>
      <c r="EXJ68" s="5"/>
      <c r="EXM68" s="3"/>
      <c r="EXR68" s="5"/>
      <c r="EXU68" s="3"/>
      <c r="EXZ68" s="5"/>
      <c r="EYC68" s="3"/>
      <c r="EYH68" s="5"/>
      <c r="EYK68" s="3"/>
      <c r="EYP68" s="5"/>
      <c r="EYS68" s="3"/>
      <c r="EYX68" s="5"/>
      <c r="EZA68" s="3"/>
      <c r="EZF68" s="5"/>
      <c r="EZI68" s="3"/>
      <c r="EZN68" s="5"/>
      <c r="EZQ68" s="3"/>
      <c r="EZV68" s="5"/>
      <c r="EZY68" s="3"/>
      <c r="FAD68" s="5"/>
      <c r="FAG68" s="3"/>
      <c r="FAL68" s="5"/>
      <c r="FAO68" s="3"/>
      <c r="FAT68" s="5"/>
      <c r="FAW68" s="3"/>
      <c r="FBB68" s="5"/>
      <c r="FBE68" s="3"/>
      <c r="FBJ68" s="5"/>
      <c r="FBM68" s="3"/>
      <c r="FBR68" s="5"/>
      <c r="FBU68" s="3"/>
      <c r="FBZ68" s="5"/>
      <c r="FCC68" s="3"/>
      <c r="FCH68" s="5"/>
      <c r="FCK68" s="3"/>
      <c r="FCP68" s="5"/>
      <c r="FCS68" s="3"/>
      <c r="FCX68" s="5"/>
      <c r="FDA68" s="3"/>
      <c r="FDF68" s="5"/>
      <c r="FDI68" s="3"/>
      <c r="FDN68" s="5"/>
      <c r="FDQ68" s="3"/>
      <c r="FDV68" s="5"/>
      <c r="FDY68" s="3"/>
      <c r="FED68" s="5"/>
      <c r="FEG68" s="3"/>
      <c r="FEL68" s="5"/>
      <c r="FEO68" s="3"/>
      <c r="FET68" s="5"/>
      <c r="FEW68" s="3"/>
      <c r="FFB68" s="5"/>
      <c r="FFE68" s="3"/>
      <c r="FFJ68" s="5"/>
      <c r="FFM68" s="3"/>
      <c r="FFR68" s="5"/>
      <c r="FFU68" s="3"/>
      <c r="FFZ68" s="5"/>
      <c r="FGC68" s="3"/>
      <c r="FGH68" s="5"/>
      <c r="FGK68" s="3"/>
      <c r="FGP68" s="5"/>
      <c r="FGS68" s="3"/>
      <c r="FGX68" s="5"/>
      <c r="FHA68" s="3"/>
      <c r="FHF68" s="5"/>
      <c r="FHI68" s="3"/>
      <c r="FHN68" s="5"/>
      <c r="FHQ68" s="3"/>
      <c r="FHV68" s="5"/>
      <c r="FHY68" s="3"/>
      <c r="FID68" s="5"/>
      <c r="FIG68" s="3"/>
      <c r="FIL68" s="5"/>
      <c r="FIO68" s="3"/>
      <c r="FIT68" s="5"/>
      <c r="FIW68" s="3"/>
      <c r="FJB68" s="5"/>
      <c r="FJE68" s="3"/>
      <c r="FJJ68" s="5"/>
      <c r="FJM68" s="3"/>
      <c r="FJR68" s="5"/>
      <c r="FJU68" s="3"/>
      <c r="FJZ68" s="5"/>
      <c r="FKC68" s="3"/>
      <c r="FKH68" s="5"/>
      <c r="FKK68" s="3"/>
      <c r="FKP68" s="5"/>
      <c r="FKS68" s="3"/>
      <c r="FKX68" s="5"/>
      <c r="FLA68" s="3"/>
      <c r="FLF68" s="5"/>
      <c r="FLI68" s="3"/>
      <c r="FLN68" s="5"/>
      <c r="FLQ68" s="3"/>
      <c r="FLV68" s="5"/>
      <c r="FLY68" s="3"/>
      <c r="FMD68" s="5"/>
      <c r="FMG68" s="3"/>
      <c r="FML68" s="5"/>
      <c r="FMO68" s="3"/>
      <c r="FMT68" s="5"/>
      <c r="FMW68" s="3"/>
      <c r="FNB68" s="5"/>
      <c r="FNE68" s="3"/>
      <c r="FNJ68" s="5"/>
      <c r="FNM68" s="3"/>
      <c r="FNR68" s="5"/>
      <c r="FNU68" s="3"/>
      <c r="FNZ68" s="5"/>
      <c r="FOC68" s="3"/>
      <c r="FOH68" s="5"/>
      <c r="FOK68" s="3"/>
      <c r="FOP68" s="5"/>
      <c r="FOS68" s="3"/>
      <c r="FOX68" s="5"/>
      <c r="FPA68" s="3"/>
      <c r="FPF68" s="5"/>
      <c r="FPI68" s="3"/>
      <c r="FPN68" s="5"/>
      <c r="FPQ68" s="3"/>
      <c r="FPV68" s="5"/>
      <c r="FPY68" s="3"/>
      <c r="FQD68" s="5"/>
      <c r="FQG68" s="3"/>
      <c r="FQL68" s="5"/>
      <c r="FQO68" s="3"/>
      <c r="FQT68" s="5"/>
      <c r="FQW68" s="3"/>
      <c r="FRB68" s="5"/>
      <c r="FRE68" s="3"/>
      <c r="FRJ68" s="5"/>
      <c r="FRM68" s="3"/>
      <c r="FRR68" s="5"/>
      <c r="FRU68" s="3"/>
      <c r="FRZ68" s="5"/>
      <c r="FSC68" s="3"/>
      <c r="FSH68" s="5"/>
      <c r="FSK68" s="3"/>
      <c r="FSP68" s="5"/>
      <c r="FSS68" s="3"/>
      <c r="FSX68" s="5"/>
      <c r="FTA68" s="3"/>
      <c r="FTF68" s="5"/>
      <c r="FTI68" s="3"/>
      <c r="FTN68" s="5"/>
      <c r="FTQ68" s="3"/>
      <c r="FTV68" s="5"/>
      <c r="FTY68" s="3"/>
      <c r="FUD68" s="5"/>
      <c r="FUG68" s="3"/>
      <c r="FUL68" s="5"/>
      <c r="FUO68" s="3"/>
      <c r="FUT68" s="5"/>
      <c r="FUW68" s="3"/>
      <c r="FVB68" s="5"/>
      <c r="FVE68" s="3"/>
      <c r="FVJ68" s="5"/>
      <c r="FVM68" s="3"/>
      <c r="FVR68" s="5"/>
      <c r="FVU68" s="3"/>
      <c r="FVZ68" s="5"/>
      <c r="FWC68" s="3"/>
      <c r="FWH68" s="5"/>
      <c r="FWK68" s="3"/>
      <c r="FWP68" s="5"/>
      <c r="FWS68" s="3"/>
      <c r="FWX68" s="5"/>
      <c r="FXA68" s="3"/>
      <c r="FXF68" s="5"/>
      <c r="FXI68" s="3"/>
      <c r="FXN68" s="5"/>
      <c r="FXQ68" s="3"/>
      <c r="FXV68" s="5"/>
      <c r="FXY68" s="3"/>
      <c r="FYD68" s="5"/>
      <c r="FYG68" s="3"/>
      <c r="FYL68" s="5"/>
      <c r="FYO68" s="3"/>
      <c r="FYT68" s="5"/>
      <c r="FYW68" s="3"/>
      <c r="FZB68" s="5"/>
      <c r="FZE68" s="3"/>
      <c r="FZJ68" s="5"/>
      <c r="FZM68" s="3"/>
      <c r="FZR68" s="5"/>
      <c r="FZU68" s="3"/>
      <c r="FZZ68" s="5"/>
      <c r="GAC68" s="3"/>
      <c r="GAH68" s="5"/>
      <c r="GAK68" s="3"/>
      <c r="GAP68" s="5"/>
      <c r="GAS68" s="3"/>
      <c r="GAX68" s="5"/>
      <c r="GBA68" s="3"/>
      <c r="GBF68" s="5"/>
      <c r="GBI68" s="3"/>
      <c r="GBN68" s="5"/>
      <c r="GBQ68" s="3"/>
      <c r="GBV68" s="5"/>
      <c r="GBY68" s="3"/>
      <c r="GCD68" s="5"/>
      <c r="GCG68" s="3"/>
      <c r="GCL68" s="5"/>
      <c r="GCO68" s="3"/>
      <c r="GCT68" s="5"/>
      <c r="GCW68" s="3"/>
      <c r="GDB68" s="5"/>
      <c r="GDE68" s="3"/>
      <c r="GDJ68" s="5"/>
      <c r="GDM68" s="3"/>
      <c r="GDR68" s="5"/>
      <c r="GDU68" s="3"/>
      <c r="GDZ68" s="5"/>
      <c r="GEC68" s="3"/>
      <c r="GEH68" s="5"/>
      <c r="GEK68" s="3"/>
      <c r="GEP68" s="5"/>
      <c r="GES68" s="3"/>
      <c r="GEX68" s="5"/>
      <c r="GFA68" s="3"/>
      <c r="GFF68" s="5"/>
      <c r="GFI68" s="3"/>
      <c r="GFN68" s="5"/>
      <c r="GFQ68" s="3"/>
      <c r="GFV68" s="5"/>
      <c r="GFY68" s="3"/>
      <c r="GGD68" s="5"/>
      <c r="GGG68" s="3"/>
      <c r="GGL68" s="5"/>
      <c r="GGO68" s="3"/>
      <c r="GGT68" s="5"/>
      <c r="GGW68" s="3"/>
      <c r="GHB68" s="5"/>
      <c r="GHE68" s="3"/>
      <c r="GHJ68" s="5"/>
      <c r="GHM68" s="3"/>
      <c r="GHR68" s="5"/>
      <c r="GHU68" s="3"/>
      <c r="GHZ68" s="5"/>
      <c r="GIC68" s="3"/>
      <c r="GIH68" s="5"/>
      <c r="GIK68" s="3"/>
      <c r="GIP68" s="5"/>
      <c r="GIS68" s="3"/>
      <c r="GIX68" s="5"/>
      <c r="GJA68" s="3"/>
      <c r="GJF68" s="5"/>
      <c r="GJI68" s="3"/>
      <c r="GJN68" s="5"/>
      <c r="GJQ68" s="3"/>
      <c r="GJV68" s="5"/>
      <c r="GJY68" s="3"/>
      <c r="GKD68" s="5"/>
      <c r="GKG68" s="3"/>
      <c r="GKL68" s="5"/>
      <c r="GKO68" s="3"/>
      <c r="GKT68" s="5"/>
      <c r="GKW68" s="3"/>
      <c r="GLB68" s="5"/>
      <c r="GLE68" s="3"/>
      <c r="GLJ68" s="5"/>
      <c r="GLM68" s="3"/>
      <c r="GLR68" s="5"/>
      <c r="GLU68" s="3"/>
      <c r="GLZ68" s="5"/>
      <c r="GMC68" s="3"/>
      <c r="GMH68" s="5"/>
      <c r="GMK68" s="3"/>
      <c r="GMP68" s="5"/>
      <c r="GMS68" s="3"/>
      <c r="GMX68" s="5"/>
      <c r="GNA68" s="3"/>
      <c r="GNF68" s="5"/>
      <c r="GNI68" s="3"/>
      <c r="GNN68" s="5"/>
      <c r="GNQ68" s="3"/>
      <c r="GNV68" s="5"/>
      <c r="GNY68" s="3"/>
      <c r="GOD68" s="5"/>
      <c r="GOG68" s="3"/>
      <c r="GOL68" s="5"/>
      <c r="GOO68" s="3"/>
      <c r="GOT68" s="5"/>
      <c r="GOW68" s="3"/>
      <c r="GPB68" s="5"/>
      <c r="GPE68" s="3"/>
      <c r="GPJ68" s="5"/>
      <c r="GPM68" s="3"/>
      <c r="GPR68" s="5"/>
      <c r="GPU68" s="3"/>
      <c r="GPZ68" s="5"/>
      <c r="GQC68" s="3"/>
      <c r="GQH68" s="5"/>
      <c r="GQK68" s="3"/>
      <c r="GQP68" s="5"/>
      <c r="GQS68" s="3"/>
      <c r="GQX68" s="5"/>
      <c r="GRA68" s="3"/>
      <c r="GRF68" s="5"/>
      <c r="GRI68" s="3"/>
      <c r="GRN68" s="5"/>
      <c r="GRQ68" s="3"/>
      <c r="GRV68" s="5"/>
      <c r="GRY68" s="3"/>
      <c r="GSD68" s="5"/>
      <c r="GSG68" s="3"/>
      <c r="GSL68" s="5"/>
      <c r="GSO68" s="3"/>
      <c r="GST68" s="5"/>
      <c r="GSW68" s="3"/>
      <c r="GTB68" s="5"/>
      <c r="GTE68" s="3"/>
      <c r="GTJ68" s="5"/>
      <c r="GTM68" s="3"/>
      <c r="GTR68" s="5"/>
      <c r="GTU68" s="3"/>
      <c r="GTZ68" s="5"/>
      <c r="GUC68" s="3"/>
      <c r="GUH68" s="5"/>
      <c r="GUK68" s="3"/>
      <c r="GUP68" s="5"/>
      <c r="GUS68" s="3"/>
      <c r="GUX68" s="5"/>
      <c r="GVA68" s="3"/>
      <c r="GVF68" s="5"/>
      <c r="GVI68" s="3"/>
      <c r="GVN68" s="5"/>
      <c r="GVQ68" s="3"/>
      <c r="GVV68" s="5"/>
      <c r="GVY68" s="3"/>
      <c r="GWD68" s="5"/>
      <c r="GWG68" s="3"/>
      <c r="GWL68" s="5"/>
      <c r="GWO68" s="3"/>
      <c r="GWT68" s="5"/>
      <c r="GWW68" s="3"/>
      <c r="GXB68" s="5"/>
      <c r="GXE68" s="3"/>
      <c r="GXJ68" s="5"/>
      <c r="GXM68" s="3"/>
      <c r="GXR68" s="5"/>
      <c r="GXU68" s="3"/>
      <c r="GXZ68" s="5"/>
      <c r="GYC68" s="3"/>
      <c r="GYH68" s="5"/>
      <c r="GYK68" s="3"/>
      <c r="GYP68" s="5"/>
      <c r="GYS68" s="3"/>
      <c r="GYX68" s="5"/>
      <c r="GZA68" s="3"/>
      <c r="GZF68" s="5"/>
      <c r="GZI68" s="3"/>
      <c r="GZN68" s="5"/>
      <c r="GZQ68" s="3"/>
      <c r="GZV68" s="5"/>
      <c r="GZY68" s="3"/>
      <c r="HAD68" s="5"/>
      <c r="HAG68" s="3"/>
      <c r="HAL68" s="5"/>
      <c r="HAO68" s="3"/>
      <c r="HAT68" s="5"/>
      <c r="HAW68" s="3"/>
      <c r="HBB68" s="5"/>
      <c r="HBE68" s="3"/>
      <c r="HBJ68" s="5"/>
      <c r="HBM68" s="3"/>
      <c r="HBR68" s="5"/>
      <c r="HBU68" s="3"/>
      <c r="HBZ68" s="5"/>
      <c r="HCC68" s="3"/>
      <c r="HCH68" s="5"/>
      <c r="HCK68" s="3"/>
      <c r="HCP68" s="5"/>
      <c r="HCS68" s="3"/>
      <c r="HCX68" s="5"/>
      <c r="HDA68" s="3"/>
      <c r="HDF68" s="5"/>
      <c r="HDI68" s="3"/>
      <c r="HDN68" s="5"/>
      <c r="HDQ68" s="3"/>
      <c r="HDV68" s="5"/>
      <c r="HDY68" s="3"/>
      <c r="HED68" s="5"/>
      <c r="HEG68" s="3"/>
      <c r="HEL68" s="5"/>
      <c r="HEO68" s="3"/>
      <c r="HET68" s="5"/>
      <c r="HEW68" s="3"/>
      <c r="HFB68" s="5"/>
      <c r="HFE68" s="3"/>
      <c r="HFJ68" s="5"/>
      <c r="HFM68" s="3"/>
      <c r="HFR68" s="5"/>
      <c r="HFU68" s="3"/>
      <c r="HFZ68" s="5"/>
      <c r="HGC68" s="3"/>
      <c r="HGH68" s="5"/>
      <c r="HGK68" s="3"/>
      <c r="HGP68" s="5"/>
      <c r="HGS68" s="3"/>
      <c r="HGX68" s="5"/>
      <c r="HHA68" s="3"/>
      <c r="HHF68" s="5"/>
      <c r="HHI68" s="3"/>
      <c r="HHN68" s="5"/>
      <c r="HHQ68" s="3"/>
      <c r="HHV68" s="5"/>
      <c r="HHY68" s="3"/>
      <c r="HID68" s="5"/>
      <c r="HIG68" s="3"/>
      <c r="HIL68" s="5"/>
      <c r="HIO68" s="3"/>
      <c r="HIT68" s="5"/>
      <c r="HIW68" s="3"/>
      <c r="HJB68" s="5"/>
      <c r="HJE68" s="3"/>
      <c r="HJJ68" s="5"/>
      <c r="HJM68" s="3"/>
      <c r="HJR68" s="5"/>
      <c r="HJU68" s="3"/>
      <c r="HJZ68" s="5"/>
      <c r="HKC68" s="3"/>
      <c r="HKH68" s="5"/>
      <c r="HKK68" s="3"/>
      <c r="HKP68" s="5"/>
      <c r="HKS68" s="3"/>
      <c r="HKX68" s="5"/>
      <c r="HLA68" s="3"/>
      <c r="HLF68" s="5"/>
      <c r="HLI68" s="3"/>
      <c r="HLN68" s="5"/>
      <c r="HLQ68" s="3"/>
      <c r="HLV68" s="5"/>
      <c r="HLY68" s="3"/>
      <c r="HMD68" s="5"/>
      <c r="HMG68" s="3"/>
      <c r="HML68" s="5"/>
      <c r="HMO68" s="3"/>
      <c r="HMT68" s="5"/>
      <c r="HMW68" s="3"/>
      <c r="HNB68" s="5"/>
      <c r="HNE68" s="3"/>
      <c r="HNJ68" s="5"/>
      <c r="HNM68" s="3"/>
      <c r="HNR68" s="5"/>
      <c r="HNU68" s="3"/>
      <c r="HNZ68" s="5"/>
      <c r="HOC68" s="3"/>
      <c r="HOH68" s="5"/>
      <c r="HOK68" s="3"/>
      <c r="HOP68" s="5"/>
      <c r="HOS68" s="3"/>
      <c r="HOX68" s="5"/>
      <c r="HPA68" s="3"/>
      <c r="HPF68" s="5"/>
      <c r="HPI68" s="3"/>
      <c r="HPN68" s="5"/>
      <c r="HPQ68" s="3"/>
      <c r="HPV68" s="5"/>
      <c r="HPY68" s="3"/>
      <c r="HQD68" s="5"/>
      <c r="HQG68" s="3"/>
      <c r="HQL68" s="5"/>
      <c r="HQO68" s="3"/>
      <c r="HQT68" s="5"/>
      <c r="HQW68" s="3"/>
      <c r="HRB68" s="5"/>
      <c r="HRE68" s="3"/>
      <c r="HRJ68" s="5"/>
      <c r="HRM68" s="3"/>
      <c r="HRR68" s="5"/>
      <c r="HRU68" s="3"/>
      <c r="HRZ68" s="5"/>
      <c r="HSC68" s="3"/>
      <c r="HSH68" s="5"/>
      <c r="HSK68" s="3"/>
      <c r="HSP68" s="5"/>
      <c r="HSS68" s="3"/>
      <c r="HSX68" s="5"/>
      <c r="HTA68" s="3"/>
      <c r="HTF68" s="5"/>
      <c r="HTI68" s="3"/>
      <c r="HTN68" s="5"/>
      <c r="HTQ68" s="3"/>
      <c r="HTV68" s="5"/>
      <c r="HTY68" s="3"/>
      <c r="HUD68" s="5"/>
      <c r="HUG68" s="3"/>
      <c r="HUL68" s="5"/>
      <c r="HUO68" s="3"/>
      <c r="HUT68" s="5"/>
      <c r="HUW68" s="3"/>
      <c r="HVB68" s="5"/>
      <c r="HVE68" s="3"/>
      <c r="HVJ68" s="5"/>
      <c r="HVM68" s="3"/>
      <c r="HVR68" s="5"/>
      <c r="HVU68" s="3"/>
      <c r="HVZ68" s="5"/>
      <c r="HWC68" s="3"/>
      <c r="HWH68" s="5"/>
      <c r="HWK68" s="3"/>
      <c r="HWP68" s="5"/>
      <c r="HWS68" s="3"/>
      <c r="HWX68" s="5"/>
      <c r="HXA68" s="3"/>
      <c r="HXF68" s="5"/>
      <c r="HXI68" s="3"/>
      <c r="HXN68" s="5"/>
      <c r="HXQ68" s="3"/>
      <c r="HXV68" s="5"/>
      <c r="HXY68" s="3"/>
      <c r="HYD68" s="5"/>
      <c r="HYG68" s="3"/>
      <c r="HYL68" s="5"/>
      <c r="HYO68" s="3"/>
      <c r="HYT68" s="5"/>
      <c r="HYW68" s="3"/>
      <c r="HZB68" s="5"/>
      <c r="HZE68" s="3"/>
      <c r="HZJ68" s="5"/>
      <c r="HZM68" s="3"/>
      <c r="HZR68" s="5"/>
      <c r="HZU68" s="3"/>
      <c r="HZZ68" s="5"/>
      <c r="IAC68" s="3"/>
      <c r="IAH68" s="5"/>
      <c r="IAK68" s="3"/>
      <c r="IAP68" s="5"/>
      <c r="IAS68" s="3"/>
      <c r="IAX68" s="5"/>
      <c r="IBA68" s="3"/>
      <c r="IBF68" s="5"/>
      <c r="IBI68" s="3"/>
      <c r="IBN68" s="5"/>
      <c r="IBQ68" s="3"/>
      <c r="IBV68" s="5"/>
      <c r="IBY68" s="3"/>
      <c r="ICD68" s="5"/>
      <c r="ICG68" s="3"/>
      <c r="ICL68" s="5"/>
      <c r="ICO68" s="3"/>
      <c r="ICT68" s="5"/>
      <c r="ICW68" s="3"/>
      <c r="IDB68" s="5"/>
      <c r="IDE68" s="3"/>
      <c r="IDJ68" s="5"/>
      <c r="IDM68" s="3"/>
      <c r="IDR68" s="5"/>
      <c r="IDU68" s="3"/>
      <c r="IDZ68" s="5"/>
      <c r="IEC68" s="3"/>
      <c r="IEH68" s="5"/>
      <c r="IEK68" s="3"/>
      <c r="IEP68" s="5"/>
      <c r="IES68" s="3"/>
      <c r="IEX68" s="5"/>
      <c r="IFA68" s="3"/>
      <c r="IFF68" s="5"/>
      <c r="IFI68" s="3"/>
      <c r="IFN68" s="5"/>
      <c r="IFQ68" s="3"/>
      <c r="IFV68" s="5"/>
      <c r="IFY68" s="3"/>
      <c r="IGD68" s="5"/>
      <c r="IGG68" s="3"/>
      <c r="IGL68" s="5"/>
      <c r="IGO68" s="3"/>
      <c r="IGT68" s="5"/>
      <c r="IGW68" s="3"/>
      <c r="IHB68" s="5"/>
      <c r="IHE68" s="3"/>
      <c r="IHJ68" s="5"/>
      <c r="IHM68" s="3"/>
      <c r="IHR68" s="5"/>
      <c r="IHU68" s="3"/>
      <c r="IHZ68" s="5"/>
      <c r="IIC68" s="3"/>
      <c r="IIH68" s="5"/>
      <c r="IIK68" s="3"/>
      <c r="IIP68" s="5"/>
      <c r="IIS68" s="3"/>
      <c r="IIX68" s="5"/>
      <c r="IJA68" s="3"/>
      <c r="IJF68" s="5"/>
      <c r="IJI68" s="3"/>
      <c r="IJN68" s="5"/>
      <c r="IJQ68" s="3"/>
      <c r="IJV68" s="5"/>
      <c r="IJY68" s="3"/>
      <c r="IKD68" s="5"/>
      <c r="IKG68" s="3"/>
      <c r="IKL68" s="5"/>
      <c r="IKO68" s="3"/>
      <c r="IKT68" s="5"/>
      <c r="IKW68" s="3"/>
      <c r="ILB68" s="5"/>
      <c r="ILE68" s="3"/>
      <c r="ILJ68" s="5"/>
      <c r="ILM68" s="3"/>
      <c r="ILR68" s="5"/>
      <c r="ILU68" s="3"/>
      <c r="ILZ68" s="5"/>
      <c r="IMC68" s="3"/>
      <c r="IMH68" s="5"/>
      <c r="IMK68" s="3"/>
      <c r="IMP68" s="5"/>
      <c r="IMS68" s="3"/>
      <c r="IMX68" s="5"/>
      <c r="INA68" s="3"/>
      <c r="INF68" s="5"/>
      <c r="INI68" s="3"/>
      <c r="INN68" s="5"/>
      <c r="INQ68" s="3"/>
      <c r="INV68" s="5"/>
      <c r="INY68" s="3"/>
      <c r="IOD68" s="5"/>
      <c r="IOG68" s="3"/>
      <c r="IOL68" s="5"/>
      <c r="IOO68" s="3"/>
      <c r="IOT68" s="5"/>
      <c r="IOW68" s="3"/>
      <c r="IPB68" s="5"/>
      <c r="IPE68" s="3"/>
      <c r="IPJ68" s="5"/>
      <c r="IPM68" s="3"/>
      <c r="IPR68" s="5"/>
      <c r="IPU68" s="3"/>
      <c r="IPZ68" s="5"/>
      <c r="IQC68" s="3"/>
      <c r="IQH68" s="5"/>
      <c r="IQK68" s="3"/>
      <c r="IQP68" s="5"/>
      <c r="IQS68" s="3"/>
      <c r="IQX68" s="5"/>
      <c r="IRA68" s="3"/>
      <c r="IRF68" s="5"/>
      <c r="IRI68" s="3"/>
      <c r="IRN68" s="5"/>
      <c r="IRQ68" s="3"/>
      <c r="IRV68" s="5"/>
      <c r="IRY68" s="3"/>
      <c r="ISD68" s="5"/>
      <c r="ISG68" s="3"/>
      <c r="ISL68" s="5"/>
      <c r="ISO68" s="3"/>
      <c r="IST68" s="5"/>
      <c r="ISW68" s="3"/>
      <c r="ITB68" s="5"/>
      <c r="ITE68" s="3"/>
      <c r="ITJ68" s="5"/>
      <c r="ITM68" s="3"/>
      <c r="ITR68" s="5"/>
      <c r="ITU68" s="3"/>
      <c r="ITZ68" s="5"/>
      <c r="IUC68" s="3"/>
      <c r="IUH68" s="5"/>
      <c r="IUK68" s="3"/>
      <c r="IUP68" s="5"/>
      <c r="IUS68" s="3"/>
      <c r="IUX68" s="5"/>
      <c r="IVA68" s="3"/>
      <c r="IVF68" s="5"/>
      <c r="IVI68" s="3"/>
      <c r="IVN68" s="5"/>
      <c r="IVQ68" s="3"/>
      <c r="IVV68" s="5"/>
      <c r="IVY68" s="3"/>
      <c r="IWD68" s="5"/>
      <c r="IWG68" s="3"/>
      <c r="IWL68" s="5"/>
      <c r="IWO68" s="3"/>
      <c r="IWT68" s="5"/>
      <c r="IWW68" s="3"/>
      <c r="IXB68" s="5"/>
      <c r="IXE68" s="3"/>
      <c r="IXJ68" s="5"/>
      <c r="IXM68" s="3"/>
      <c r="IXR68" s="5"/>
      <c r="IXU68" s="3"/>
      <c r="IXZ68" s="5"/>
      <c r="IYC68" s="3"/>
      <c r="IYH68" s="5"/>
      <c r="IYK68" s="3"/>
      <c r="IYP68" s="5"/>
      <c r="IYS68" s="3"/>
      <c r="IYX68" s="5"/>
      <c r="IZA68" s="3"/>
      <c r="IZF68" s="5"/>
      <c r="IZI68" s="3"/>
      <c r="IZN68" s="5"/>
      <c r="IZQ68" s="3"/>
      <c r="IZV68" s="5"/>
      <c r="IZY68" s="3"/>
      <c r="JAD68" s="5"/>
      <c r="JAG68" s="3"/>
      <c r="JAL68" s="5"/>
      <c r="JAO68" s="3"/>
      <c r="JAT68" s="5"/>
      <c r="JAW68" s="3"/>
      <c r="JBB68" s="5"/>
      <c r="JBE68" s="3"/>
      <c r="JBJ68" s="5"/>
      <c r="JBM68" s="3"/>
      <c r="JBR68" s="5"/>
      <c r="JBU68" s="3"/>
      <c r="JBZ68" s="5"/>
      <c r="JCC68" s="3"/>
      <c r="JCH68" s="5"/>
      <c r="JCK68" s="3"/>
      <c r="JCP68" s="5"/>
      <c r="JCS68" s="3"/>
      <c r="JCX68" s="5"/>
      <c r="JDA68" s="3"/>
      <c r="JDF68" s="5"/>
      <c r="JDI68" s="3"/>
      <c r="JDN68" s="5"/>
      <c r="JDQ68" s="3"/>
      <c r="JDV68" s="5"/>
      <c r="JDY68" s="3"/>
      <c r="JED68" s="5"/>
      <c r="JEG68" s="3"/>
      <c r="JEL68" s="5"/>
      <c r="JEO68" s="3"/>
      <c r="JET68" s="5"/>
      <c r="JEW68" s="3"/>
      <c r="JFB68" s="5"/>
      <c r="JFE68" s="3"/>
      <c r="JFJ68" s="5"/>
      <c r="JFM68" s="3"/>
      <c r="JFR68" s="5"/>
      <c r="JFU68" s="3"/>
      <c r="JFZ68" s="5"/>
      <c r="JGC68" s="3"/>
      <c r="JGH68" s="5"/>
      <c r="JGK68" s="3"/>
      <c r="JGP68" s="5"/>
      <c r="JGS68" s="3"/>
      <c r="JGX68" s="5"/>
      <c r="JHA68" s="3"/>
      <c r="JHF68" s="5"/>
      <c r="JHI68" s="3"/>
      <c r="JHN68" s="5"/>
      <c r="JHQ68" s="3"/>
      <c r="JHV68" s="5"/>
      <c r="JHY68" s="3"/>
      <c r="JID68" s="5"/>
      <c r="JIG68" s="3"/>
      <c r="JIL68" s="5"/>
      <c r="JIO68" s="3"/>
      <c r="JIT68" s="5"/>
      <c r="JIW68" s="3"/>
      <c r="JJB68" s="5"/>
      <c r="JJE68" s="3"/>
      <c r="JJJ68" s="5"/>
      <c r="JJM68" s="3"/>
      <c r="JJR68" s="5"/>
      <c r="JJU68" s="3"/>
      <c r="JJZ68" s="5"/>
      <c r="JKC68" s="3"/>
      <c r="JKH68" s="5"/>
      <c r="JKK68" s="3"/>
      <c r="JKP68" s="5"/>
      <c r="JKS68" s="3"/>
      <c r="JKX68" s="5"/>
      <c r="JLA68" s="3"/>
      <c r="JLF68" s="5"/>
      <c r="JLI68" s="3"/>
      <c r="JLN68" s="5"/>
      <c r="JLQ68" s="3"/>
      <c r="JLV68" s="5"/>
      <c r="JLY68" s="3"/>
      <c r="JMD68" s="5"/>
      <c r="JMG68" s="3"/>
      <c r="JML68" s="5"/>
      <c r="JMO68" s="3"/>
      <c r="JMT68" s="5"/>
      <c r="JMW68" s="3"/>
      <c r="JNB68" s="5"/>
      <c r="JNE68" s="3"/>
      <c r="JNJ68" s="5"/>
      <c r="JNM68" s="3"/>
      <c r="JNR68" s="5"/>
      <c r="JNU68" s="3"/>
      <c r="JNZ68" s="5"/>
      <c r="JOC68" s="3"/>
      <c r="JOH68" s="5"/>
      <c r="JOK68" s="3"/>
      <c r="JOP68" s="5"/>
      <c r="JOS68" s="3"/>
      <c r="JOX68" s="5"/>
      <c r="JPA68" s="3"/>
      <c r="JPF68" s="5"/>
      <c r="JPI68" s="3"/>
      <c r="JPN68" s="5"/>
      <c r="JPQ68" s="3"/>
      <c r="JPV68" s="5"/>
      <c r="JPY68" s="3"/>
      <c r="JQD68" s="5"/>
      <c r="JQG68" s="3"/>
      <c r="JQL68" s="5"/>
      <c r="JQO68" s="3"/>
      <c r="JQT68" s="5"/>
      <c r="JQW68" s="3"/>
      <c r="JRB68" s="5"/>
      <c r="JRE68" s="3"/>
      <c r="JRJ68" s="5"/>
      <c r="JRM68" s="3"/>
      <c r="JRR68" s="5"/>
      <c r="JRU68" s="3"/>
      <c r="JRZ68" s="5"/>
      <c r="JSC68" s="3"/>
      <c r="JSH68" s="5"/>
      <c r="JSK68" s="3"/>
      <c r="JSP68" s="5"/>
      <c r="JSS68" s="3"/>
      <c r="JSX68" s="5"/>
      <c r="JTA68" s="3"/>
      <c r="JTF68" s="5"/>
      <c r="JTI68" s="3"/>
      <c r="JTN68" s="5"/>
      <c r="JTQ68" s="3"/>
      <c r="JTV68" s="5"/>
      <c r="JTY68" s="3"/>
      <c r="JUD68" s="5"/>
      <c r="JUG68" s="3"/>
      <c r="JUL68" s="5"/>
      <c r="JUO68" s="3"/>
      <c r="JUT68" s="5"/>
      <c r="JUW68" s="3"/>
      <c r="JVB68" s="5"/>
      <c r="JVE68" s="3"/>
      <c r="JVJ68" s="5"/>
      <c r="JVM68" s="3"/>
      <c r="JVR68" s="5"/>
      <c r="JVU68" s="3"/>
      <c r="JVZ68" s="5"/>
      <c r="JWC68" s="3"/>
      <c r="JWH68" s="5"/>
      <c r="JWK68" s="3"/>
      <c r="JWP68" s="5"/>
      <c r="JWS68" s="3"/>
      <c r="JWX68" s="5"/>
      <c r="JXA68" s="3"/>
      <c r="JXF68" s="5"/>
      <c r="JXI68" s="3"/>
      <c r="JXN68" s="5"/>
      <c r="JXQ68" s="3"/>
      <c r="JXV68" s="5"/>
      <c r="JXY68" s="3"/>
      <c r="JYD68" s="5"/>
      <c r="JYG68" s="3"/>
      <c r="JYL68" s="5"/>
      <c r="JYO68" s="3"/>
      <c r="JYT68" s="5"/>
      <c r="JYW68" s="3"/>
      <c r="JZB68" s="5"/>
      <c r="JZE68" s="3"/>
      <c r="JZJ68" s="5"/>
      <c r="JZM68" s="3"/>
      <c r="JZR68" s="5"/>
      <c r="JZU68" s="3"/>
      <c r="JZZ68" s="5"/>
      <c r="KAC68" s="3"/>
      <c r="KAH68" s="5"/>
      <c r="KAK68" s="3"/>
      <c r="KAP68" s="5"/>
      <c r="KAS68" s="3"/>
      <c r="KAX68" s="5"/>
      <c r="KBA68" s="3"/>
      <c r="KBF68" s="5"/>
      <c r="KBI68" s="3"/>
      <c r="KBN68" s="5"/>
      <c r="KBQ68" s="3"/>
      <c r="KBV68" s="5"/>
      <c r="KBY68" s="3"/>
      <c r="KCD68" s="5"/>
      <c r="KCG68" s="3"/>
      <c r="KCL68" s="5"/>
      <c r="KCO68" s="3"/>
      <c r="KCT68" s="5"/>
      <c r="KCW68" s="3"/>
      <c r="KDB68" s="5"/>
      <c r="KDE68" s="3"/>
      <c r="KDJ68" s="5"/>
      <c r="KDM68" s="3"/>
      <c r="KDR68" s="5"/>
      <c r="KDU68" s="3"/>
      <c r="KDZ68" s="5"/>
      <c r="KEC68" s="3"/>
      <c r="KEH68" s="5"/>
      <c r="KEK68" s="3"/>
      <c r="KEP68" s="5"/>
      <c r="KES68" s="3"/>
      <c r="KEX68" s="5"/>
      <c r="KFA68" s="3"/>
      <c r="KFF68" s="5"/>
      <c r="KFI68" s="3"/>
      <c r="KFN68" s="5"/>
      <c r="KFQ68" s="3"/>
      <c r="KFV68" s="5"/>
      <c r="KFY68" s="3"/>
      <c r="KGD68" s="5"/>
      <c r="KGG68" s="3"/>
      <c r="KGL68" s="5"/>
      <c r="KGO68" s="3"/>
      <c r="KGT68" s="5"/>
      <c r="KGW68" s="3"/>
      <c r="KHB68" s="5"/>
      <c r="KHE68" s="3"/>
      <c r="KHJ68" s="5"/>
      <c r="KHM68" s="3"/>
      <c r="KHR68" s="5"/>
      <c r="KHU68" s="3"/>
      <c r="KHZ68" s="5"/>
      <c r="KIC68" s="3"/>
      <c r="KIH68" s="5"/>
      <c r="KIK68" s="3"/>
      <c r="KIP68" s="5"/>
      <c r="KIS68" s="3"/>
      <c r="KIX68" s="5"/>
      <c r="KJA68" s="3"/>
      <c r="KJF68" s="5"/>
      <c r="KJI68" s="3"/>
      <c r="KJN68" s="5"/>
      <c r="KJQ68" s="3"/>
      <c r="KJV68" s="5"/>
      <c r="KJY68" s="3"/>
      <c r="KKD68" s="5"/>
      <c r="KKG68" s="3"/>
      <c r="KKL68" s="5"/>
      <c r="KKO68" s="3"/>
      <c r="KKT68" s="5"/>
      <c r="KKW68" s="3"/>
      <c r="KLB68" s="5"/>
      <c r="KLE68" s="3"/>
      <c r="KLJ68" s="5"/>
      <c r="KLM68" s="3"/>
      <c r="KLR68" s="5"/>
      <c r="KLU68" s="3"/>
      <c r="KLZ68" s="5"/>
      <c r="KMC68" s="3"/>
      <c r="KMH68" s="5"/>
      <c r="KMK68" s="3"/>
      <c r="KMP68" s="5"/>
      <c r="KMS68" s="3"/>
      <c r="KMX68" s="5"/>
      <c r="KNA68" s="3"/>
      <c r="KNF68" s="5"/>
      <c r="KNI68" s="3"/>
      <c r="KNN68" s="5"/>
      <c r="KNQ68" s="3"/>
      <c r="KNV68" s="5"/>
      <c r="KNY68" s="3"/>
      <c r="KOD68" s="5"/>
      <c r="KOG68" s="3"/>
      <c r="KOL68" s="5"/>
      <c r="KOO68" s="3"/>
      <c r="KOT68" s="5"/>
      <c r="KOW68" s="3"/>
      <c r="KPB68" s="5"/>
      <c r="KPE68" s="3"/>
      <c r="KPJ68" s="5"/>
      <c r="KPM68" s="3"/>
      <c r="KPR68" s="5"/>
      <c r="KPU68" s="3"/>
      <c r="KPZ68" s="5"/>
      <c r="KQC68" s="3"/>
      <c r="KQH68" s="5"/>
      <c r="KQK68" s="3"/>
      <c r="KQP68" s="5"/>
      <c r="KQS68" s="3"/>
      <c r="KQX68" s="5"/>
      <c r="KRA68" s="3"/>
      <c r="KRF68" s="5"/>
      <c r="KRI68" s="3"/>
      <c r="KRN68" s="5"/>
      <c r="KRQ68" s="3"/>
      <c r="KRV68" s="5"/>
      <c r="KRY68" s="3"/>
      <c r="KSD68" s="5"/>
      <c r="KSG68" s="3"/>
      <c r="KSL68" s="5"/>
      <c r="KSO68" s="3"/>
      <c r="KST68" s="5"/>
      <c r="KSW68" s="3"/>
      <c r="KTB68" s="5"/>
      <c r="KTE68" s="3"/>
      <c r="KTJ68" s="5"/>
      <c r="KTM68" s="3"/>
      <c r="KTR68" s="5"/>
      <c r="KTU68" s="3"/>
      <c r="KTZ68" s="5"/>
      <c r="KUC68" s="3"/>
      <c r="KUH68" s="5"/>
      <c r="KUK68" s="3"/>
      <c r="KUP68" s="5"/>
      <c r="KUS68" s="3"/>
      <c r="KUX68" s="5"/>
      <c r="KVA68" s="3"/>
      <c r="KVF68" s="5"/>
      <c r="KVI68" s="3"/>
      <c r="KVN68" s="5"/>
      <c r="KVQ68" s="3"/>
      <c r="KVV68" s="5"/>
      <c r="KVY68" s="3"/>
      <c r="KWD68" s="5"/>
      <c r="KWG68" s="3"/>
      <c r="KWL68" s="5"/>
      <c r="KWO68" s="3"/>
      <c r="KWT68" s="5"/>
      <c r="KWW68" s="3"/>
      <c r="KXB68" s="5"/>
      <c r="KXE68" s="3"/>
      <c r="KXJ68" s="5"/>
      <c r="KXM68" s="3"/>
      <c r="KXR68" s="5"/>
      <c r="KXU68" s="3"/>
      <c r="KXZ68" s="5"/>
      <c r="KYC68" s="3"/>
      <c r="KYH68" s="5"/>
      <c r="KYK68" s="3"/>
      <c r="KYP68" s="5"/>
      <c r="KYS68" s="3"/>
      <c r="KYX68" s="5"/>
      <c r="KZA68" s="3"/>
      <c r="KZF68" s="5"/>
      <c r="KZI68" s="3"/>
      <c r="KZN68" s="5"/>
      <c r="KZQ68" s="3"/>
      <c r="KZV68" s="5"/>
      <c r="KZY68" s="3"/>
      <c r="LAD68" s="5"/>
      <c r="LAG68" s="3"/>
      <c r="LAL68" s="5"/>
      <c r="LAO68" s="3"/>
      <c r="LAT68" s="5"/>
      <c r="LAW68" s="3"/>
      <c r="LBB68" s="5"/>
      <c r="LBE68" s="3"/>
      <c r="LBJ68" s="5"/>
      <c r="LBM68" s="3"/>
      <c r="LBR68" s="5"/>
      <c r="LBU68" s="3"/>
      <c r="LBZ68" s="5"/>
      <c r="LCC68" s="3"/>
      <c r="LCH68" s="5"/>
      <c r="LCK68" s="3"/>
      <c r="LCP68" s="5"/>
      <c r="LCS68" s="3"/>
      <c r="LCX68" s="5"/>
      <c r="LDA68" s="3"/>
      <c r="LDF68" s="5"/>
      <c r="LDI68" s="3"/>
      <c r="LDN68" s="5"/>
      <c r="LDQ68" s="3"/>
      <c r="LDV68" s="5"/>
      <c r="LDY68" s="3"/>
      <c r="LED68" s="5"/>
      <c r="LEG68" s="3"/>
      <c r="LEL68" s="5"/>
      <c r="LEO68" s="3"/>
      <c r="LET68" s="5"/>
      <c r="LEW68" s="3"/>
      <c r="LFB68" s="5"/>
      <c r="LFE68" s="3"/>
      <c r="LFJ68" s="5"/>
      <c r="LFM68" s="3"/>
      <c r="LFR68" s="5"/>
      <c r="LFU68" s="3"/>
      <c r="LFZ68" s="5"/>
      <c r="LGC68" s="3"/>
      <c r="LGH68" s="5"/>
      <c r="LGK68" s="3"/>
      <c r="LGP68" s="5"/>
      <c r="LGS68" s="3"/>
      <c r="LGX68" s="5"/>
      <c r="LHA68" s="3"/>
      <c r="LHF68" s="5"/>
      <c r="LHI68" s="3"/>
      <c r="LHN68" s="5"/>
      <c r="LHQ68" s="3"/>
      <c r="LHV68" s="5"/>
      <c r="LHY68" s="3"/>
      <c r="LID68" s="5"/>
      <c r="LIG68" s="3"/>
      <c r="LIL68" s="5"/>
      <c r="LIO68" s="3"/>
      <c r="LIT68" s="5"/>
      <c r="LIW68" s="3"/>
      <c r="LJB68" s="5"/>
      <c r="LJE68" s="3"/>
      <c r="LJJ68" s="5"/>
      <c r="LJM68" s="3"/>
      <c r="LJR68" s="5"/>
      <c r="LJU68" s="3"/>
      <c r="LJZ68" s="5"/>
      <c r="LKC68" s="3"/>
      <c r="LKH68" s="5"/>
      <c r="LKK68" s="3"/>
      <c r="LKP68" s="5"/>
      <c r="LKS68" s="3"/>
      <c r="LKX68" s="5"/>
      <c r="LLA68" s="3"/>
      <c r="LLF68" s="5"/>
      <c r="LLI68" s="3"/>
      <c r="LLN68" s="5"/>
      <c r="LLQ68" s="3"/>
      <c r="LLV68" s="5"/>
      <c r="LLY68" s="3"/>
      <c r="LMD68" s="5"/>
      <c r="LMG68" s="3"/>
      <c r="LML68" s="5"/>
      <c r="LMO68" s="3"/>
      <c r="LMT68" s="5"/>
      <c r="LMW68" s="3"/>
      <c r="LNB68" s="5"/>
      <c r="LNE68" s="3"/>
      <c r="LNJ68" s="5"/>
      <c r="LNM68" s="3"/>
      <c r="LNR68" s="5"/>
      <c r="LNU68" s="3"/>
      <c r="LNZ68" s="5"/>
      <c r="LOC68" s="3"/>
      <c r="LOH68" s="5"/>
      <c r="LOK68" s="3"/>
      <c r="LOP68" s="5"/>
      <c r="LOS68" s="3"/>
      <c r="LOX68" s="5"/>
      <c r="LPA68" s="3"/>
      <c r="LPF68" s="5"/>
      <c r="LPI68" s="3"/>
      <c r="LPN68" s="5"/>
      <c r="LPQ68" s="3"/>
      <c r="LPV68" s="5"/>
      <c r="LPY68" s="3"/>
      <c r="LQD68" s="5"/>
      <c r="LQG68" s="3"/>
      <c r="LQL68" s="5"/>
      <c r="LQO68" s="3"/>
      <c r="LQT68" s="5"/>
      <c r="LQW68" s="3"/>
      <c r="LRB68" s="5"/>
      <c r="LRE68" s="3"/>
      <c r="LRJ68" s="5"/>
      <c r="LRM68" s="3"/>
      <c r="LRR68" s="5"/>
      <c r="LRU68" s="3"/>
      <c r="LRZ68" s="5"/>
      <c r="LSC68" s="3"/>
      <c r="LSH68" s="5"/>
      <c r="LSK68" s="3"/>
      <c r="LSP68" s="5"/>
      <c r="LSS68" s="3"/>
      <c r="LSX68" s="5"/>
      <c r="LTA68" s="3"/>
      <c r="LTF68" s="5"/>
      <c r="LTI68" s="3"/>
      <c r="LTN68" s="5"/>
      <c r="LTQ68" s="3"/>
      <c r="LTV68" s="5"/>
      <c r="LTY68" s="3"/>
      <c r="LUD68" s="5"/>
      <c r="LUG68" s="3"/>
      <c r="LUL68" s="5"/>
      <c r="LUO68" s="3"/>
      <c r="LUT68" s="5"/>
      <c r="LUW68" s="3"/>
      <c r="LVB68" s="5"/>
      <c r="LVE68" s="3"/>
      <c r="LVJ68" s="5"/>
      <c r="LVM68" s="3"/>
      <c r="LVR68" s="5"/>
      <c r="LVU68" s="3"/>
      <c r="LVZ68" s="5"/>
      <c r="LWC68" s="3"/>
      <c r="LWH68" s="5"/>
      <c r="LWK68" s="3"/>
      <c r="LWP68" s="5"/>
      <c r="LWS68" s="3"/>
      <c r="LWX68" s="5"/>
      <c r="LXA68" s="3"/>
      <c r="LXF68" s="5"/>
      <c r="LXI68" s="3"/>
      <c r="LXN68" s="5"/>
      <c r="LXQ68" s="3"/>
      <c r="LXV68" s="5"/>
      <c r="LXY68" s="3"/>
      <c r="LYD68" s="5"/>
      <c r="LYG68" s="3"/>
      <c r="LYL68" s="5"/>
      <c r="LYO68" s="3"/>
      <c r="LYT68" s="5"/>
      <c r="LYW68" s="3"/>
      <c r="LZB68" s="5"/>
      <c r="LZE68" s="3"/>
      <c r="LZJ68" s="5"/>
      <c r="LZM68" s="3"/>
      <c r="LZR68" s="5"/>
      <c r="LZU68" s="3"/>
      <c r="LZZ68" s="5"/>
      <c r="MAC68" s="3"/>
      <c r="MAH68" s="5"/>
      <c r="MAK68" s="3"/>
      <c r="MAP68" s="5"/>
      <c r="MAS68" s="3"/>
      <c r="MAX68" s="5"/>
      <c r="MBA68" s="3"/>
      <c r="MBF68" s="5"/>
      <c r="MBI68" s="3"/>
      <c r="MBN68" s="5"/>
      <c r="MBQ68" s="3"/>
      <c r="MBV68" s="5"/>
      <c r="MBY68" s="3"/>
      <c r="MCD68" s="5"/>
      <c r="MCG68" s="3"/>
      <c r="MCL68" s="5"/>
      <c r="MCO68" s="3"/>
      <c r="MCT68" s="5"/>
      <c r="MCW68" s="3"/>
      <c r="MDB68" s="5"/>
      <c r="MDE68" s="3"/>
      <c r="MDJ68" s="5"/>
      <c r="MDM68" s="3"/>
      <c r="MDR68" s="5"/>
      <c r="MDU68" s="3"/>
      <c r="MDZ68" s="5"/>
      <c r="MEC68" s="3"/>
      <c r="MEH68" s="5"/>
      <c r="MEK68" s="3"/>
      <c r="MEP68" s="5"/>
      <c r="MES68" s="3"/>
      <c r="MEX68" s="5"/>
      <c r="MFA68" s="3"/>
      <c r="MFF68" s="5"/>
      <c r="MFI68" s="3"/>
      <c r="MFN68" s="5"/>
      <c r="MFQ68" s="3"/>
      <c r="MFV68" s="5"/>
      <c r="MFY68" s="3"/>
      <c r="MGD68" s="5"/>
      <c r="MGG68" s="3"/>
      <c r="MGL68" s="5"/>
      <c r="MGO68" s="3"/>
      <c r="MGT68" s="5"/>
      <c r="MGW68" s="3"/>
      <c r="MHB68" s="5"/>
      <c r="MHE68" s="3"/>
      <c r="MHJ68" s="5"/>
      <c r="MHM68" s="3"/>
      <c r="MHR68" s="5"/>
      <c r="MHU68" s="3"/>
      <c r="MHZ68" s="5"/>
      <c r="MIC68" s="3"/>
      <c r="MIH68" s="5"/>
      <c r="MIK68" s="3"/>
      <c r="MIP68" s="5"/>
      <c r="MIS68" s="3"/>
      <c r="MIX68" s="5"/>
      <c r="MJA68" s="3"/>
      <c r="MJF68" s="5"/>
      <c r="MJI68" s="3"/>
      <c r="MJN68" s="5"/>
      <c r="MJQ68" s="3"/>
      <c r="MJV68" s="5"/>
      <c r="MJY68" s="3"/>
      <c r="MKD68" s="5"/>
      <c r="MKG68" s="3"/>
      <c r="MKL68" s="5"/>
      <c r="MKO68" s="3"/>
      <c r="MKT68" s="5"/>
      <c r="MKW68" s="3"/>
      <c r="MLB68" s="5"/>
      <c r="MLE68" s="3"/>
      <c r="MLJ68" s="5"/>
      <c r="MLM68" s="3"/>
      <c r="MLR68" s="5"/>
      <c r="MLU68" s="3"/>
      <c r="MLZ68" s="5"/>
      <c r="MMC68" s="3"/>
      <c r="MMH68" s="5"/>
      <c r="MMK68" s="3"/>
      <c r="MMP68" s="5"/>
      <c r="MMS68" s="3"/>
      <c r="MMX68" s="5"/>
      <c r="MNA68" s="3"/>
      <c r="MNF68" s="5"/>
      <c r="MNI68" s="3"/>
      <c r="MNN68" s="5"/>
      <c r="MNQ68" s="3"/>
      <c r="MNV68" s="5"/>
      <c r="MNY68" s="3"/>
      <c r="MOD68" s="5"/>
      <c r="MOG68" s="3"/>
      <c r="MOL68" s="5"/>
      <c r="MOO68" s="3"/>
      <c r="MOT68" s="5"/>
      <c r="MOW68" s="3"/>
      <c r="MPB68" s="5"/>
      <c r="MPE68" s="3"/>
      <c r="MPJ68" s="5"/>
      <c r="MPM68" s="3"/>
      <c r="MPR68" s="5"/>
      <c r="MPU68" s="3"/>
      <c r="MPZ68" s="5"/>
      <c r="MQC68" s="3"/>
      <c r="MQH68" s="5"/>
      <c r="MQK68" s="3"/>
      <c r="MQP68" s="5"/>
      <c r="MQS68" s="3"/>
      <c r="MQX68" s="5"/>
      <c r="MRA68" s="3"/>
      <c r="MRF68" s="5"/>
      <c r="MRI68" s="3"/>
      <c r="MRN68" s="5"/>
      <c r="MRQ68" s="3"/>
      <c r="MRV68" s="5"/>
      <c r="MRY68" s="3"/>
      <c r="MSD68" s="5"/>
      <c r="MSG68" s="3"/>
      <c r="MSL68" s="5"/>
      <c r="MSO68" s="3"/>
      <c r="MST68" s="5"/>
      <c r="MSW68" s="3"/>
      <c r="MTB68" s="5"/>
      <c r="MTE68" s="3"/>
      <c r="MTJ68" s="5"/>
      <c r="MTM68" s="3"/>
      <c r="MTR68" s="5"/>
      <c r="MTU68" s="3"/>
      <c r="MTZ68" s="5"/>
      <c r="MUC68" s="3"/>
      <c r="MUH68" s="5"/>
      <c r="MUK68" s="3"/>
      <c r="MUP68" s="5"/>
      <c r="MUS68" s="3"/>
      <c r="MUX68" s="5"/>
      <c r="MVA68" s="3"/>
      <c r="MVF68" s="5"/>
      <c r="MVI68" s="3"/>
      <c r="MVN68" s="5"/>
      <c r="MVQ68" s="3"/>
      <c r="MVV68" s="5"/>
      <c r="MVY68" s="3"/>
      <c r="MWD68" s="5"/>
      <c r="MWG68" s="3"/>
      <c r="MWL68" s="5"/>
      <c r="MWO68" s="3"/>
      <c r="MWT68" s="5"/>
      <c r="MWW68" s="3"/>
      <c r="MXB68" s="5"/>
      <c r="MXE68" s="3"/>
      <c r="MXJ68" s="5"/>
      <c r="MXM68" s="3"/>
      <c r="MXR68" s="5"/>
      <c r="MXU68" s="3"/>
      <c r="MXZ68" s="5"/>
      <c r="MYC68" s="3"/>
      <c r="MYH68" s="5"/>
      <c r="MYK68" s="3"/>
      <c r="MYP68" s="5"/>
      <c r="MYS68" s="3"/>
      <c r="MYX68" s="5"/>
      <c r="MZA68" s="3"/>
      <c r="MZF68" s="5"/>
      <c r="MZI68" s="3"/>
      <c r="MZN68" s="5"/>
      <c r="MZQ68" s="3"/>
      <c r="MZV68" s="5"/>
      <c r="MZY68" s="3"/>
      <c r="NAD68" s="5"/>
      <c r="NAG68" s="3"/>
      <c r="NAL68" s="5"/>
      <c r="NAO68" s="3"/>
      <c r="NAT68" s="5"/>
      <c r="NAW68" s="3"/>
      <c r="NBB68" s="5"/>
      <c r="NBE68" s="3"/>
      <c r="NBJ68" s="5"/>
      <c r="NBM68" s="3"/>
      <c r="NBR68" s="5"/>
      <c r="NBU68" s="3"/>
      <c r="NBZ68" s="5"/>
      <c r="NCC68" s="3"/>
      <c r="NCH68" s="5"/>
      <c r="NCK68" s="3"/>
      <c r="NCP68" s="5"/>
      <c r="NCS68" s="3"/>
      <c r="NCX68" s="5"/>
      <c r="NDA68" s="3"/>
      <c r="NDF68" s="5"/>
      <c r="NDI68" s="3"/>
      <c r="NDN68" s="5"/>
      <c r="NDQ68" s="3"/>
      <c r="NDV68" s="5"/>
      <c r="NDY68" s="3"/>
      <c r="NED68" s="5"/>
      <c r="NEG68" s="3"/>
      <c r="NEL68" s="5"/>
      <c r="NEO68" s="3"/>
      <c r="NET68" s="5"/>
      <c r="NEW68" s="3"/>
      <c r="NFB68" s="5"/>
      <c r="NFE68" s="3"/>
      <c r="NFJ68" s="5"/>
      <c r="NFM68" s="3"/>
      <c r="NFR68" s="5"/>
      <c r="NFU68" s="3"/>
      <c r="NFZ68" s="5"/>
      <c r="NGC68" s="3"/>
      <c r="NGH68" s="5"/>
      <c r="NGK68" s="3"/>
      <c r="NGP68" s="5"/>
      <c r="NGS68" s="3"/>
      <c r="NGX68" s="5"/>
      <c r="NHA68" s="3"/>
      <c r="NHF68" s="5"/>
      <c r="NHI68" s="3"/>
      <c r="NHN68" s="5"/>
      <c r="NHQ68" s="3"/>
      <c r="NHV68" s="5"/>
      <c r="NHY68" s="3"/>
      <c r="NID68" s="5"/>
      <c r="NIG68" s="3"/>
      <c r="NIL68" s="5"/>
      <c r="NIO68" s="3"/>
      <c r="NIT68" s="5"/>
      <c r="NIW68" s="3"/>
      <c r="NJB68" s="5"/>
      <c r="NJE68" s="3"/>
      <c r="NJJ68" s="5"/>
      <c r="NJM68" s="3"/>
      <c r="NJR68" s="5"/>
      <c r="NJU68" s="3"/>
      <c r="NJZ68" s="5"/>
      <c r="NKC68" s="3"/>
      <c r="NKH68" s="5"/>
      <c r="NKK68" s="3"/>
      <c r="NKP68" s="5"/>
      <c r="NKS68" s="3"/>
      <c r="NKX68" s="5"/>
      <c r="NLA68" s="3"/>
      <c r="NLF68" s="5"/>
      <c r="NLI68" s="3"/>
      <c r="NLN68" s="5"/>
      <c r="NLQ68" s="3"/>
      <c r="NLV68" s="5"/>
      <c r="NLY68" s="3"/>
      <c r="NMD68" s="5"/>
      <c r="NMG68" s="3"/>
      <c r="NML68" s="5"/>
      <c r="NMO68" s="3"/>
      <c r="NMT68" s="5"/>
      <c r="NMW68" s="3"/>
      <c r="NNB68" s="5"/>
      <c r="NNE68" s="3"/>
      <c r="NNJ68" s="5"/>
      <c r="NNM68" s="3"/>
      <c r="NNR68" s="5"/>
      <c r="NNU68" s="3"/>
      <c r="NNZ68" s="5"/>
      <c r="NOC68" s="3"/>
      <c r="NOH68" s="5"/>
      <c r="NOK68" s="3"/>
      <c r="NOP68" s="5"/>
      <c r="NOS68" s="3"/>
      <c r="NOX68" s="5"/>
      <c r="NPA68" s="3"/>
      <c r="NPF68" s="5"/>
      <c r="NPI68" s="3"/>
      <c r="NPN68" s="5"/>
      <c r="NPQ68" s="3"/>
      <c r="NPV68" s="5"/>
      <c r="NPY68" s="3"/>
      <c r="NQD68" s="5"/>
      <c r="NQG68" s="3"/>
      <c r="NQL68" s="5"/>
      <c r="NQO68" s="3"/>
      <c r="NQT68" s="5"/>
      <c r="NQW68" s="3"/>
      <c r="NRB68" s="5"/>
      <c r="NRE68" s="3"/>
      <c r="NRJ68" s="5"/>
      <c r="NRM68" s="3"/>
      <c r="NRR68" s="5"/>
      <c r="NRU68" s="3"/>
      <c r="NRZ68" s="5"/>
      <c r="NSC68" s="3"/>
      <c r="NSH68" s="5"/>
      <c r="NSK68" s="3"/>
      <c r="NSP68" s="5"/>
      <c r="NSS68" s="3"/>
      <c r="NSX68" s="5"/>
      <c r="NTA68" s="3"/>
      <c r="NTF68" s="5"/>
      <c r="NTI68" s="3"/>
      <c r="NTN68" s="5"/>
      <c r="NTQ68" s="3"/>
      <c r="NTV68" s="5"/>
      <c r="NTY68" s="3"/>
      <c r="NUD68" s="5"/>
      <c r="NUG68" s="3"/>
      <c r="NUL68" s="5"/>
      <c r="NUO68" s="3"/>
      <c r="NUT68" s="5"/>
      <c r="NUW68" s="3"/>
      <c r="NVB68" s="5"/>
      <c r="NVE68" s="3"/>
      <c r="NVJ68" s="5"/>
      <c r="NVM68" s="3"/>
      <c r="NVR68" s="5"/>
      <c r="NVU68" s="3"/>
      <c r="NVZ68" s="5"/>
      <c r="NWC68" s="3"/>
      <c r="NWH68" s="5"/>
      <c r="NWK68" s="3"/>
      <c r="NWP68" s="5"/>
      <c r="NWS68" s="3"/>
      <c r="NWX68" s="5"/>
      <c r="NXA68" s="3"/>
      <c r="NXF68" s="5"/>
      <c r="NXI68" s="3"/>
      <c r="NXN68" s="5"/>
      <c r="NXQ68" s="3"/>
      <c r="NXV68" s="5"/>
      <c r="NXY68" s="3"/>
      <c r="NYD68" s="5"/>
      <c r="NYG68" s="3"/>
      <c r="NYL68" s="5"/>
      <c r="NYO68" s="3"/>
      <c r="NYT68" s="5"/>
      <c r="NYW68" s="3"/>
      <c r="NZB68" s="5"/>
      <c r="NZE68" s="3"/>
      <c r="NZJ68" s="5"/>
      <c r="NZM68" s="3"/>
      <c r="NZR68" s="5"/>
      <c r="NZU68" s="3"/>
      <c r="NZZ68" s="5"/>
      <c r="OAC68" s="3"/>
      <c r="OAH68" s="5"/>
      <c r="OAK68" s="3"/>
      <c r="OAP68" s="5"/>
      <c r="OAS68" s="3"/>
      <c r="OAX68" s="5"/>
      <c r="OBA68" s="3"/>
      <c r="OBF68" s="5"/>
      <c r="OBI68" s="3"/>
      <c r="OBN68" s="5"/>
      <c r="OBQ68" s="3"/>
      <c r="OBV68" s="5"/>
      <c r="OBY68" s="3"/>
      <c r="OCD68" s="5"/>
      <c r="OCG68" s="3"/>
      <c r="OCL68" s="5"/>
      <c r="OCO68" s="3"/>
      <c r="OCT68" s="5"/>
      <c r="OCW68" s="3"/>
      <c r="ODB68" s="5"/>
      <c r="ODE68" s="3"/>
      <c r="ODJ68" s="5"/>
      <c r="ODM68" s="3"/>
      <c r="ODR68" s="5"/>
      <c r="ODU68" s="3"/>
      <c r="ODZ68" s="5"/>
      <c r="OEC68" s="3"/>
      <c r="OEH68" s="5"/>
      <c r="OEK68" s="3"/>
      <c r="OEP68" s="5"/>
      <c r="OES68" s="3"/>
      <c r="OEX68" s="5"/>
      <c r="OFA68" s="3"/>
      <c r="OFF68" s="5"/>
      <c r="OFI68" s="3"/>
      <c r="OFN68" s="5"/>
      <c r="OFQ68" s="3"/>
      <c r="OFV68" s="5"/>
      <c r="OFY68" s="3"/>
      <c r="OGD68" s="5"/>
      <c r="OGG68" s="3"/>
      <c r="OGL68" s="5"/>
      <c r="OGO68" s="3"/>
      <c r="OGT68" s="5"/>
      <c r="OGW68" s="3"/>
      <c r="OHB68" s="5"/>
      <c r="OHE68" s="3"/>
      <c r="OHJ68" s="5"/>
      <c r="OHM68" s="3"/>
      <c r="OHR68" s="5"/>
      <c r="OHU68" s="3"/>
      <c r="OHZ68" s="5"/>
      <c r="OIC68" s="3"/>
      <c r="OIH68" s="5"/>
      <c r="OIK68" s="3"/>
      <c r="OIP68" s="5"/>
      <c r="OIS68" s="3"/>
      <c r="OIX68" s="5"/>
      <c r="OJA68" s="3"/>
      <c r="OJF68" s="5"/>
      <c r="OJI68" s="3"/>
      <c r="OJN68" s="5"/>
      <c r="OJQ68" s="3"/>
      <c r="OJV68" s="5"/>
      <c r="OJY68" s="3"/>
      <c r="OKD68" s="5"/>
      <c r="OKG68" s="3"/>
      <c r="OKL68" s="5"/>
      <c r="OKO68" s="3"/>
      <c r="OKT68" s="5"/>
      <c r="OKW68" s="3"/>
      <c r="OLB68" s="5"/>
      <c r="OLE68" s="3"/>
      <c r="OLJ68" s="5"/>
      <c r="OLM68" s="3"/>
      <c r="OLR68" s="5"/>
      <c r="OLU68" s="3"/>
      <c r="OLZ68" s="5"/>
      <c r="OMC68" s="3"/>
      <c r="OMH68" s="5"/>
      <c r="OMK68" s="3"/>
      <c r="OMP68" s="5"/>
      <c r="OMS68" s="3"/>
      <c r="OMX68" s="5"/>
      <c r="ONA68" s="3"/>
      <c r="ONF68" s="5"/>
      <c r="ONI68" s="3"/>
      <c r="ONN68" s="5"/>
      <c r="ONQ68" s="3"/>
      <c r="ONV68" s="5"/>
      <c r="ONY68" s="3"/>
      <c r="OOD68" s="5"/>
      <c r="OOG68" s="3"/>
      <c r="OOL68" s="5"/>
      <c r="OOO68" s="3"/>
      <c r="OOT68" s="5"/>
      <c r="OOW68" s="3"/>
      <c r="OPB68" s="5"/>
      <c r="OPE68" s="3"/>
      <c r="OPJ68" s="5"/>
      <c r="OPM68" s="3"/>
      <c r="OPR68" s="5"/>
      <c r="OPU68" s="3"/>
      <c r="OPZ68" s="5"/>
      <c r="OQC68" s="3"/>
      <c r="OQH68" s="5"/>
      <c r="OQK68" s="3"/>
      <c r="OQP68" s="5"/>
      <c r="OQS68" s="3"/>
      <c r="OQX68" s="5"/>
      <c r="ORA68" s="3"/>
      <c r="ORF68" s="5"/>
      <c r="ORI68" s="3"/>
      <c r="ORN68" s="5"/>
      <c r="ORQ68" s="3"/>
      <c r="ORV68" s="5"/>
      <c r="ORY68" s="3"/>
      <c r="OSD68" s="5"/>
      <c r="OSG68" s="3"/>
      <c r="OSL68" s="5"/>
      <c r="OSO68" s="3"/>
      <c r="OST68" s="5"/>
      <c r="OSW68" s="3"/>
      <c r="OTB68" s="5"/>
      <c r="OTE68" s="3"/>
      <c r="OTJ68" s="5"/>
      <c r="OTM68" s="3"/>
      <c r="OTR68" s="5"/>
      <c r="OTU68" s="3"/>
      <c r="OTZ68" s="5"/>
      <c r="OUC68" s="3"/>
      <c r="OUH68" s="5"/>
      <c r="OUK68" s="3"/>
      <c r="OUP68" s="5"/>
      <c r="OUS68" s="3"/>
      <c r="OUX68" s="5"/>
      <c r="OVA68" s="3"/>
      <c r="OVF68" s="5"/>
      <c r="OVI68" s="3"/>
      <c r="OVN68" s="5"/>
      <c r="OVQ68" s="3"/>
      <c r="OVV68" s="5"/>
      <c r="OVY68" s="3"/>
      <c r="OWD68" s="5"/>
      <c r="OWG68" s="3"/>
      <c r="OWL68" s="5"/>
      <c r="OWO68" s="3"/>
      <c r="OWT68" s="5"/>
      <c r="OWW68" s="3"/>
      <c r="OXB68" s="5"/>
      <c r="OXE68" s="3"/>
      <c r="OXJ68" s="5"/>
      <c r="OXM68" s="3"/>
      <c r="OXR68" s="5"/>
      <c r="OXU68" s="3"/>
      <c r="OXZ68" s="5"/>
      <c r="OYC68" s="3"/>
      <c r="OYH68" s="5"/>
      <c r="OYK68" s="3"/>
      <c r="OYP68" s="5"/>
      <c r="OYS68" s="3"/>
      <c r="OYX68" s="5"/>
      <c r="OZA68" s="3"/>
      <c r="OZF68" s="5"/>
      <c r="OZI68" s="3"/>
      <c r="OZN68" s="5"/>
      <c r="OZQ68" s="3"/>
      <c r="OZV68" s="5"/>
      <c r="OZY68" s="3"/>
      <c r="PAD68" s="5"/>
      <c r="PAG68" s="3"/>
      <c r="PAL68" s="5"/>
      <c r="PAO68" s="3"/>
      <c r="PAT68" s="5"/>
      <c r="PAW68" s="3"/>
      <c r="PBB68" s="5"/>
      <c r="PBE68" s="3"/>
      <c r="PBJ68" s="5"/>
      <c r="PBM68" s="3"/>
      <c r="PBR68" s="5"/>
      <c r="PBU68" s="3"/>
      <c r="PBZ68" s="5"/>
      <c r="PCC68" s="3"/>
      <c r="PCH68" s="5"/>
      <c r="PCK68" s="3"/>
      <c r="PCP68" s="5"/>
      <c r="PCS68" s="3"/>
      <c r="PCX68" s="5"/>
      <c r="PDA68" s="3"/>
      <c r="PDF68" s="5"/>
      <c r="PDI68" s="3"/>
      <c r="PDN68" s="5"/>
      <c r="PDQ68" s="3"/>
      <c r="PDV68" s="5"/>
      <c r="PDY68" s="3"/>
      <c r="PED68" s="5"/>
      <c r="PEG68" s="3"/>
      <c r="PEL68" s="5"/>
      <c r="PEO68" s="3"/>
      <c r="PET68" s="5"/>
      <c r="PEW68" s="3"/>
      <c r="PFB68" s="5"/>
      <c r="PFE68" s="3"/>
      <c r="PFJ68" s="5"/>
      <c r="PFM68" s="3"/>
      <c r="PFR68" s="5"/>
      <c r="PFU68" s="3"/>
      <c r="PFZ68" s="5"/>
      <c r="PGC68" s="3"/>
      <c r="PGH68" s="5"/>
      <c r="PGK68" s="3"/>
      <c r="PGP68" s="5"/>
      <c r="PGS68" s="3"/>
      <c r="PGX68" s="5"/>
      <c r="PHA68" s="3"/>
      <c r="PHF68" s="5"/>
      <c r="PHI68" s="3"/>
      <c r="PHN68" s="5"/>
      <c r="PHQ68" s="3"/>
      <c r="PHV68" s="5"/>
      <c r="PHY68" s="3"/>
      <c r="PID68" s="5"/>
      <c r="PIG68" s="3"/>
      <c r="PIL68" s="5"/>
      <c r="PIO68" s="3"/>
      <c r="PIT68" s="5"/>
      <c r="PIW68" s="3"/>
      <c r="PJB68" s="5"/>
      <c r="PJE68" s="3"/>
      <c r="PJJ68" s="5"/>
      <c r="PJM68" s="3"/>
      <c r="PJR68" s="5"/>
      <c r="PJU68" s="3"/>
      <c r="PJZ68" s="5"/>
      <c r="PKC68" s="3"/>
      <c r="PKH68" s="5"/>
      <c r="PKK68" s="3"/>
      <c r="PKP68" s="5"/>
      <c r="PKS68" s="3"/>
      <c r="PKX68" s="5"/>
      <c r="PLA68" s="3"/>
      <c r="PLF68" s="5"/>
      <c r="PLI68" s="3"/>
      <c r="PLN68" s="5"/>
      <c r="PLQ68" s="3"/>
      <c r="PLV68" s="5"/>
      <c r="PLY68" s="3"/>
      <c r="PMD68" s="5"/>
      <c r="PMG68" s="3"/>
      <c r="PML68" s="5"/>
      <c r="PMO68" s="3"/>
      <c r="PMT68" s="5"/>
      <c r="PMW68" s="3"/>
      <c r="PNB68" s="5"/>
      <c r="PNE68" s="3"/>
      <c r="PNJ68" s="5"/>
      <c r="PNM68" s="3"/>
      <c r="PNR68" s="5"/>
      <c r="PNU68" s="3"/>
      <c r="PNZ68" s="5"/>
      <c r="POC68" s="3"/>
      <c r="POH68" s="5"/>
      <c r="POK68" s="3"/>
      <c r="POP68" s="5"/>
      <c r="POS68" s="3"/>
      <c r="POX68" s="5"/>
      <c r="PPA68" s="3"/>
      <c r="PPF68" s="5"/>
      <c r="PPI68" s="3"/>
      <c r="PPN68" s="5"/>
      <c r="PPQ68" s="3"/>
      <c r="PPV68" s="5"/>
      <c r="PPY68" s="3"/>
      <c r="PQD68" s="5"/>
      <c r="PQG68" s="3"/>
      <c r="PQL68" s="5"/>
      <c r="PQO68" s="3"/>
      <c r="PQT68" s="5"/>
      <c r="PQW68" s="3"/>
      <c r="PRB68" s="5"/>
      <c r="PRE68" s="3"/>
      <c r="PRJ68" s="5"/>
      <c r="PRM68" s="3"/>
      <c r="PRR68" s="5"/>
      <c r="PRU68" s="3"/>
      <c r="PRZ68" s="5"/>
      <c r="PSC68" s="3"/>
      <c r="PSH68" s="5"/>
      <c r="PSK68" s="3"/>
      <c r="PSP68" s="5"/>
      <c r="PSS68" s="3"/>
      <c r="PSX68" s="5"/>
      <c r="PTA68" s="3"/>
      <c r="PTF68" s="5"/>
      <c r="PTI68" s="3"/>
      <c r="PTN68" s="5"/>
      <c r="PTQ68" s="3"/>
      <c r="PTV68" s="5"/>
      <c r="PTY68" s="3"/>
      <c r="PUD68" s="5"/>
      <c r="PUG68" s="3"/>
      <c r="PUL68" s="5"/>
      <c r="PUO68" s="3"/>
      <c r="PUT68" s="5"/>
      <c r="PUW68" s="3"/>
      <c r="PVB68" s="5"/>
      <c r="PVE68" s="3"/>
      <c r="PVJ68" s="5"/>
      <c r="PVM68" s="3"/>
      <c r="PVR68" s="5"/>
      <c r="PVU68" s="3"/>
      <c r="PVZ68" s="5"/>
      <c r="PWC68" s="3"/>
      <c r="PWH68" s="5"/>
      <c r="PWK68" s="3"/>
      <c r="PWP68" s="5"/>
      <c r="PWS68" s="3"/>
      <c r="PWX68" s="5"/>
      <c r="PXA68" s="3"/>
      <c r="PXF68" s="5"/>
      <c r="PXI68" s="3"/>
      <c r="PXN68" s="5"/>
      <c r="PXQ68" s="3"/>
      <c r="PXV68" s="5"/>
      <c r="PXY68" s="3"/>
      <c r="PYD68" s="5"/>
      <c r="PYG68" s="3"/>
      <c r="PYL68" s="5"/>
      <c r="PYO68" s="3"/>
      <c r="PYT68" s="5"/>
      <c r="PYW68" s="3"/>
      <c r="PZB68" s="5"/>
      <c r="PZE68" s="3"/>
      <c r="PZJ68" s="5"/>
      <c r="PZM68" s="3"/>
      <c r="PZR68" s="5"/>
      <c r="PZU68" s="3"/>
      <c r="PZZ68" s="5"/>
      <c r="QAC68" s="3"/>
      <c r="QAH68" s="5"/>
      <c r="QAK68" s="3"/>
      <c r="QAP68" s="5"/>
      <c r="QAS68" s="3"/>
      <c r="QAX68" s="5"/>
      <c r="QBA68" s="3"/>
      <c r="QBF68" s="5"/>
      <c r="QBI68" s="3"/>
      <c r="QBN68" s="5"/>
      <c r="QBQ68" s="3"/>
      <c r="QBV68" s="5"/>
      <c r="QBY68" s="3"/>
      <c r="QCD68" s="5"/>
      <c r="QCG68" s="3"/>
      <c r="QCL68" s="5"/>
      <c r="QCO68" s="3"/>
      <c r="QCT68" s="5"/>
      <c r="QCW68" s="3"/>
      <c r="QDB68" s="5"/>
      <c r="QDE68" s="3"/>
      <c r="QDJ68" s="5"/>
      <c r="QDM68" s="3"/>
      <c r="QDR68" s="5"/>
      <c r="QDU68" s="3"/>
      <c r="QDZ68" s="5"/>
      <c r="QEC68" s="3"/>
      <c r="QEH68" s="5"/>
      <c r="QEK68" s="3"/>
      <c r="QEP68" s="5"/>
      <c r="QES68" s="3"/>
      <c r="QEX68" s="5"/>
      <c r="QFA68" s="3"/>
      <c r="QFF68" s="5"/>
      <c r="QFI68" s="3"/>
      <c r="QFN68" s="5"/>
      <c r="QFQ68" s="3"/>
      <c r="QFV68" s="5"/>
      <c r="QFY68" s="3"/>
      <c r="QGD68" s="5"/>
      <c r="QGG68" s="3"/>
      <c r="QGL68" s="5"/>
      <c r="QGO68" s="3"/>
      <c r="QGT68" s="5"/>
      <c r="QGW68" s="3"/>
      <c r="QHB68" s="5"/>
      <c r="QHE68" s="3"/>
      <c r="QHJ68" s="5"/>
      <c r="QHM68" s="3"/>
      <c r="QHR68" s="5"/>
      <c r="QHU68" s="3"/>
      <c r="QHZ68" s="5"/>
      <c r="QIC68" s="3"/>
      <c r="QIH68" s="5"/>
      <c r="QIK68" s="3"/>
      <c r="QIP68" s="5"/>
      <c r="QIS68" s="3"/>
      <c r="QIX68" s="5"/>
      <c r="QJA68" s="3"/>
      <c r="QJF68" s="5"/>
      <c r="QJI68" s="3"/>
      <c r="QJN68" s="5"/>
      <c r="QJQ68" s="3"/>
      <c r="QJV68" s="5"/>
      <c r="QJY68" s="3"/>
      <c r="QKD68" s="5"/>
      <c r="QKG68" s="3"/>
      <c r="QKL68" s="5"/>
      <c r="QKO68" s="3"/>
      <c r="QKT68" s="5"/>
      <c r="QKW68" s="3"/>
      <c r="QLB68" s="5"/>
      <c r="QLE68" s="3"/>
      <c r="QLJ68" s="5"/>
      <c r="QLM68" s="3"/>
      <c r="QLR68" s="5"/>
      <c r="QLU68" s="3"/>
      <c r="QLZ68" s="5"/>
      <c r="QMC68" s="3"/>
      <c r="QMH68" s="5"/>
      <c r="QMK68" s="3"/>
      <c r="QMP68" s="5"/>
      <c r="QMS68" s="3"/>
      <c r="QMX68" s="5"/>
      <c r="QNA68" s="3"/>
      <c r="QNF68" s="5"/>
      <c r="QNI68" s="3"/>
      <c r="QNN68" s="5"/>
      <c r="QNQ68" s="3"/>
      <c r="QNV68" s="5"/>
      <c r="QNY68" s="3"/>
      <c r="QOD68" s="5"/>
      <c r="QOG68" s="3"/>
      <c r="QOL68" s="5"/>
      <c r="QOO68" s="3"/>
      <c r="QOT68" s="5"/>
      <c r="QOW68" s="3"/>
      <c r="QPB68" s="5"/>
      <c r="QPE68" s="3"/>
      <c r="QPJ68" s="5"/>
      <c r="QPM68" s="3"/>
      <c r="QPR68" s="5"/>
      <c r="QPU68" s="3"/>
      <c r="QPZ68" s="5"/>
      <c r="QQC68" s="3"/>
      <c r="QQH68" s="5"/>
      <c r="QQK68" s="3"/>
      <c r="QQP68" s="5"/>
      <c r="QQS68" s="3"/>
      <c r="QQX68" s="5"/>
      <c r="QRA68" s="3"/>
      <c r="QRF68" s="5"/>
      <c r="QRI68" s="3"/>
      <c r="QRN68" s="5"/>
      <c r="QRQ68" s="3"/>
      <c r="QRV68" s="5"/>
      <c r="QRY68" s="3"/>
      <c r="QSD68" s="5"/>
      <c r="QSG68" s="3"/>
      <c r="QSL68" s="5"/>
      <c r="QSO68" s="3"/>
      <c r="QST68" s="5"/>
      <c r="QSW68" s="3"/>
      <c r="QTB68" s="5"/>
      <c r="QTE68" s="3"/>
      <c r="QTJ68" s="5"/>
      <c r="QTM68" s="3"/>
      <c r="QTR68" s="5"/>
      <c r="QTU68" s="3"/>
      <c r="QTZ68" s="5"/>
      <c r="QUC68" s="3"/>
      <c r="QUH68" s="5"/>
      <c r="QUK68" s="3"/>
      <c r="QUP68" s="5"/>
      <c r="QUS68" s="3"/>
      <c r="QUX68" s="5"/>
      <c r="QVA68" s="3"/>
      <c r="QVF68" s="5"/>
      <c r="QVI68" s="3"/>
      <c r="QVN68" s="5"/>
      <c r="QVQ68" s="3"/>
      <c r="QVV68" s="5"/>
      <c r="QVY68" s="3"/>
      <c r="QWD68" s="5"/>
      <c r="QWG68" s="3"/>
      <c r="QWL68" s="5"/>
      <c r="QWO68" s="3"/>
      <c r="QWT68" s="5"/>
      <c r="QWW68" s="3"/>
      <c r="QXB68" s="5"/>
      <c r="QXE68" s="3"/>
      <c r="QXJ68" s="5"/>
      <c r="QXM68" s="3"/>
      <c r="QXR68" s="5"/>
      <c r="QXU68" s="3"/>
      <c r="QXZ68" s="5"/>
      <c r="QYC68" s="3"/>
      <c r="QYH68" s="5"/>
      <c r="QYK68" s="3"/>
      <c r="QYP68" s="5"/>
      <c r="QYS68" s="3"/>
      <c r="QYX68" s="5"/>
      <c r="QZA68" s="3"/>
      <c r="QZF68" s="5"/>
      <c r="QZI68" s="3"/>
      <c r="QZN68" s="5"/>
      <c r="QZQ68" s="3"/>
      <c r="QZV68" s="5"/>
      <c r="QZY68" s="3"/>
      <c r="RAD68" s="5"/>
      <c r="RAG68" s="3"/>
      <c r="RAL68" s="5"/>
      <c r="RAO68" s="3"/>
      <c r="RAT68" s="5"/>
      <c r="RAW68" s="3"/>
      <c r="RBB68" s="5"/>
      <c r="RBE68" s="3"/>
      <c r="RBJ68" s="5"/>
      <c r="RBM68" s="3"/>
      <c r="RBR68" s="5"/>
      <c r="RBU68" s="3"/>
      <c r="RBZ68" s="5"/>
      <c r="RCC68" s="3"/>
      <c r="RCH68" s="5"/>
      <c r="RCK68" s="3"/>
      <c r="RCP68" s="5"/>
      <c r="RCS68" s="3"/>
      <c r="RCX68" s="5"/>
      <c r="RDA68" s="3"/>
      <c r="RDF68" s="5"/>
      <c r="RDI68" s="3"/>
      <c r="RDN68" s="5"/>
      <c r="RDQ68" s="3"/>
      <c r="RDV68" s="5"/>
      <c r="RDY68" s="3"/>
      <c r="RED68" s="5"/>
      <c r="REG68" s="3"/>
      <c r="REL68" s="5"/>
      <c r="REO68" s="3"/>
      <c r="RET68" s="5"/>
      <c r="REW68" s="3"/>
      <c r="RFB68" s="5"/>
      <c r="RFE68" s="3"/>
      <c r="RFJ68" s="5"/>
      <c r="RFM68" s="3"/>
      <c r="RFR68" s="5"/>
      <c r="RFU68" s="3"/>
      <c r="RFZ68" s="5"/>
      <c r="RGC68" s="3"/>
      <c r="RGH68" s="5"/>
      <c r="RGK68" s="3"/>
      <c r="RGP68" s="5"/>
      <c r="RGS68" s="3"/>
      <c r="RGX68" s="5"/>
      <c r="RHA68" s="3"/>
      <c r="RHF68" s="5"/>
      <c r="RHI68" s="3"/>
      <c r="RHN68" s="5"/>
      <c r="RHQ68" s="3"/>
      <c r="RHV68" s="5"/>
      <c r="RHY68" s="3"/>
      <c r="RID68" s="5"/>
      <c r="RIG68" s="3"/>
      <c r="RIL68" s="5"/>
      <c r="RIO68" s="3"/>
      <c r="RIT68" s="5"/>
      <c r="RIW68" s="3"/>
      <c r="RJB68" s="5"/>
      <c r="RJE68" s="3"/>
      <c r="RJJ68" s="5"/>
      <c r="RJM68" s="3"/>
      <c r="RJR68" s="5"/>
      <c r="RJU68" s="3"/>
      <c r="RJZ68" s="5"/>
      <c r="RKC68" s="3"/>
      <c r="RKH68" s="5"/>
      <c r="RKK68" s="3"/>
      <c r="RKP68" s="5"/>
      <c r="RKS68" s="3"/>
      <c r="RKX68" s="5"/>
      <c r="RLA68" s="3"/>
      <c r="RLF68" s="5"/>
      <c r="RLI68" s="3"/>
      <c r="RLN68" s="5"/>
      <c r="RLQ68" s="3"/>
      <c r="RLV68" s="5"/>
      <c r="RLY68" s="3"/>
      <c r="RMD68" s="5"/>
      <c r="RMG68" s="3"/>
      <c r="RML68" s="5"/>
      <c r="RMO68" s="3"/>
      <c r="RMT68" s="5"/>
      <c r="RMW68" s="3"/>
      <c r="RNB68" s="5"/>
      <c r="RNE68" s="3"/>
      <c r="RNJ68" s="5"/>
      <c r="RNM68" s="3"/>
      <c r="RNR68" s="5"/>
      <c r="RNU68" s="3"/>
      <c r="RNZ68" s="5"/>
      <c r="ROC68" s="3"/>
      <c r="ROH68" s="5"/>
      <c r="ROK68" s="3"/>
      <c r="ROP68" s="5"/>
      <c r="ROS68" s="3"/>
      <c r="ROX68" s="5"/>
      <c r="RPA68" s="3"/>
      <c r="RPF68" s="5"/>
      <c r="RPI68" s="3"/>
      <c r="RPN68" s="5"/>
      <c r="RPQ68" s="3"/>
      <c r="RPV68" s="5"/>
      <c r="RPY68" s="3"/>
      <c r="RQD68" s="5"/>
      <c r="RQG68" s="3"/>
      <c r="RQL68" s="5"/>
      <c r="RQO68" s="3"/>
      <c r="RQT68" s="5"/>
      <c r="RQW68" s="3"/>
      <c r="RRB68" s="5"/>
      <c r="RRE68" s="3"/>
      <c r="RRJ68" s="5"/>
      <c r="RRM68" s="3"/>
      <c r="RRR68" s="5"/>
      <c r="RRU68" s="3"/>
      <c r="RRZ68" s="5"/>
      <c r="RSC68" s="3"/>
      <c r="RSH68" s="5"/>
      <c r="RSK68" s="3"/>
      <c r="RSP68" s="5"/>
      <c r="RSS68" s="3"/>
      <c r="RSX68" s="5"/>
      <c r="RTA68" s="3"/>
      <c r="RTF68" s="5"/>
      <c r="RTI68" s="3"/>
      <c r="RTN68" s="5"/>
      <c r="RTQ68" s="3"/>
      <c r="RTV68" s="5"/>
      <c r="RTY68" s="3"/>
      <c r="RUD68" s="5"/>
      <c r="RUG68" s="3"/>
      <c r="RUL68" s="5"/>
      <c r="RUO68" s="3"/>
      <c r="RUT68" s="5"/>
      <c r="RUW68" s="3"/>
      <c r="RVB68" s="5"/>
      <c r="RVE68" s="3"/>
      <c r="RVJ68" s="5"/>
      <c r="RVM68" s="3"/>
      <c r="RVR68" s="5"/>
      <c r="RVU68" s="3"/>
      <c r="RVZ68" s="5"/>
      <c r="RWC68" s="3"/>
      <c r="RWH68" s="5"/>
      <c r="RWK68" s="3"/>
      <c r="RWP68" s="5"/>
      <c r="RWS68" s="3"/>
      <c r="RWX68" s="5"/>
      <c r="RXA68" s="3"/>
      <c r="RXF68" s="5"/>
      <c r="RXI68" s="3"/>
      <c r="RXN68" s="5"/>
      <c r="RXQ68" s="3"/>
      <c r="RXV68" s="5"/>
      <c r="RXY68" s="3"/>
      <c r="RYD68" s="5"/>
      <c r="RYG68" s="3"/>
      <c r="RYL68" s="5"/>
      <c r="RYO68" s="3"/>
      <c r="RYT68" s="5"/>
      <c r="RYW68" s="3"/>
      <c r="RZB68" s="5"/>
      <c r="RZE68" s="3"/>
      <c r="RZJ68" s="5"/>
      <c r="RZM68" s="3"/>
      <c r="RZR68" s="5"/>
      <c r="RZU68" s="3"/>
      <c r="RZZ68" s="5"/>
      <c r="SAC68" s="3"/>
      <c r="SAH68" s="5"/>
      <c r="SAK68" s="3"/>
      <c r="SAP68" s="5"/>
      <c r="SAS68" s="3"/>
      <c r="SAX68" s="5"/>
      <c r="SBA68" s="3"/>
      <c r="SBF68" s="5"/>
      <c r="SBI68" s="3"/>
      <c r="SBN68" s="5"/>
      <c r="SBQ68" s="3"/>
      <c r="SBV68" s="5"/>
      <c r="SBY68" s="3"/>
      <c r="SCD68" s="5"/>
      <c r="SCG68" s="3"/>
      <c r="SCL68" s="5"/>
      <c r="SCO68" s="3"/>
      <c r="SCT68" s="5"/>
      <c r="SCW68" s="3"/>
      <c r="SDB68" s="5"/>
      <c r="SDE68" s="3"/>
      <c r="SDJ68" s="5"/>
      <c r="SDM68" s="3"/>
      <c r="SDR68" s="5"/>
      <c r="SDU68" s="3"/>
      <c r="SDZ68" s="5"/>
      <c r="SEC68" s="3"/>
      <c r="SEH68" s="5"/>
      <c r="SEK68" s="3"/>
      <c r="SEP68" s="5"/>
      <c r="SES68" s="3"/>
      <c r="SEX68" s="5"/>
      <c r="SFA68" s="3"/>
      <c r="SFF68" s="5"/>
      <c r="SFI68" s="3"/>
      <c r="SFN68" s="5"/>
      <c r="SFQ68" s="3"/>
      <c r="SFV68" s="5"/>
      <c r="SFY68" s="3"/>
      <c r="SGD68" s="5"/>
      <c r="SGG68" s="3"/>
      <c r="SGL68" s="5"/>
      <c r="SGO68" s="3"/>
      <c r="SGT68" s="5"/>
      <c r="SGW68" s="3"/>
      <c r="SHB68" s="5"/>
      <c r="SHE68" s="3"/>
      <c r="SHJ68" s="5"/>
      <c r="SHM68" s="3"/>
      <c r="SHR68" s="5"/>
      <c r="SHU68" s="3"/>
      <c r="SHZ68" s="5"/>
      <c r="SIC68" s="3"/>
      <c r="SIH68" s="5"/>
      <c r="SIK68" s="3"/>
      <c r="SIP68" s="5"/>
      <c r="SIS68" s="3"/>
      <c r="SIX68" s="5"/>
      <c r="SJA68" s="3"/>
      <c r="SJF68" s="5"/>
      <c r="SJI68" s="3"/>
      <c r="SJN68" s="5"/>
      <c r="SJQ68" s="3"/>
      <c r="SJV68" s="5"/>
      <c r="SJY68" s="3"/>
      <c r="SKD68" s="5"/>
      <c r="SKG68" s="3"/>
      <c r="SKL68" s="5"/>
      <c r="SKO68" s="3"/>
      <c r="SKT68" s="5"/>
      <c r="SKW68" s="3"/>
      <c r="SLB68" s="5"/>
      <c r="SLE68" s="3"/>
      <c r="SLJ68" s="5"/>
      <c r="SLM68" s="3"/>
      <c r="SLR68" s="5"/>
      <c r="SLU68" s="3"/>
      <c r="SLZ68" s="5"/>
      <c r="SMC68" s="3"/>
      <c r="SMH68" s="5"/>
      <c r="SMK68" s="3"/>
      <c r="SMP68" s="5"/>
      <c r="SMS68" s="3"/>
      <c r="SMX68" s="5"/>
      <c r="SNA68" s="3"/>
      <c r="SNF68" s="5"/>
      <c r="SNI68" s="3"/>
      <c r="SNN68" s="5"/>
      <c r="SNQ68" s="3"/>
      <c r="SNV68" s="5"/>
      <c r="SNY68" s="3"/>
      <c r="SOD68" s="5"/>
      <c r="SOG68" s="3"/>
      <c r="SOL68" s="5"/>
      <c r="SOO68" s="3"/>
      <c r="SOT68" s="5"/>
      <c r="SOW68" s="3"/>
      <c r="SPB68" s="5"/>
      <c r="SPE68" s="3"/>
      <c r="SPJ68" s="5"/>
      <c r="SPM68" s="3"/>
      <c r="SPR68" s="5"/>
      <c r="SPU68" s="3"/>
      <c r="SPZ68" s="5"/>
      <c r="SQC68" s="3"/>
      <c r="SQH68" s="5"/>
      <c r="SQK68" s="3"/>
      <c r="SQP68" s="5"/>
      <c r="SQS68" s="3"/>
      <c r="SQX68" s="5"/>
      <c r="SRA68" s="3"/>
      <c r="SRF68" s="5"/>
      <c r="SRI68" s="3"/>
      <c r="SRN68" s="5"/>
      <c r="SRQ68" s="3"/>
      <c r="SRV68" s="5"/>
      <c r="SRY68" s="3"/>
      <c r="SSD68" s="5"/>
      <c r="SSG68" s="3"/>
      <c r="SSL68" s="5"/>
      <c r="SSO68" s="3"/>
      <c r="SST68" s="5"/>
      <c r="SSW68" s="3"/>
      <c r="STB68" s="5"/>
      <c r="STE68" s="3"/>
      <c r="STJ68" s="5"/>
      <c r="STM68" s="3"/>
      <c r="STR68" s="5"/>
      <c r="STU68" s="3"/>
      <c r="STZ68" s="5"/>
      <c r="SUC68" s="3"/>
      <c r="SUH68" s="5"/>
      <c r="SUK68" s="3"/>
      <c r="SUP68" s="5"/>
      <c r="SUS68" s="3"/>
      <c r="SUX68" s="5"/>
      <c r="SVA68" s="3"/>
      <c r="SVF68" s="5"/>
      <c r="SVI68" s="3"/>
      <c r="SVN68" s="5"/>
      <c r="SVQ68" s="3"/>
      <c r="SVV68" s="5"/>
      <c r="SVY68" s="3"/>
      <c r="SWD68" s="5"/>
      <c r="SWG68" s="3"/>
      <c r="SWL68" s="5"/>
      <c r="SWO68" s="3"/>
      <c r="SWT68" s="5"/>
      <c r="SWW68" s="3"/>
      <c r="SXB68" s="5"/>
      <c r="SXE68" s="3"/>
      <c r="SXJ68" s="5"/>
      <c r="SXM68" s="3"/>
      <c r="SXR68" s="5"/>
      <c r="SXU68" s="3"/>
      <c r="SXZ68" s="5"/>
      <c r="SYC68" s="3"/>
      <c r="SYH68" s="5"/>
      <c r="SYK68" s="3"/>
      <c r="SYP68" s="5"/>
      <c r="SYS68" s="3"/>
      <c r="SYX68" s="5"/>
      <c r="SZA68" s="3"/>
      <c r="SZF68" s="5"/>
      <c r="SZI68" s="3"/>
      <c r="SZN68" s="5"/>
      <c r="SZQ68" s="3"/>
      <c r="SZV68" s="5"/>
      <c r="SZY68" s="3"/>
      <c r="TAD68" s="5"/>
      <c r="TAG68" s="3"/>
      <c r="TAL68" s="5"/>
      <c r="TAO68" s="3"/>
      <c r="TAT68" s="5"/>
      <c r="TAW68" s="3"/>
      <c r="TBB68" s="5"/>
      <c r="TBE68" s="3"/>
      <c r="TBJ68" s="5"/>
      <c r="TBM68" s="3"/>
      <c r="TBR68" s="5"/>
      <c r="TBU68" s="3"/>
      <c r="TBZ68" s="5"/>
      <c r="TCC68" s="3"/>
      <c r="TCH68" s="5"/>
      <c r="TCK68" s="3"/>
      <c r="TCP68" s="5"/>
      <c r="TCS68" s="3"/>
      <c r="TCX68" s="5"/>
      <c r="TDA68" s="3"/>
      <c r="TDF68" s="5"/>
      <c r="TDI68" s="3"/>
      <c r="TDN68" s="5"/>
      <c r="TDQ68" s="3"/>
      <c r="TDV68" s="5"/>
      <c r="TDY68" s="3"/>
      <c r="TED68" s="5"/>
      <c r="TEG68" s="3"/>
      <c r="TEL68" s="5"/>
      <c r="TEO68" s="3"/>
      <c r="TET68" s="5"/>
      <c r="TEW68" s="3"/>
      <c r="TFB68" s="5"/>
      <c r="TFE68" s="3"/>
      <c r="TFJ68" s="5"/>
      <c r="TFM68" s="3"/>
      <c r="TFR68" s="5"/>
      <c r="TFU68" s="3"/>
      <c r="TFZ68" s="5"/>
      <c r="TGC68" s="3"/>
      <c r="TGH68" s="5"/>
      <c r="TGK68" s="3"/>
      <c r="TGP68" s="5"/>
      <c r="TGS68" s="3"/>
      <c r="TGX68" s="5"/>
      <c r="THA68" s="3"/>
      <c r="THF68" s="5"/>
      <c r="THI68" s="3"/>
      <c r="THN68" s="5"/>
      <c r="THQ68" s="3"/>
      <c r="THV68" s="5"/>
      <c r="THY68" s="3"/>
      <c r="TID68" s="5"/>
      <c r="TIG68" s="3"/>
      <c r="TIL68" s="5"/>
      <c r="TIO68" s="3"/>
      <c r="TIT68" s="5"/>
      <c r="TIW68" s="3"/>
      <c r="TJB68" s="5"/>
      <c r="TJE68" s="3"/>
      <c r="TJJ68" s="5"/>
      <c r="TJM68" s="3"/>
      <c r="TJR68" s="5"/>
      <c r="TJU68" s="3"/>
      <c r="TJZ68" s="5"/>
      <c r="TKC68" s="3"/>
      <c r="TKH68" s="5"/>
      <c r="TKK68" s="3"/>
      <c r="TKP68" s="5"/>
      <c r="TKS68" s="3"/>
      <c r="TKX68" s="5"/>
      <c r="TLA68" s="3"/>
      <c r="TLF68" s="5"/>
      <c r="TLI68" s="3"/>
      <c r="TLN68" s="5"/>
      <c r="TLQ68" s="3"/>
      <c r="TLV68" s="5"/>
      <c r="TLY68" s="3"/>
      <c r="TMD68" s="5"/>
      <c r="TMG68" s="3"/>
      <c r="TML68" s="5"/>
      <c r="TMO68" s="3"/>
      <c r="TMT68" s="5"/>
      <c r="TMW68" s="3"/>
      <c r="TNB68" s="5"/>
      <c r="TNE68" s="3"/>
      <c r="TNJ68" s="5"/>
      <c r="TNM68" s="3"/>
      <c r="TNR68" s="5"/>
      <c r="TNU68" s="3"/>
      <c r="TNZ68" s="5"/>
      <c r="TOC68" s="3"/>
      <c r="TOH68" s="5"/>
      <c r="TOK68" s="3"/>
      <c r="TOP68" s="5"/>
      <c r="TOS68" s="3"/>
      <c r="TOX68" s="5"/>
      <c r="TPA68" s="3"/>
      <c r="TPF68" s="5"/>
      <c r="TPI68" s="3"/>
      <c r="TPN68" s="5"/>
      <c r="TPQ68" s="3"/>
      <c r="TPV68" s="5"/>
      <c r="TPY68" s="3"/>
      <c r="TQD68" s="5"/>
      <c r="TQG68" s="3"/>
      <c r="TQL68" s="5"/>
      <c r="TQO68" s="3"/>
      <c r="TQT68" s="5"/>
      <c r="TQW68" s="3"/>
      <c r="TRB68" s="5"/>
      <c r="TRE68" s="3"/>
      <c r="TRJ68" s="5"/>
      <c r="TRM68" s="3"/>
      <c r="TRR68" s="5"/>
      <c r="TRU68" s="3"/>
      <c r="TRZ68" s="5"/>
      <c r="TSC68" s="3"/>
      <c r="TSH68" s="5"/>
      <c r="TSK68" s="3"/>
      <c r="TSP68" s="5"/>
      <c r="TSS68" s="3"/>
      <c r="TSX68" s="5"/>
      <c r="TTA68" s="3"/>
      <c r="TTF68" s="5"/>
      <c r="TTI68" s="3"/>
      <c r="TTN68" s="5"/>
      <c r="TTQ68" s="3"/>
      <c r="TTV68" s="5"/>
      <c r="TTY68" s="3"/>
      <c r="TUD68" s="5"/>
      <c r="TUG68" s="3"/>
      <c r="TUL68" s="5"/>
      <c r="TUO68" s="3"/>
      <c r="TUT68" s="5"/>
      <c r="TUW68" s="3"/>
      <c r="TVB68" s="5"/>
      <c r="TVE68" s="3"/>
      <c r="TVJ68" s="5"/>
      <c r="TVM68" s="3"/>
      <c r="TVR68" s="5"/>
      <c r="TVU68" s="3"/>
      <c r="TVZ68" s="5"/>
      <c r="TWC68" s="3"/>
      <c r="TWH68" s="5"/>
      <c r="TWK68" s="3"/>
      <c r="TWP68" s="5"/>
      <c r="TWS68" s="3"/>
      <c r="TWX68" s="5"/>
      <c r="TXA68" s="3"/>
      <c r="TXF68" s="5"/>
      <c r="TXI68" s="3"/>
      <c r="TXN68" s="5"/>
      <c r="TXQ68" s="3"/>
      <c r="TXV68" s="5"/>
      <c r="TXY68" s="3"/>
      <c r="TYD68" s="5"/>
      <c r="TYG68" s="3"/>
      <c r="TYL68" s="5"/>
      <c r="TYO68" s="3"/>
      <c r="TYT68" s="5"/>
      <c r="TYW68" s="3"/>
      <c r="TZB68" s="5"/>
      <c r="TZE68" s="3"/>
      <c r="TZJ68" s="5"/>
      <c r="TZM68" s="3"/>
      <c r="TZR68" s="5"/>
      <c r="TZU68" s="3"/>
      <c r="TZZ68" s="5"/>
      <c r="UAC68" s="3"/>
      <c r="UAH68" s="5"/>
      <c r="UAK68" s="3"/>
      <c r="UAP68" s="5"/>
      <c r="UAS68" s="3"/>
      <c r="UAX68" s="5"/>
      <c r="UBA68" s="3"/>
      <c r="UBF68" s="5"/>
      <c r="UBI68" s="3"/>
      <c r="UBN68" s="5"/>
      <c r="UBQ68" s="3"/>
      <c r="UBV68" s="5"/>
      <c r="UBY68" s="3"/>
      <c r="UCD68" s="5"/>
      <c r="UCG68" s="3"/>
      <c r="UCL68" s="5"/>
      <c r="UCO68" s="3"/>
      <c r="UCT68" s="5"/>
      <c r="UCW68" s="3"/>
      <c r="UDB68" s="5"/>
      <c r="UDE68" s="3"/>
      <c r="UDJ68" s="5"/>
      <c r="UDM68" s="3"/>
      <c r="UDR68" s="5"/>
      <c r="UDU68" s="3"/>
      <c r="UDZ68" s="5"/>
      <c r="UEC68" s="3"/>
      <c r="UEH68" s="5"/>
      <c r="UEK68" s="3"/>
      <c r="UEP68" s="5"/>
      <c r="UES68" s="3"/>
      <c r="UEX68" s="5"/>
      <c r="UFA68" s="3"/>
      <c r="UFF68" s="5"/>
      <c r="UFI68" s="3"/>
      <c r="UFN68" s="5"/>
      <c r="UFQ68" s="3"/>
      <c r="UFV68" s="5"/>
      <c r="UFY68" s="3"/>
      <c r="UGD68" s="5"/>
      <c r="UGG68" s="3"/>
      <c r="UGL68" s="5"/>
      <c r="UGO68" s="3"/>
      <c r="UGT68" s="5"/>
      <c r="UGW68" s="3"/>
      <c r="UHB68" s="5"/>
      <c r="UHE68" s="3"/>
      <c r="UHJ68" s="5"/>
      <c r="UHM68" s="3"/>
      <c r="UHR68" s="5"/>
      <c r="UHU68" s="3"/>
      <c r="UHZ68" s="5"/>
      <c r="UIC68" s="3"/>
      <c r="UIH68" s="5"/>
      <c r="UIK68" s="3"/>
      <c r="UIP68" s="5"/>
      <c r="UIS68" s="3"/>
      <c r="UIX68" s="5"/>
      <c r="UJA68" s="3"/>
      <c r="UJF68" s="5"/>
      <c r="UJI68" s="3"/>
      <c r="UJN68" s="5"/>
      <c r="UJQ68" s="3"/>
      <c r="UJV68" s="5"/>
      <c r="UJY68" s="3"/>
      <c r="UKD68" s="5"/>
      <c r="UKG68" s="3"/>
      <c r="UKL68" s="5"/>
      <c r="UKO68" s="3"/>
      <c r="UKT68" s="5"/>
      <c r="UKW68" s="3"/>
      <c r="ULB68" s="5"/>
      <c r="ULE68" s="3"/>
      <c r="ULJ68" s="5"/>
      <c r="ULM68" s="3"/>
      <c r="ULR68" s="5"/>
      <c r="ULU68" s="3"/>
      <c r="ULZ68" s="5"/>
      <c r="UMC68" s="3"/>
      <c r="UMH68" s="5"/>
      <c r="UMK68" s="3"/>
      <c r="UMP68" s="5"/>
      <c r="UMS68" s="3"/>
      <c r="UMX68" s="5"/>
      <c r="UNA68" s="3"/>
      <c r="UNF68" s="5"/>
      <c r="UNI68" s="3"/>
      <c r="UNN68" s="5"/>
      <c r="UNQ68" s="3"/>
      <c r="UNV68" s="5"/>
      <c r="UNY68" s="3"/>
      <c r="UOD68" s="5"/>
      <c r="UOG68" s="3"/>
      <c r="UOL68" s="5"/>
      <c r="UOO68" s="3"/>
      <c r="UOT68" s="5"/>
      <c r="UOW68" s="3"/>
      <c r="UPB68" s="5"/>
      <c r="UPE68" s="3"/>
      <c r="UPJ68" s="5"/>
      <c r="UPM68" s="3"/>
      <c r="UPR68" s="5"/>
      <c r="UPU68" s="3"/>
      <c r="UPZ68" s="5"/>
      <c r="UQC68" s="3"/>
      <c r="UQH68" s="5"/>
      <c r="UQK68" s="3"/>
      <c r="UQP68" s="5"/>
      <c r="UQS68" s="3"/>
      <c r="UQX68" s="5"/>
      <c r="URA68" s="3"/>
      <c r="URF68" s="5"/>
      <c r="URI68" s="3"/>
      <c r="URN68" s="5"/>
      <c r="URQ68" s="3"/>
      <c r="URV68" s="5"/>
      <c r="URY68" s="3"/>
      <c r="USD68" s="5"/>
      <c r="USG68" s="3"/>
      <c r="USL68" s="5"/>
      <c r="USO68" s="3"/>
      <c r="UST68" s="5"/>
      <c r="USW68" s="3"/>
      <c r="UTB68" s="5"/>
      <c r="UTE68" s="3"/>
      <c r="UTJ68" s="5"/>
      <c r="UTM68" s="3"/>
      <c r="UTR68" s="5"/>
      <c r="UTU68" s="3"/>
      <c r="UTZ68" s="5"/>
      <c r="UUC68" s="3"/>
      <c r="UUH68" s="5"/>
      <c r="UUK68" s="3"/>
      <c r="UUP68" s="5"/>
      <c r="UUS68" s="3"/>
      <c r="UUX68" s="5"/>
      <c r="UVA68" s="3"/>
      <c r="UVF68" s="5"/>
      <c r="UVI68" s="3"/>
      <c r="UVN68" s="5"/>
      <c r="UVQ68" s="3"/>
      <c r="UVV68" s="5"/>
      <c r="UVY68" s="3"/>
      <c r="UWD68" s="5"/>
      <c r="UWG68" s="3"/>
      <c r="UWL68" s="5"/>
      <c r="UWO68" s="3"/>
      <c r="UWT68" s="5"/>
      <c r="UWW68" s="3"/>
      <c r="UXB68" s="5"/>
      <c r="UXE68" s="3"/>
      <c r="UXJ68" s="5"/>
      <c r="UXM68" s="3"/>
      <c r="UXR68" s="5"/>
      <c r="UXU68" s="3"/>
      <c r="UXZ68" s="5"/>
      <c r="UYC68" s="3"/>
      <c r="UYH68" s="5"/>
      <c r="UYK68" s="3"/>
      <c r="UYP68" s="5"/>
      <c r="UYS68" s="3"/>
      <c r="UYX68" s="5"/>
      <c r="UZA68" s="3"/>
      <c r="UZF68" s="5"/>
      <c r="UZI68" s="3"/>
      <c r="UZN68" s="5"/>
      <c r="UZQ68" s="3"/>
      <c r="UZV68" s="5"/>
      <c r="UZY68" s="3"/>
      <c r="VAD68" s="5"/>
      <c r="VAG68" s="3"/>
      <c r="VAL68" s="5"/>
      <c r="VAO68" s="3"/>
      <c r="VAT68" s="5"/>
      <c r="VAW68" s="3"/>
      <c r="VBB68" s="5"/>
      <c r="VBE68" s="3"/>
      <c r="VBJ68" s="5"/>
      <c r="VBM68" s="3"/>
      <c r="VBR68" s="5"/>
      <c r="VBU68" s="3"/>
      <c r="VBZ68" s="5"/>
      <c r="VCC68" s="3"/>
      <c r="VCH68" s="5"/>
      <c r="VCK68" s="3"/>
      <c r="VCP68" s="5"/>
      <c r="VCS68" s="3"/>
      <c r="VCX68" s="5"/>
      <c r="VDA68" s="3"/>
      <c r="VDF68" s="5"/>
      <c r="VDI68" s="3"/>
      <c r="VDN68" s="5"/>
      <c r="VDQ68" s="3"/>
      <c r="VDV68" s="5"/>
      <c r="VDY68" s="3"/>
      <c r="VED68" s="5"/>
      <c r="VEG68" s="3"/>
      <c r="VEL68" s="5"/>
      <c r="VEO68" s="3"/>
      <c r="VET68" s="5"/>
      <c r="VEW68" s="3"/>
      <c r="VFB68" s="5"/>
      <c r="VFE68" s="3"/>
      <c r="VFJ68" s="5"/>
      <c r="VFM68" s="3"/>
      <c r="VFR68" s="5"/>
      <c r="VFU68" s="3"/>
      <c r="VFZ68" s="5"/>
      <c r="VGC68" s="3"/>
      <c r="VGH68" s="5"/>
      <c r="VGK68" s="3"/>
      <c r="VGP68" s="5"/>
      <c r="VGS68" s="3"/>
      <c r="VGX68" s="5"/>
      <c r="VHA68" s="3"/>
      <c r="VHF68" s="5"/>
      <c r="VHI68" s="3"/>
      <c r="VHN68" s="5"/>
      <c r="VHQ68" s="3"/>
      <c r="VHV68" s="5"/>
      <c r="VHY68" s="3"/>
      <c r="VID68" s="5"/>
      <c r="VIG68" s="3"/>
      <c r="VIL68" s="5"/>
      <c r="VIO68" s="3"/>
      <c r="VIT68" s="5"/>
      <c r="VIW68" s="3"/>
      <c r="VJB68" s="5"/>
      <c r="VJE68" s="3"/>
      <c r="VJJ68" s="5"/>
      <c r="VJM68" s="3"/>
      <c r="VJR68" s="5"/>
      <c r="VJU68" s="3"/>
      <c r="VJZ68" s="5"/>
      <c r="VKC68" s="3"/>
      <c r="VKH68" s="5"/>
      <c r="VKK68" s="3"/>
      <c r="VKP68" s="5"/>
      <c r="VKS68" s="3"/>
      <c r="VKX68" s="5"/>
      <c r="VLA68" s="3"/>
      <c r="VLF68" s="5"/>
      <c r="VLI68" s="3"/>
      <c r="VLN68" s="5"/>
      <c r="VLQ68" s="3"/>
      <c r="VLV68" s="5"/>
      <c r="VLY68" s="3"/>
      <c r="VMD68" s="5"/>
      <c r="VMG68" s="3"/>
      <c r="VML68" s="5"/>
      <c r="VMO68" s="3"/>
      <c r="VMT68" s="5"/>
      <c r="VMW68" s="3"/>
      <c r="VNB68" s="5"/>
      <c r="VNE68" s="3"/>
      <c r="VNJ68" s="5"/>
      <c r="VNM68" s="3"/>
      <c r="VNR68" s="5"/>
      <c r="VNU68" s="3"/>
      <c r="VNZ68" s="5"/>
      <c r="VOC68" s="3"/>
      <c r="VOH68" s="5"/>
      <c r="VOK68" s="3"/>
      <c r="VOP68" s="5"/>
      <c r="VOS68" s="3"/>
      <c r="VOX68" s="5"/>
      <c r="VPA68" s="3"/>
      <c r="VPF68" s="5"/>
      <c r="VPI68" s="3"/>
      <c r="VPN68" s="5"/>
      <c r="VPQ68" s="3"/>
      <c r="VPV68" s="5"/>
      <c r="VPY68" s="3"/>
      <c r="VQD68" s="5"/>
      <c r="VQG68" s="3"/>
      <c r="VQL68" s="5"/>
      <c r="VQO68" s="3"/>
      <c r="VQT68" s="5"/>
      <c r="VQW68" s="3"/>
      <c r="VRB68" s="5"/>
      <c r="VRE68" s="3"/>
      <c r="VRJ68" s="5"/>
      <c r="VRM68" s="3"/>
      <c r="VRR68" s="5"/>
      <c r="VRU68" s="3"/>
      <c r="VRZ68" s="5"/>
      <c r="VSC68" s="3"/>
      <c r="VSH68" s="5"/>
      <c r="VSK68" s="3"/>
      <c r="VSP68" s="5"/>
      <c r="VSS68" s="3"/>
      <c r="VSX68" s="5"/>
      <c r="VTA68" s="3"/>
      <c r="VTF68" s="5"/>
      <c r="VTI68" s="3"/>
      <c r="VTN68" s="5"/>
      <c r="VTQ68" s="3"/>
      <c r="VTV68" s="5"/>
      <c r="VTY68" s="3"/>
      <c r="VUD68" s="5"/>
      <c r="VUG68" s="3"/>
      <c r="VUL68" s="5"/>
      <c r="VUO68" s="3"/>
      <c r="VUT68" s="5"/>
      <c r="VUW68" s="3"/>
      <c r="VVB68" s="5"/>
      <c r="VVE68" s="3"/>
      <c r="VVJ68" s="5"/>
      <c r="VVM68" s="3"/>
      <c r="VVR68" s="5"/>
      <c r="VVU68" s="3"/>
      <c r="VVZ68" s="5"/>
      <c r="VWC68" s="3"/>
      <c r="VWH68" s="5"/>
      <c r="VWK68" s="3"/>
      <c r="VWP68" s="5"/>
      <c r="VWS68" s="3"/>
      <c r="VWX68" s="5"/>
      <c r="VXA68" s="3"/>
      <c r="VXF68" s="5"/>
      <c r="VXI68" s="3"/>
      <c r="VXN68" s="5"/>
      <c r="VXQ68" s="3"/>
      <c r="VXV68" s="5"/>
      <c r="VXY68" s="3"/>
      <c r="VYD68" s="5"/>
      <c r="VYG68" s="3"/>
      <c r="VYL68" s="5"/>
      <c r="VYO68" s="3"/>
      <c r="VYT68" s="5"/>
      <c r="VYW68" s="3"/>
      <c r="VZB68" s="5"/>
      <c r="VZE68" s="3"/>
      <c r="VZJ68" s="5"/>
      <c r="VZM68" s="3"/>
      <c r="VZR68" s="5"/>
      <c r="VZU68" s="3"/>
      <c r="VZZ68" s="5"/>
      <c r="WAC68" s="3"/>
      <c r="WAH68" s="5"/>
      <c r="WAK68" s="3"/>
      <c r="WAP68" s="5"/>
      <c r="WAS68" s="3"/>
      <c r="WAX68" s="5"/>
      <c r="WBA68" s="3"/>
      <c r="WBF68" s="5"/>
      <c r="WBI68" s="3"/>
      <c r="WBN68" s="5"/>
      <c r="WBQ68" s="3"/>
      <c r="WBV68" s="5"/>
      <c r="WBY68" s="3"/>
      <c r="WCD68" s="5"/>
      <c r="WCG68" s="3"/>
      <c r="WCL68" s="5"/>
      <c r="WCO68" s="3"/>
      <c r="WCT68" s="5"/>
      <c r="WCW68" s="3"/>
      <c r="WDB68" s="5"/>
      <c r="WDE68" s="3"/>
      <c r="WDJ68" s="5"/>
      <c r="WDM68" s="3"/>
      <c r="WDR68" s="5"/>
      <c r="WDU68" s="3"/>
      <c r="WDZ68" s="5"/>
      <c r="WEC68" s="3"/>
      <c r="WEH68" s="5"/>
      <c r="WEK68" s="3"/>
      <c r="WEP68" s="5"/>
      <c r="WES68" s="3"/>
      <c r="WEX68" s="5"/>
      <c r="WFA68" s="3"/>
      <c r="WFF68" s="5"/>
      <c r="WFI68" s="3"/>
      <c r="WFN68" s="5"/>
      <c r="WFQ68" s="3"/>
      <c r="WFV68" s="5"/>
      <c r="WFY68" s="3"/>
      <c r="WGD68" s="5"/>
      <c r="WGG68" s="3"/>
      <c r="WGL68" s="5"/>
      <c r="WGO68" s="3"/>
      <c r="WGT68" s="5"/>
      <c r="WGW68" s="3"/>
      <c r="WHB68" s="5"/>
      <c r="WHE68" s="3"/>
      <c r="WHJ68" s="5"/>
      <c r="WHM68" s="3"/>
      <c r="WHR68" s="5"/>
      <c r="WHU68" s="3"/>
      <c r="WHZ68" s="5"/>
      <c r="WIC68" s="3"/>
      <c r="WIH68" s="5"/>
      <c r="WIK68" s="3"/>
      <c r="WIP68" s="5"/>
      <c r="WIS68" s="3"/>
      <c r="WIX68" s="5"/>
      <c r="WJA68" s="3"/>
      <c r="WJF68" s="5"/>
      <c r="WJI68" s="3"/>
      <c r="WJN68" s="5"/>
      <c r="WJQ68" s="3"/>
      <c r="WJV68" s="5"/>
      <c r="WJY68" s="3"/>
      <c r="WKD68" s="5"/>
      <c r="WKG68" s="3"/>
      <c r="WKL68" s="5"/>
      <c r="WKO68" s="3"/>
      <c r="WKT68" s="5"/>
      <c r="WKW68" s="3"/>
      <c r="WLB68" s="5"/>
      <c r="WLE68" s="3"/>
      <c r="WLJ68" s="5"/>
      <c r="WLM68" s="3"/>
      <c r="WLR68" s="5"/>
      <c r="WLU68" s="3"/>
      <c r="WLZ68" s="5"/>
      <c r="WMC68" s="3"/>
      <c r="WMH68" s="5"/>
      <c r="WMK68" s="3"/>
      <c r="WMP68" s="5"/>
      <c r="WMS68" s="3"/>
      <c r="WMX68" s="5"/>
      <c r="WNA68" s="3"/>
      <c r="WNF68" s="5"/>
      <c r="WNI68" s="3"/>
      <c r="WNN68" s="5"/>
      <c r="WNQ68" s="3"/>
      <c r="WNV68" s="5"/>
      <c r="WNY68" s="3"/>
      <c r="WOD68" s="5"/>
      <c r="WOG68" s="3"/>
      <c r="WOL68" s="5"/>
      <c r="WOO68" s="3"/>
      <c r="WOT68" s="5"/>
      <c r="WOW68" s="3"/>
      <c r="WPB68" s="5"/>
      <c r="WPE68" s="3"/>
      <c r="WPJ68" s="5"/>
      <c r="WPM68" s="3"/>
      <c r="WPR68" s="5"/>
      <c r="WPU68" s="3"/>
      <c r="WPZ68" s="5"/>
      <c r="WQC68" s="3"/>
      <c r="WQH68" s="5"/>
      <c r="WQK68" s="3"/>
      <c r="WQP68" s="5"/>
      <c r="WQS68" s="3"/>
      <c r="WQX68" s="5"/>
      <c r="WRA68" s="3"/>
      <c r="WRF68" s="5"/>
      <c r="WRI68" s="3"/>
      <c r="WRN68" s="5"/>
      <c r="WRQ68" s="3"/>
      <c r="WRV68" s="5"/>
      <c r="WRY68" s="3"/>
      <c r="WSD68" s="5"/>
      <c r="WSG68" s="3"/>
      <c r="WSL68" s="5"/>
      <c r="WSO68" s="3"/>
      <c r="WST68" s="5"/>
      <c r="WSW68" s="3"/>
      <c r="WTB68" s="5"/>
      <c r="WTE68" s="3"/>
      <c r="WTJ68" s="5"/>
      <c r="WTM68" s="3"/>
      <c r="WTR68" s="5"/>
      <c r="WTU68" s="3"/>
      <c r="WTZ68" s="5"/>
      <c r="WUC68" s="3"/>
      <c r="WUH68" s="5"/>
      <c r="WUK68" s="3"/>
      <c r="WUP68" s="5"/>
      <c r="WUS68" s="3"/>
      <c r="WUX68" s="5"/>
      <c r="WVA68" s="3"/>
      <c r="WVF68" s="5"/>
      <c r="WVI68" s="3"/>
      <c r="WVN68" s="5"/>
      <c r="WVQ68" s="3"/>
      <c r="WVV68" s="5"/>
      <c r="WVY68" s="3"/>
      <c r="WWD68" s="5"/>
      <c r="WWG68" s="3"/>
      <c r="WWL68" s="5"/>
      <c r="WWO68" s="3"/>
      <c r="WWT68" s="5"/>
      <c r="WWW68" s="3"/>
      <c r="WXB68" s="5"/>
      <c r="WXE68" s="3"/>
      <c r="WXJ68" s="5"/>
      <c r="WXM68" s="3"/>
      <c r="WXR68" s="5"/>
      <c r="WXU68" s="3"/>
      <c r="WXZ68" s="5"/>
      <c r="WYC68" s="3"/>
      <c r="WYH68" s="5"/>
      <c r="WYK68" s="3"/>
      <c r="WYP68" s="5"/>
      <c r="WYS68" s="3"/>
      <c r="WYX68" s="5"/>
      <c r="WZA68" s="3"/>
      <c r="WZF68" s="5"/>
      <c r="WZI68" s="3"/>
      <c r="WZN68" s="5"/>
      <c r="WZQ68" s="3"/>
      <c r="WZV68" s="5"/>
      <c r="WZY68" s="3"/>
      <c r="XAD68" s="5"/>
      <c r="XAG68" s="3"/>
      <c r="XAL68" s="5"/>
      <c r="XAO68" s="3"/>
      <c r="XAT68" s="5"/>
      <c r="XAW68" s="3"/>
      <c r="XBB68" s="5"/>
      <c r="XBE68" s="3"/>
      <c r="XBJ68" s="5"/>
      <c r="XBM68" s="3"/>
      <c r="XBR68" s="5"/>
      <c r="XBU68" s="3"/>
      <c r="XBZ68" s="5"/>
      <c r="XCC68" s="3"/>
      <c r="XCH68" s="5"/>
      <c r="XCK68" s="3"/>
      <c r="XCP68" s="5"/>
      <c r="XCS68" s="3"/>
      <c r="XCX68" s="5"/>
      <c r="XDA68" s="3"/>
      <c r="XDF68" s="5"/>
      <c r="XDI68" s="3"/>
      <c r="XDN68" s="5"/>
      <c r="XDQ68" s="3"/>
      <c r="XDV68" s="5"/>
      <c r="XDY68" s="3"/>
      <c r="XED68" s="5"/>
      <c r="XEG68" s="3"/>
      <c r="XEL68" s="5"/>
      <c r="XEO68" s="3"/>
      <c r="XET68" s="5"/>
      <c r="XEW68" s="3"/>
      <c r="XFB68" s="5"/>
    </row>
    <row r="69" spans="1:1022 1025:2046 2049:3070 3073:4094 4097:5118 5121:6142 6145:7166 7169:8190 8193:9214 9217:10238 10241:11262 11265:12286 12289:13310 13313:14334 14337:15358 15361:16382" s="1" customFormat="1" ht="18" customHeight="1" x14ac:dyDescent="0.3">
      <c r="A69" s="11" t="s">
        <v>104</v>
      </c>
      <c r="B69" s="12" t="s">
        <v>105</v>
      </c>
      <c r="C69" s="12" t="s">
        <v>301</v>
      </c>
      <c r="D69" s="12" t="s">
        <v>341</v>
      </c>
      <c r="E69" s="12" t="s">
        <v>9</v>
      </c>
      <c r="F69" s="13" t="s">
        <v>12</v>
      </c>
      <c r="G69" s="12" t="s">
        <v>12</v>
      </c>
      <c r="H69" s="14" t="s">
        <v>12</v>
      </c>
    </row>
    <row r="70" spans="1:1022 1025:2046 2049:3070 3073:4094 4097:5118 5121:6142 6145:7166 7169:8190 8193:9214 9217:10238 10241:11262 11265:12286 12289:13310 13313:14334 14337:15358 15361:16382" s="4" customFormat="1" ht="18" customHeight="1" x14ac:dyDescent="0.3">
      <c r="A70" s="8" t="s">
        <v>106</v>
      </c>
      <c r="B70" s="9" t="s">
        <v>107</v>
      </c>
      <c r="C70" s="9" t="s">
        <v>180</v>
      </c>
      <c r="D70" s="9" t="s">
        <v>342</v>
      </c>
      <c r="E70" s="9" t="s">
        <v>12</v>
      </c>
      <c r="F70" s="10"/>
      <c r="G70" s="9" t="s">
        <v>9</v>
      </c>
      <c r="H70" s="9"/>
      <c r="I70" s="6"/>
      <c r="N70" s="5"/>
      <c r="Q70" s="3"/>
      <c r="V70" s="5"/>
      <c r="Y70" s="3"/>
      <c r="AD70" s="5"/>
      <c r="AG70" s="3"/>
      <c r="AL70" s="5"/>
      <c r="AO70" s="3"/>
      <c r="AT70" s="5"/>
      <c r="AW70" s="3"/>
      <c r="BB70" s="5"/>
      <c r="BE70" s="3"/>
      <c r="BJ70" s="5"/>
      <c r="BM70" s="3"/>
      <c r="BR70" s="5"/>
      <c r="BU70" s="3"/>
      <c r="BZ70" s="5"/>
      <c r="CC70" s="3"/>
      <c r="CH70" s="5"/>
      <c r="CK70" s="3"/>
      <c r="CP70" s="5"/>
      <c r="CS70" s="3"/>
      <c r="CX70" s="5"/>
      <c r="DA70" s="3"/>
      <c r="DF70" s="5"/>
      <c r="DI70" s="3"/>
      <c r="DN70" s="5"/>
      <c r="DQ70" s="3"/>
      <c r="DV70" s="5"/>
      <c r="DY70" s="3"/>
      <c r="ED70" s="5"/>
      <c r="EG70" s="3"/>
      <c r="EL70" s="5"/>
      <c r="EO70" s="3"/>
      <c r="ET70" s="5"/>
      <c r="EW70" s="3"/>
      <c r="FB70" s="5"/>
      <c r="FE70" s="3"/>
      <c r="FJ70" s="5"/>
      <c r="FM70" s="3"/>
      <c r="FR70" s="5"/>
      <c r="FU70" s="3"/>
      <c r="FZ70" s="5"/>
      <c r="GC70" s="3"/>
      <c r="GH70" s="5"/>
      <c r="GK70" s="3"/>
      <c r="GP70" s="5"/>
      <c r="GS70" s="3"/>
      <c r="GX70" s="5"/>
      <c r="HA70" s="3"/>
      <c r="HF70" s="5"/>
      <c r="HI70" s="3"/>
      <c r="HN70" s="5"/>
      <c r="HQ70" s="3"/>
      <c r="HV70" s="5"/>
      <c r="HY70" s="3"/>
      <c r="ID70" s="5"/>
      <c r="IG70" s="3"/>
      <c r="IL70" s="5"/>
      <c r="IO70" s="3"/>
      <c r="IT70" s="5"/>
      <c r="IW70" s="3"/>
      <c r="JB70" s="5"/>
      <c r="JE70" s="3"/>
      <c r="JJ70" s="5"/>
      <c r="JM70" s="3"/>
      <c r="JR70" s="5"/>
      <c r="JU70" s="3"/>
      <c r="JZ70" s="5"/>
      <c r="KC70" s="3"/>
      <c r="KH70" s="5"/>
      <c r="KK70" s="3"/>
      <c r="KP70" s="5"/>
      <c r="KS70" s="3"/>
      <c r="KX70" s="5"/>
      <c r="LA70" s="3"/>
      <c r="LF70" s="5"/>
      <c r="LI70" s="3"/>
      <c r="LN70" s="5"/>
      <c r="LQ70" s="3"/>
      <c r="LV70" s="5"/>
      <c r="LY70" s="3"/>
      <c r="MD70" s="5"/>
      <c r="MG70" s="3"/>
      <c r="ML70" s="5"/>
      <c r="MO70" s="3"/>
      <c r="MT70" s="5"/>
      <c r="MW70" s="3"/>
      <c r="NB70" s="5"/>
      <c r="NE70" s="3"/>
      <c r="NJ70" s="5"/>
      <c r="NM70" s="3"/>
      <c r="NR70" s="5"/>
      <c r="NU70" s="3"/>
      <c r="NZ70" s="5"/>
      <c r="OC70" s="3"/>
      <c r="OH70" s="5"/>
      <c r="OK70" s="3"/>
      <c r="OP70" s="5"/>
      <c r="OS70" s="3"/>
      <c r="OX70" s="5"/>
      <c r="PA70" s="3"/>
      <c r="PF70" s="5"/>
      <c r="PI70" s="3"/>
      <c r="PN70" s="5"/>
      <c r="PQ70" s="3"/>
      <c r="PV70" s="5"/>
      <c r="PY70" s="3"/>
      <c r="QD70" s="5"/>
      <c r="QG70" s="3"/>
      <c r="QL70" s="5"/>
      <c r="QO70" s="3"/>
      <c r="QT70" s="5"/>
      <c r="QW70" s="3"/>
      <c r="RB70" s="5"/>
      <c r="RE70" s="3"/>
      <c r="RJ70" s="5"/>
      <c r="RM70" s="3"/>
      <c r="RR70" s="5"/>
      <c r="RU70" s="3"/>
      <c r="RZ70" s="5"/>
      <c r="SC70" s="3"/>
      <c r="SH70" s="5"/>
      <c r="SK70" s="3"/>
      <c r="SP70" s="5"/>
      <c r="SS70" s="3"/>
      <c r="SX70" s="5"/>
      <c r="TA70" s="3"/>
      <c r="TF70" s="5"/>
      <c r="TI70" s="3"/>
      <c r="TN70" s="5"/>
      <c r="TQ70" s="3"/>
      <c r="TV70" s="5"/>
      <c r="TY70" s="3"/>
      <c r="UD70" s="5"/>
      <c r="UG70" s="3"/>
      <c r="UL70" s="5"/>
      <c r="UO70" s="3"/>
      <c r="UT70" s="5"/>
      <c r="UW70" s="3"/>
      <c r="VB70" s="5"/>
      <c r="VE70" s="3"/>
      <c r="VJ70" s="5"/>
      <c r="VM70" s="3"/>
      <c r="VR70" s="5"/>
      <c r="VU70" s="3"/>
      <c r="VZ70" s="5"/>
      <c r="WC70" s="3"/>
      <c r="WH70" s="5"/>
      <c r="WK70" s="3"/>
      <c r="WP70" s="5"/>
      <c r="WS70" s="3"/>
      <c r="WX70" s="5"/>
      <c r="XA70" s="3"/>
      <c r="XF70" s="5"/>
      <c r="XI70" s="3"/>
      <c r="XN70" s="5"/>
      <c r="XQ70" s="3"/>
      <c r="XV70" s="5"/>
      <c r="XY70" s="3"/>
      <c r="YD70" s="5"/>
      <c r="YG70" s="3"/>
      <c r="YL70" s="5"/>
      <c r="YO70" s="3"/>
      <c r="YT70" s="5"/>
      <c r="YW70" s="3"/>
      <c r="ZB70" s="5"/>
      <c r="ZE70" s="3"/>
      <c r="ZJ70" s="5"/>
      <c r="ZM70" s="3"/>
      <c r="ZR70" s="5"/>
      <c r="ZU70" s="3"/>
      <c r="ZZ70" s="5"/>
      <c r="AAC70" s="3"/>
      <c r="AAH70" s="5"/>
      <c r="AAK70" s="3"/>
      <c r="AAP70" s="5"/>
      <c r="AAS70" s="3"/>
      <c r="AAX70" s="5"/>
      <c r="ABA70" s="3"/>
      <c r="ABF70" s="5"/>
      <c r="ABI70" s="3"/>
      <c r="ABN70" s="5"/>
      <c r="ABQ70" s="3"/>
      <c r="ABV70" s="5"/>
      <c r="ABY70" s="3"/>
      <c r="ACD70" s="5"/>
      <c r="ACG70" s="3"/>
      <c r="ACL70" s="5"/>
      <c r="ACO70" s="3"/>
      <c r="ACT70" s="5"/>
      <c r="ACW70" s="3"/>
      <c r="ADB70" s="5"/>
      <c r="ADE70" s="3"/>
      <c r="ADJ70" s="5"/>
      <c r="ADM70" s="3"/>
      <c r="ADR70" s="5"/>
      <c r="ADU70" s="3"/>
      <c r="ADZ70" s="5"/>
      <c r="AEC70" s="3"/>
      <c r="AEH70" s="5"/>
      <c r="AEK70" s="3"/>
      <c r="AEP70" s="5"/>
      <c r="AES70" s="3"/>
      <c r="AEX70" s="5"/>
      <c r="AFA70" s="3"/>
      <c r="AFF70" s="5"/>
      <c r="AFI70" s="3"/>
      <c r="AFN70" s="5"/>
      <c r="AFQ70" s="3"/>
      <c r="AFV70" s="5"/>
      <c r="AFY70" s="3"/>
      <c r="AGD70" s="5"/>
      <c r="AGG70" s="3"/>
      <c r="AGL70" s="5"/>
      <c r="AGO70" s="3"/>
      <c r="AGT70" s="5"/>
      <c r="AGW70" s="3"/>
      <c r="AHB70" s="5"/>
      <c r="AHE70" s="3"/>
      <c r="AHJ70" s="5"/>
      <c r="AHM70" s="3"/>
      <c r="AHR70" s="5"/>
      <c r="AHU70" s="3"/>
      <c r="AHZ70" s="5"/>
      <c r="AIC70" s="3"/>
      <c r="AIH70" s="5"/>
      <c r="AIK70" s="3"/>
      <c r="AIP70" s="5"/>
      <c r="AIS70" s="3"/>
      <c r="AIX70" s="5"/>
      <c r="AJA70" s="3"/>
      <c r="AJF70" s="5"/>
      <c r="AJI70" s="3"/>
      <c r="AJN70" s="5"/>
      <c r="AJQ70" s="3"/>
      <c r="AJV70" s="5"/>
      <c r="AJY70" s="3"/>
      <c r="AKD70" s="5"/>
      <c r="AKG70" s="3"/>
      <c r="AKL70" s="5"/>
      <c r="AKO70" s="3"/>
      <c r="AKT70" s="5"/>
      <c r="AKW70" s="3"/>
      <c r="ALB70" s="5"/>
      <c r="ALE70" s="3"/>
      <c r="ALJ70" s="5"/>
      <c r="ALM70" s="3"/>
      <c r="ALR70" s="5"/>
      <c r="ALU70" s="3"/>
      <c r="ALZ70" s="5"/>
      <c r="AMC70" s="3"/>
      <c r="AMH70" s="5"/>
      <c r="AMK70" s="3"/>
      <c r="AMP70" s="5"/>
      <c r="AMS70" s="3"/>
      <c r="AMX70" s="5"/>
      <c r="ANA70" s="3"/>
      <c r="ANF70" s="5"/>
      <c r="ANI70" s="3"/>
      <c r="ANN70" s="5"/>
      <c r="ANQ70" s="3"/>
      <c r="ANV70" s="5"/>
      <c r="ANY70" s="3"/>
      <c r="AOD70" s="5"/>
      <c r="AOG70" s="3"/>
      <c r="AOL70" s="5"/>
      <c r="AOO70" s="3"/>
      <c r="AOT70" s="5"/>
      <c r="AOW70" s="3"/>
      <c r="APB70" s="5"/>
      <c r="APE70" s="3"/>
      <c r="APJ70" s="5"/>
      <c r="APM70" s="3"/>
      <c r="APR70" s="5"/>
      <c r="APU70" s="3"/>
      <c r="APZ70" s="5"/>
      <c r="AQC70" s="3"/>
      <c r="AQH70" s="5"/>
      <c r="AQK70" s="3"/>
      <c r="AQP70" s="5"/>
      <c r="AQS70" s="3"/>
      <c r="AQX70" s="5"/>
      <c r="ARA70" s="3"/>
      <c r="ARF70" s="5"/>
      <c r="ARI70" s="3"/>
      <c r="ARN70" s="5"/>
      <c r="ARQ70" s="3"/>
      <c r="ARV70" s="5"/>
      <c r="ARY70" s="3"/>
      <c r="ASD70" s="5"/>
      <c r="ASG70" s="3"/>
      <c r="ASL70" s="5"/>
      <c r="ASO70" s="3"/>
      <c r="AST70" s="5"/>
      <c r="ASW70" s="3"/>
      <c r="ATB70" s="5"/>
      <c r="ATE70" s="3"/>
      <c r="ATJ70" s="5"/>
      <c r="ATM70" s="3"/>
      <c r="ATR70" s="5"/>
      <c r="ATU70" s="3"/>
      <c r="ATZ70" s="5"/>
      <c r="AUC70" s="3"/>
      <c r="AUH70" s="5"/>
      <c r="AUK70" s="3"/>
      <c r="AUP70" s="5"/>
      <c r="AUS70" s="3"/>
      <c r="AUX70" s="5"/>
      <c r="AVA70" s="3"/>
      <c r="AVF70" s="5"/>
      <c r="AVI70" s="3"/>
      <c r="AVN70" s="5"/>
      <c r="AVQ70" s="3"/>
      <c r="AVV70" s="5"/>
      <c r="AVY70" s="3"/>
      <c r="AWD70" s="5"/>
      <c r="AWG70" s="3"/>
      <c r="AWL70" s="5"/>
      <c r="AWO70" s="3"/>
      <c r="AWT70" s="5"/>
      <c r="AWW70" s="3"/>
      <c r="AXB70" s="5"/>
      <c r="AXE70" s="3"/>
      <c r="AXJ70" s="5"/>
      <c r="AXM70" s="3"/>
      <c r="AXR70" s="5"/>
      <c r="AXU70" s="3"/>
      <c r="AXZ70" s="5"/>
      <c r="AYC70" s="3"/>
      <c r="AYH70" s="5"/>
      <c r="AYK70" s="3"/>
      <c r="AYP70" s="5"/>
      <c r="AYS70" s="3"/>
      <c r="AYX70" s="5"/>
      <c r="AZA70" s="3"/>
      <c r="AZF70" s="5"/>
      <c r="AZI70" s="3"/>
      <c r="AZN70" s="5"/>
      <c r="AZQ70" s="3"/>
      <c r="AZV70" s="5"/>
      <c r="AZY70" s="3"/>
      <c r="BAD70" s="5"/>
      <c r="BAG70" s="3"/>
      <c r="BAL70" s="5"/>
      <c r="BAO70" s="3"/>
      <c r="BAT70" s="5"/>
      <c r="BAW70" s="3"/>
      <c r="BBB70" s="5"/>
      <c r="BBE70" s="3"/>
      <c r="BBJ70" s="5"/>
      <c r="BBM70" s="3"/>
      <c r="BBR70" s="5"/>
      <c r="BBU70" s="3"/>
      <c r="BBZ70" s="5"/>
      <c r="BCC70" s="3"/>
      <c r="BCH70" s="5"/>
      <c r="BCK70" s="3"/>
      <c r="BCP70" s="5"/>
      <c r="BCS70" s="3"/>
      <c r="BCX70" s="5"/>
      <c r="BDA70" s="3"/>
      <c r="BDF70" s="5"/>
      <c r="BDI70" s="3"/>
      <c r="BDN70" s="5"/>
      <c r="BDQ70" s="3"/>
      <c r="BDV70" s="5"/>
      <c r="BDY70" s="3"/>
      <c r="BED70" s="5"/>
      <c r="BEG70" s="3"/>
      <c r="BEL70" s="5"/>
      <c r="BEO70" s="3"/>
      <c r="BET70" s="5"/>
      <c r="BEW70" s="3"/>
      <c r="BFB70" s="5"/>
      <c r="BFE70" s="3"/>
      <c r="BFJ70" s="5"/>
      <c r="BFM70" s="3"/>
      <c r="BFR70" s="5"/>
      <c r="BFU70" s="3"/>
      <c r="BFZ70" s="5"/>
      <c r="BGC70" s="3"/>
      <c r="BGH70" s="5"/>
      <c r="BGK70" s="3"/>
      <c r="BGP70" s="5"/>
      <c r="BGS70" s="3"/>
      <c r="BGX70" s="5"/>
      <c r="BHA70" s="3"/>
      <c r="BHF70" s="5"/>
      <c r="BHI70" s="3"/>
      <c r="BHN70" s="5"/>
      <c r="BHQ70" s="3"/>
      <c r="BHV70" s="5"/>
      <c r="BHY70" s="3"/>
      <c r="BID70" s="5"/>
      <c r="BIG70" s="3"/>
      <c r="BIL70" s="5"/>
      <c r="BIO70" s="3"/>
      <c r="BIT70" s="5"/>
      <c r="BIW70" s="3"/>
      <c r="BJB70" s="5"/>
      <c r="BJE70" s="3"/>
      <c r="BJJ70" s="5"/>
      <c r="BJM70" s="3"/>
      <c r="BJR70" s="5"/>
      <c r="BJU70" s="3"/>
      <c r="BJZ70" s="5"/>
      <c r="BKC70" s="3"/>
      <c r="BKH70" s="5"/>
      <c r="BKK70" s="3"/>
      <c r="BKP70" s="5"/>
      <c r="BKS70" s="3"/>
      <c r="BKX70" s="5"/>
      <c r="BLA70" s="3"/>
      <c r="BLF70" s="5"/>
      <c r="BLI70" s="3"/>
      <c r="BLN70" s="5"/>
      <c r="BLQ70" s="3"/>
      <c r="BLV70" s="5"/>
      <c r="BLY70" s="3"/>
      <c r="BMD70" s="5"/>
      <c r="BMG70" s="3"/>
      <c r="BML70" s="5"/>
      <c r="BMO70" s="3"/>
      <c r="BMT70" s="5"/>
      <c r="BMW70" s="3"/>
      <c r="BNB70" s="5"/>
      <c r="BNE70" s="3"/>
      <c r="BNJ70" s="5"/>
      <c r="BNM70" s="3"/>
      <c r="BNR70" s="5"/>
      <c r="BNU70" s="3"/>
      <c r="BNZ70" s="5"/>
      <c r="BOC70" s="3"/>
      <c r="BOH70" s="5"/>
      <c r="BOK70" s="3"/>
      <c r="BOP70" s="5"/>
      <c r="BOS70" s="3"/>
      <c r="BOX70" s="5"/>
      <c r="BPA70" s="3"/>
      <c r="BPF70" s="5"/>
      <c r="BPI70" s="3"/>
      <c r="BPN70" s="5"/>
      <c r="BPQ70" s="3"/>
      <c r="BPV70" s="5"/>
      <c r="BPY70" s="3"/>
      <c r="BQD70" s="5"/>
      <c r="BQG70" s="3"/>
      <c r="BQL70" s="5"/>
      <c r="BQO70" s="3"/>
      <c r="BQT70" s="5"/>
      <c r="BQW70" s="3"/>
      <c r="BRB70" s="5"/>
      <c r="BRE70" s="3"/>
      <c r="BRJ70" s="5"/>
      <c r="BRM70" s="3"/>
      <c r="BRR70" s="5"/>
      <c r="BRU70" s="3"/>
      <c r="BRZ70" s="5"/>
      <c r="BSC70" s="3"/>
      <c r="BSH70" s="5"/>
      <c r="BSK70" s="3"/>
      <c r="BSP70" s="5"/>
      <c r="BSS70" s="3"/>
      <c r="BSX70" s="5"/>
      <c r="BTA70" s="3"/>
      <c r="BTF70" s="5"/>
      <c r="BTI70" s="3"/>
      <c r="BTN70" s="5"/>
      <c r="BTQ70" s="3"/>
      <c r="BTV70" s="5"/>
      <c r="BTY70" s="3"/>
      <c r="BUD70" s="5"/>
      <c r="BUG70" s="3"/>
      <c r="BUL70" s="5"/>
      <c r="BUO70" s="3"/>
      <c r="BUT70" s="5"/>
      <c r="BUW70" s="3"/>
      <c r="BVB70" s="5"/>
      <c r="BVE70" s="3"/>
      <c r="BVJ70" s="5"/>
      <c r="BVM70" s="3"/>
      <c r="BVR70" s="5"/>
      <c r="BVU70" s="3"/>
      <c r="BVZ70" s="5"/>
      <c r="BWC70" s="3"/>
      <c r="BWH70" s="5"/>
      <c r="BWK70" s="3"/>
      <c r="BWP70" s="5"/>
      <c r="BWS70" s="3"/>
      <c r="BWX70" s="5"/>
      <c r="BXA70" s="3"/>
      <c r="BXF70" s="5"/>
      <c r="BXI70" s="3"/>
      <c r="BXN70" s="5"/>
      <c r="BXQ70" s="3"/>
      <c r="BXV70" s="5"/>
      <c r="BXY70" s="3"/>
      <c r="BYD70" s="5"/>
      <c r="BYG70" s="3"/>
      <c r="BYL70" s="5"/>
      <c r="BYO70" s="3"/>
      <c r="BYT70" s="5"/>
      <c r="BYW70" s="3"/>
      <c r="BZB70" s="5"/>
      <c r="BZE70" s="3"/>
      <c r="BZJ70" s="5"/>
      <c r="BZM70" s="3"/>
      <c r="BZR70" s="5"/>
      <c r="BZU70" s="3"/>
      <c r="BZZ70" s="5"/>
      <c r="CAC70" s="3"/>
      <c r="CAH70" s="5"/>
      <c r="CAK70" s="3"/>
      <c r="CAP70" s="5"/>
      <c r="CAS70" s="3"/>
      <c r="CAX70" s="5"/>
      <c r="CBA70" s="3"/>
      <c r="CBF70" s="5"/>
      <c r="CBI70" s="3"/>
      <c r="CBN70" s="5"/>
      <c r="CBQ70" s="3"/>
      <c r="CBV70" s="5"/>
      <c r="CBY70" s="3"/>
      <c r="CCD70" s="5"/>
      <c r="CCG70" s="3"/>
      <c r="CCL70" s="5"/>
      <c r="CCO70" s="3"/>
      <c r="CCT70" s="5"/>
      <c r="CCW70" s="3"/>
      <c r="CDB70" s="5"/>
      <c r="CDE70" s="3"/>
      <c r="CDJ70" s="5"/>
      <c r="CDM70" s="3"/>
      <c r="CDR70" s="5"/>
      <c r="CDU70" s="3"/>
      <c r="CDZ70" s="5"/>
      <c r="CEC70" s="3"/>
      <c r="CEH70" s="5"/>
      <c r="CEK70" s="3"/>
      <c r="CEP70" s="5"/>
      <c r="CES70" s="3"/>
      <c r="CEX70" s="5"/>
      <c r="CFA70" s="3"/>
      <c r="CFF70" s="5"/>
      <c r="CFI70" s="3"/>
      <c r="CFN70" s="5"/>
      <c r="CFQ70" s="3"/>
      <c r="CFV70" s="5"/>
      <c r="CFY70" s="3"/>
      <c r="CGD70" s="5"/>
      <c r="CGG70" s="3"/>
      <c r="CGL70" s="5"/>
      <c r="CGO70" s="3"/>
      <c r="CGT70" s="5"/>
      <c r="CGW70" s="3"/>
      <c r="CHB70" s="5"/>
      <c r="CHE70" s="3"/>
      <c r="CHJ70" s="5"/>
      <c r="CHM70" s="3"/>
      <c r="CHR70" s="5"/>
      <c r="CHU70" s="3"/>
      <c r="CHZ70" s="5"/>
      <c r="CIC70" s="3"/>
      <c r="CIH70" s="5"/>
      <c r="CIK70" s="3"/>
      <c r="CIP70" s="5"/>
      <c r="CIS70" s="3"/>
      <c r="CIX70" s="5"/>
      <c r="CJA70" s="3"/>
      <c r="CJF70" s="5"/>
      <c r="CJI70" s="3"/>
      <c r="CJN70" s="5"/>
      <c r="CJQ70" s="3"/>
      <c r="CJV70" s="5"/>
      <c r="CJY70" s="3"/>
      <c r="CKD70" s="5"/>
      <c r="CKG70" s="3"/>
      <c r="CKL70" s="5"/>
      <c r="CKO70" s="3"/>
      <c r="CKT70" s="5"/>
      <c r="CKW70" s="3"/>
      <c r="CLB70" s="5"/>
      <c r="CLE70" s="3"/>
      <c r="CLJ70" s="5"/>
      <c r="CLM70" s="3"/>
      <c r="CLR70" s="5"/>
      <c r="CLU70" s="3"/>
      <c r="CLZ70" s="5"/>
      <c r="CMC70" s="3"/>
      <c r="CMH70" s="5"/>
      <c r="CMK70" s="3"/>
      <c r="CMP70" s="5"/>
      <c r="CMS70" s="3"/>
      <c r="CMX70" s="5"/>
      <c r="CNA70" s="3"/>
      <c r="CNF70" s="5"/>
      <c r="CNI70" s="3"/>
      <c r="CNN70" s="5"/>
      <c r="CNQ70" s="3"/>
      <c r="CNV70" s="5"/>
      <c r="CNY70" s="3"/>
      <c r="COD70" s="5"/>
      <c r="COG70" s="3"/>
      <c r="COL70" s="5"/>
      <c r="COO70" s="3"/>
      <c r="COT70" s="5"/>
      <c r="COW70" s="3"/>
      <c r="CPB70" s="5"/>
      <c r="CPE70" s="3"/>
      <c r="CPJ70" s="5"/>
      <c r="CPM70" s="3"/>
      <c r="CPR70" s="5"/>
      <c r="CPU70" s="3"/>
      <c r="CPZ70" s="5"/>
      <c r="CQC70" s="3"/>
      <c r="CQH70" s="5"/>
      <c r="CQK70" s="3"/>
      <c r="CQP70" s="5"/>
      <c r="CQS70" s="3"/>
      <c r="CQX70" s="5"/>
      <c r="CRA70" s="3"/>
      <c r="CRF70" s="5"/>
      <c r="CRI70" s="3"/>
      <c r="CRN70" s="5"/>
      <c r="CRQ70" s="3"/>
      <c r="CRV70" s="5"/>
      <c r="CRY70" s="3"/>
      <c r="CSD70" s="5"/>
      <c r="CSG70" s="3"/>
      <c r="CSL70" s="5"/>
      <c r="CSO70" s="3"/>
      <c r="CST70" s="5"/>
      <c r="CSW70" s="3"/>
      <c r="CTB70" s="5"/>
      <c r="CTE70" s="3"/>
      <c r="CTJ70" s="5"/>
      <c r="CTM70" s="3"/>
      <c r="CTR70" s="5"/>
      <c r="CTU70" s="3"/>
      <c r="CTZ70" s="5"/>
      <c r="CUC70" s="3"/>
      <c r="CUH70" s="5"/>
      <c r="CUK70" s="3"/>
      <c r="CUP70" s="5"/>
      <c r="CUS70" s="3"/>
      <c r="CUX70" s="5"/>
      <c r="CVA70" s="3"/>
      <c r="CVF70" s="5"/>
      <c r="CVI70" s="3"/>
      <c r="CVN70" s="5"/>
      <c r="CVQ70" s="3"/>
      <c r="CVV70" s="5"/>
      <c r="CVY70" s="3"/>
      <c r="CWD70" s="5"/>
      <c r="CWG70" s="3"/>
      <c r="CWL70" s="5"/>
      <c r="CWO70" s="3"/>
      <c r="CWT70" s="5"/>
      <c r="CWW70" s="3"/>
      <c r="CXB70" s="5"/>
      <c r="CXE70" s="3"/>
      <c r="CXJ70" s="5"/>
      <c r="CXM70" s="3"/>
      <c r="CXR70" s="5"/>
      <c r="CXU70" s="3"/>
      <c r="CXZ70" s="5"/>
      <c r="CYC70" s="3"/>
      <c r="CYH70" s="5"/>
      <c r="CYK70" s="3"/>
      <c r="CYP70" s="5"/>
      <c r="CYS70" s="3"/>
      <c r="CYX70" s="5"/>
      <c r="CZA70" s="3"/>
      <c r="CZF70" s="5"/>
      <c r="CZI70" s="3"/>
      <c r="CZN70" s="5"/>
      <c r="CZQ70" s="3"/>
      <c r="CZV70" s="5"/>
      <c r="CZY70" s="3"/>
      <c r="DAD70" s="5"/>
      <c r="DAG70" s="3"/>
      <c r="DAL70" s="5"/>
      <c r="DAO70" s="3"/>
      <c r="DAT70" s="5"/>
      <c r="DAW70" s="3"/>
      <c r="DBB70" s="5"/>
      <c r="DBE70" s="3"/>
      <c r="DBJ70" s="5"/>
      <c r="DBM70" s="3"/>
      <c r="DBR70" s="5"/>
      <c r="DBU70" s="3"/>
      <c r="DBZ70" s="5"/>
      <c r="DCC70" s="3"/>
      <c r="DCH70" s="5"/>
      <c r="DCK70" s="3"/>
      <c r="DCP70" s="5"/>
      <c r="DCS70" s="3"/>
      <c r="DCX70" s="5"/>
      <c r="DDA70" s="3"/>
      <c r="DDF70" s="5"/>
      <c r="DDI70" s="3"/>
      <c r="DDN70" s="5"/>
      <c r="DDQ70" s="3"/>
      <c r="DDV70" s="5"/>
      <c r="DDY70" s="3"/>
      <c r="DED70" s="5"/>
      <c r="DEG70" s="3"/>
      <c r="DEL70" s="5"/>
      <c r="DEO70" s="3"/>
      <c r="DET70" s="5"/>
      <c r="DEW70" s="3"/>
      <c r="DFB70" s="5"/>
      <c r="DFE70" s="3"/>
      <c r="DFJ70" s="5"/>
      <c r="DFM70" s="3"/>
      <c r="DFR70" s="5"/>
      <c r="DFU70" s="3"/>
      <c r="DFZ70" s="5"/>
      <c r="DGC70" s="3"/>
      <c r="DGH70" s="5"/>
      <c r="DGK70" s="3"/>
      <c r="DGP70" s="5"/>
      <c r="DGS70" s="3"/>
      <c r="DGX70" s="5"/>
      <c r="DHA70" s="3"/>
      <c r="DHF70" s="5"/>
      <c r="DHI70" s="3"/>
      <c r="DHN70" s="5"/>
      <c r="DHQ70" s="3"/>
      <c r="DHV70" s="5"/>
      <c r="DHY70" s="3"/>
      <c r="DID70" s="5"/>
      <c r="DIG70" s="3"/>
      <c r="DIL70" s="5"/>
      <c r="DIO70" s="3"/>
      <c r="DIT70" s="5"/>
      <c r="DIW70" s="3"/>
      <c r="DJB70" s="5"/>
      <c r="DJE70" s="3"/>
      <c r="DJJ70" s="5"/>
      <c r="DJM70" s="3"/>
      <c r="DJR70" s="5"/>
      <c r="DJU70" s="3"/>
      <c r="DJZ70" s="5"/>
      <c r="DKC70" s="3"/>
      <c r="DKH70" s="5"/>
      <c r="DKK70" s="3"/>
      <c r="DKP70" s="5"/>
      <c r="DKS70" s="3"/>
      <c r="DKX70" s="5"/>
      <c r="DLA70" s="3"/>
      <c r="DLF70" s="5"/>
      <c r="DLI70" s="3"/>
      <c r="DLN70" s="5"/>
      <c r="DLQ70" s="3"/>
      <c r="DLV70" s="5"/>
      <c r="DLY70" s="3"/>
      <c r="DMD70" s="5"/>
      <c r="DMG70" s="3"/>
      <c r="DML70" s="5"/>
      <c r="DMO70" s="3"/>
      <c r="DMT70" s="5"/>
      <c r="DMW70" s="3"/>
      <c r="DNB70" s="5"/>
      <c r="DNE70" s="3"/>
      <c r="DNJ70" s="5"/>
      <c r="DNM70" s="3"/>
      <c r="DNR70" s="5"/>
      <c r="DNU70" s="3"/>
      <c r="DNZ70" s="5"/>
      <c r="DOC70" s="3"/>
      <c r="DOH70" s="5"/>
      <c r="DOK70" s="3"/>
      <c r="DOP70" s="5"/>
      <c r="DOS70" s="3"/>
      <c r="DOX70" s="5"/>
      <c r="DPA70" s="3"/>
      <c r="DPF70" s="5"/>
      <c r="DPI70" s="3"/>
      <c r="DPN70" s="5"/>
      <c r="DPQ70" s="3"/>
      <c r="DPV70" s="5"/>
      <c r="DPY70" s="3"/>
      <c r="DQD70" s="5"/>
      <c r="DQG70" s="3"/>
      <c r="DQL70" s="5"/>
      <c r="DQO70" s="3"/>
      <c r="DQT70" s="5"/>
      <c r="DQW70" s="3"/>
      <c r="DRB70" s="5"/>
      <c r="DRE70" s="3"/>
      <c r="DRJ70" s="5"/>
      <c r="DRM70" s="3"/>
      <c r="DRR70" s="5"/>
      <c r="DRU70" s="3"/>
      <c r="DRZ70" s="5"/>
      <c r="DSC70" s="3"/>
      <c r="DSH70" s="5"/>
      <c r="DSK70" s="3"/>
      <c r="DSP70" s="5"/>
      <c r="DSS70" s="3"/>
      <c r="DSX70" s="5"/>
      <c r="DTA70" s="3"/>
      <c r="DTF70" s="5"/>
      <c r="DTI70" s="3"/>
      <c r="DTN70" s="5"/>
      <c r="DTQ70" s="3"/>
      <c r="DTV70" s="5"/>
      <c r="DTY70" s="3"/>
      <c r="DUD70" s="5"/>
      <c r="DUG70" s="3"/>
      <c r="DUL70" s="5"/>
      <c r="DUO70" s="3"/>
      <c r="DUT70" s="5"/>
      <c r="DUW70" s="3"/>
      <c r="DVB70" s="5"/>
      <c r="DVE70" s="3"/>
      <c r="DVJ70" s="5"/>
      <c r="DVM70" s="3"/>
      <c r="DVR70" s="5"/>
      <c r="DVU70" s="3"/>
      <c r="DVZ70" s="5"/>
      <c r="DWC70" s="3"/>
      <c r="DWH70" s="5"/>
      <c r="DWK70" s="3"/>
      <c r="DWP70" s="5"/>
      <c r="DWS70" s="3"/>
      <c r="DWX70" s="5"/>
      <c r="DXA70" s="3"/>
      <c r="DXF70" s="5"/>
      <c r="DXI70" s="3"/>
      <c r="DXN70" s="5"/>
      <c r="DXQ70" s="3"/>
      <c r="DXV70" s="5"/>
      <c r="DXY70" s="3"/>
      <c r="DYD70" s="5"/>
      <c r="DYG70" s="3"/>
      <c r="DYL70" s="5"/>
      <c r="DYO70" s="3"/>
      <c r="DYT70" s="5"/>
      <c r="DYW70" s="3"/>
      <c r="DZB70" s="5"/>
      <c r="DZE70" s="3"/>
      <c r="DZJ70" s="5"/>
      <c r="DZM70" s="3"/>
      <c r="DZR70" s="5"/>
      <c r="DZU70" s="3"/>
      <c r="DZZ70" s="5"/>
      <c r="EAC70" s="3"/>
      <c r="EAH70" s="5"/>
      <c r="EAK70" s="3"/>
      <c r="EAP70" s="5"/>
      <c r="EAS70" s="3"/>
      <c r="EAX70" s="5"/>
      <c r="EBA70" s="3"/>
      <c r="EBF70" s="5"/>
      <c r="EBI70" s="3"/>
      <c r="EBN70" s="5"/>
      <c r="EBQ70" s="3"/>
      <c r="EBV70" s="5"/>
      <c r="EBY70" s="3"/>
      <c r="ECD70" s="5"/>
      <c r="ECG70" s="3"/>
      <c r="ECL70" s="5"/>
      <c r="ECO70" s="3"/>
      <c r="ECT70" s="5"/>
      <c r="ECW70" s="3"/>
      <c r="EDB70" s="5"/>
      <c r="EDE70" s="3"/>
      <c r="EDJ70" s="5"/>
      <c r="EDM70" s="3"/>
      <c r="EDR70" s="5"/>
      <c r="EDU70" s="3"/>
      <c r="EDZ70" s="5"/>
      <c r="EEC70" s="3"/>
      <c r="EEH70" s="5"/>
      <c r="EEK70" s="3"/>
      <c r="EEP70" s="5"/>
      <c r="EES70" s="3"/>
      <c r="EEX70" s="5"/>
      <c r="EFA70" s="3"/>
      <c r="EFF70" s="5"/>
      <c r="EFI70" s="3"/>
      <c r="EFN70" s="5"/>
      <c r="EFQ70" s="3"/>
      <c r="EFV70" s="5"/>
      <c r="EFY70" s="3"/>
      <c r="EGD70" s="5"/>
      <c r="EGG70" s="3"/>
      <c r="EGL70" s="5"/>
      <c r="EGO70" s="3"/>
      <c r="EGT70" s="5"/>
      <c r="EGW70" s="3"/>
      <c r="EHB70" s="5"/>
      <c r="EHE70" s="3"/>
      <c r="EHJ70" s="5"/>
      <c r="EHM70" s="3"/>
      <c r="EHR70" s="5"/>
      <c r="EHU70" s="3"/>
      <c r="EHZ70" s="5"/>
      <c r="EIC70" s="3"/>
      <c r="EIH70" s="5"/>
      <c r="EIK70" s="3"/>
      <c r="EIP70" s="5"/>
      <c r="EIS70" s="3"/>
      <c r="EIX70" s="5"/>
      <c r="EJA70" s="3"/>
      <c r="EJF70" s="5"/>
      <c r="EJI70" s="3"/>
      <c r="EJN70" s="5"/>
      <c r="EJQ70" s="3"/>
      <c r="EJV70" s="5"/>
      <c r="EJY70" s="3"/>
      <c r="EKD70" s="5"/>
      <c r="EKG70" s="3"/>
      <c r="EKL70" s="5"/>
      <c r="EKO70" s="3"/>
      <c r="EKT70" s="5"/>
      <c r="EKW70" s="3"/>
      <c r="ELB70" s="5"/>
      <c r="ELE70" s="3"/>
      <c r="ELJ70" s="5"/>
      <c r="ELM70" s="3"/>
      <c r="ELR70" s="5"/>
      <c r="ELU70" s="3"/>
      <c r="ELZ70" s="5"/>
      <c r="EMC70" s="3"/>
      <c r="EMH70" s="5"/>
      <c r="EMK70" s="3"/>
      <c r="EMP70" s="5"/>
      <c r="EMS70" s="3"/>
      <c r="EMX70" s="5"/>
      <c r="ENA70" s="3"/>
      <c r="ENF70" s="5"/>
      <c r="ENI70" s="3"/>
      <c r="ENN70" s="5"/>
      <c r="ENQ70" s="3"/>
      <c r="ENV70" s="5"/>
      <c r="ENY70" s="3"/>
      <c r="EOD70" s="5"/>
      <c r="EOG70" s="3"/>
      <c r="EOL70" s="5"/>
      <c r="EOO70" s="3"/>
      <c r="EOT70" s="5"/>
      <c r="EOW70" s="3"/>
      <c r="EPB70" s="5"/>
      <c r="EPE70" s="3"/>
      <c r="EPJ70" s="5"/>
      <c r="EPM70" s="3"/>
      <c r="EPR70" s="5"/>
      <c r="EPU70" s="3"/>
      <c r="EPZ70" s="5"/>
      <c r="EQC70" s="3"/>
      <c r="EQH70" s="5"/>
      <c r="EQK70" s="3"/>
      <c r="EQP70" s="5"/>
      <c r="EQS70" s="3"/>
      <c r="EQX70" s="5"/>
      <c r="ERA70" s="3"/>
      <c r="ERF70" s="5"/>
      <c r="ERI70" s="3"/>
      <c r="ERN70" s="5"/>
      <c r="ERQ70" s="3"/>
      <c r="ERV70" s="5"/>
      <c r="ERY70" s="3"/>
      <c r="ESD70" s="5"/>
      <c r="ESG70" s="3"/>
      <c r="ESL70" s="5"/>
      <c r="ESO70" s="3"/>
      <c r="EST70" s="5"/>
      <c r="ESW70" s="3"/>
      <c r="ETB70" s="5"/>
      <c r="ETE70" s="3"/>
      <c r="ETJ70" s="5"/>
      <c r="ETM70" s="3"/>
      <c r="ETR70" s="5"/>
      <c r="ETU70" s="3"/>
      <c r="ETZ70" s="5"/>
      <c r="EUC70" s="3"/>
      <c r="EUH70" s="5"/>
      <c r="EUK70" s="3"/>
      <c r="EUP70" s="5"/>
      <c r="EUS70" s="3"/>
      <c r="EUX70" s="5"/>
      <c r="EVA70" s="3"/>
      <c r="EVF70" s="5"/>
      <c r="EVI70" s="3"/>
      <c r="EVN70" s="5"/>
      <c r="EVQ70" s="3"/>
      <c r="EVV70" s="5"/>
      <c r="EVY70" s="3"/>
      <c r="EWD70" s="5"/>
      <c r="EWG70" s="3"/>
      <c r="EWL70" s="5"/>
      <c r="EWO70" s="3"/>
      <c r="EWT70" s="5"/>
      <c r="EWW70" s="3"/>
      <c r="EXB70" s="5"/>
      <c r="EXE70" s="3"/>
      <c r="EXJ70" s="5"/>
      <c r="EXM70" s="3"/>
      <c r="EXR70" s="5"/>
      <c r="EXU70" s="3"/>
      <c r="EXZ70" s="5"/>
      <c r="EYC70" s="3"/>
      <c r="EYH70" s="5"/>
      <c r="EYK70" s="3"/>
      <c r="EYP70" s="5"/>
      <c r="EYS70" s="3"/>
      <c r="EYX70" s="5"/>
      <c r="EZA70" s="3"/>
      <c r="EZF70" s="5"/>
      <c r="EZI70" s="3"/>
      <c r="EZN70" s="5"/>
      <c r="EZQ70" s="3"/>
      <c r="EZV70" s="5"/>
      <c r="EZY70" s="3"/>
      <c r="FAD70" s="5"/>
      <c r="FAG70" s="3"/>
      <c r="FAL70" s="5"/>
      <c r="FAO70" s="3"/>
      <c r="FAT70" s="5"/>
      <c r="FAW70" s="3"/>
      <c r="FBB70" s="5"/>
      <c r="FBE70" s="3"/>
      <c r="FBJ70" s="5"/>
      <c r="FBM70" s="3"/>
      <c r="FBR70" s="5"/>
      <c r="FBU70" s="3"/>
      <c r="FBZ70" s="5"/>
      <c r="FCC70" s="3"/>
      <c r="FCH70" s="5"/>
      <c r="FCK70" s="3"/>
      <c r="FCP70" s="5"/>
      <c r="FCS70" s="3"/>
      <c r="FCX70" s="5"/>
      <c r="FDA70" s="3"/>
      <c r="FDF70" s="5"/>
      <c r="FDI70" s="3"/>
      <c r="FDN70" s="5"/>
      <c r="FDQ70" s="3"/>
      <c r="FDV70" s="5"/>
      <c r="FDY70" s="3"/>
      <c r="FED70" s="5"/>
      <c r="FEG70" s="3"/>
      <c r="FEL70" s="5"/>
      <c r="FEO70" s="3"/>
      <c r="FET70" s="5"/>
      <c r="FEW70" s="3"/>
      <c r="FFB70" s="5"/>
      <c r="FFE70" s="3"/>
      <c r="FFJ70" s="5"/>
      <c r="FFM70" s="3"/>
      <c r="FFR70" s="5"/>
      <c r="FFU70" s="3"/>
      <c r="FFZ70" s="5"/>
      <c r="FGC70" s="3"/>
      <c r="FGH70" s="5"/>
      <c r="FGK70" s="3"/>
      <c r="FGP70" s="5"/>
      <c r="FGS70" s="3"/>
      <c r="FGX70" s="5"/>
      <c r="FHA70" s="3"/>
      <c r="FHF70" s="5"/>
      <c r="FHI70" s="3"/>
      <c r="FHN70" s="5"/>
      <c r="FHQ70" s="3"/>
      <c r="FHV70" s="5"/>
      <c r="FHY70" s="3"/>
      <c r="FID70" s="5"/>
      <c r="FIG70" s="3"/>
      <c r="FIL70" s="5"/>
      <c r="FIO70" s="3"/>
      <c r="FIT70" s="5"/>
      <c r="FIW70" s="3"/>
      <c r="FJB70" s="5"/>
      <c r="FJE70" s="3"/>
      <c r="FJJ70" s="5"/>
      <c r="FJM70" s="3"/>
      <c r="FJR70" s="5"/>
      <c r="FJU70" s="3"/>
      <c r="FJZ70" s="5"/>
      <c r="FKC70" s="3"/>
      <c r="FKH70" s="5"/>
      <c r="FKK70" s="3"/>
      <c r="FKP70" s="5"/>
      <c r="FKS70" s="3"/>
      <c r="FKX70" s="5"/>
      <c r="FLA70" s="3"/>
      <c r="FLF70" s="5"/>
      <c r="FLI70" s="3"/>
      <c r="FLN70" s="5"/>
      <c r="FLQ70" s="3"/>
      <c r="FLV70" s="5"/>
      <c r="FLY70" s="3"/>
      <c r="FMD70" s="5"/>
      <c r="FMG70" s="3"/>
      <c r="FML70" s="5"/>
      <c r="FMO70" s="3"/>
      <c r="FMT70" s="5"/>
      <c r="FMW70" s="3"/>
      <c r="FNB70" s="5"/>
      <c r="FNE70" s="3"/>
      <c r="FNJ70" s="5"/>
      <c r="FNM70" s="3"/>
      <c r="FNR70" s="5"/>
      <c r="FNU70" s="3"/>
      <c r="FNZ70" s="5"/>
      <c r="FOC70" s="3"/>
      <c r="FOH70" s="5"/>
      <c r="FOK70" s="3"/>
      <c r="FOP70" s="5"/>
      <c r="FOS70" s="3"/>
      <c r="FOX70" s="5"/>
      <c r="FPA70" s="3"/>
      <c r="FPF70" s="5"/>
      <c r="FPI70" s="3"/>
      <c r="FPN70" s="5"/>
      <c r="FPQ70" s="3"/>
      <c r="FPV70" s="5"/>
      <c r="FPY70" s="3"/>
      <c r="FQD70" s="5"/>
      <c r="FQG70" s="3"/>
      <c r="FQL70" s="5"/>
      <c r="FQO70" s="3"/>
      <c r="FQT70" s="5"/>
      <c r="FQW70" s="3"/>
      <c r="FRB70" s="5"/>
      <c r="FRE70" s="3"/>
      <c r="FRJ70" s="5"/>
      <c r="FRM70" s="3"/>
      <c r="FRR70" s="5"/>
      <c r="FRU70" s="3"/>
      <c r="FRZ70" s="5"/>
      <c r="FSC70" s="3"/>
      <c r="FSH70" s="5"/>
      <c r="FSK70" s="3"/>
      <c r="FSP70" s="5"/>
      <c r="FSS70" s="3"/>
      <c r="FSX70" s="5"/>
      <c r="FTA70" s="3"/>
      <c r="FTF70" s="5"/>
      <c r="FTI70" s="3"/>
      <c r="FTN70" s="5"/>
      <c r="FTQ70" s="3"/>
      <c r="FTV70" s="5"/>
      <c r="FTY70" s="3"/>
      <c r="FUD70" s="5"/>
      <c r="FUG70" s="3"/>
      <c r="FUL70" s="5"/>
      <c r="FUO70" s="3"/>
      <c r="FUT70" s="5"/>
      <c r="FUW70" s="3"/>
      <c r="FVB70" s="5"/>
      <c r="FVE70" s="3"/>
      <c r="FVJ70" s="5"/>
      <c r="FVM70" s="3"/>
      <c r="FVR70" s="5"/>
      <c r="FVU70" s="3"/>
      <c r="FVZ70" s="5"/>
      <c r="FWC70" s="3"/>
      <c r="FWH70" s="5"/>
      <c r="FWK70" s="3"/>
      <c r="FWP70" s="5"/>
      <c r="FWS70" s="3"/>
      <c r="FWX70" s="5"/>
      <c r="FXA70" s="3"/>
      <c r="FXF70" s="5"/>
      <c r="FXI70" s="3"/>
      <c r="FXN70" s="5"/>
      <c r="FXQ70" s="3"/>
      <c r="FXV70" s="5"/>
      <c r="FXY70" s="3"/>
      <c r="FYD70" s="5"/>
      <c r="FYG70" s="3"/>
      <c r="FYL70" s="5"/>
      <c r="FYO70" s="3"/>
      <c r="FYT70" s="5"/>
      <c r="FYW70" s="3"/>
      <c r="FZB70" s="5"/>
      <c r="FZE70" s="3"/>
      <c r="FZJ70" s="5"/>
      <c r="FZM70" s="3"/>
      <c r="FZR70" s="5"/>
      <c r="FZU70" s="3"/>
      <c r="FZZ70" s="5"/>
      <c r="GAC70" s="3"/>
      <c r="GAH70" s="5"/>
      <c r="GAK70" s="3"/>
      <c r="GAP70" s="5"/>
      <c r="GAS70" s="3"/>
      <c r="GAX70" s="5"/>
      <c r="GBA70" s="3"/>
      <c r="GBF70" s="5"/>
      <c r="GBI70" s="3"/>
      <c r="GBN70" s="5"/>
      <c r="GBQ70" s="3"/>
      <c r="GBV70" s="5"/>
      <c r="GBY70" s="3"/>
      <c r="GCD70" s="5"/>
      <c r="GCG70" s="3"/>
      <c r="GCL70" s="5"/>
      <c r="GCO70" s="3"/>
      <c r="GCT70" s="5"/>
      <c r="GCW70" s="3"/>
      <c r="GDB70" s="5"/>
      <c r="GDE70" s="3"/>
      <c r="GDJ70" s="5"/>
      <c r="GDM70" s="3"/>
      <c r="GDR70" s="5"/>
      <c r="GDU70" s="3"/>
      <c r="GDZ70" s="5"/>
      <c r="GEC70" s="3"/>
      <c r="GEH70" s="5"/>
      <c r="GEK70" s="3"/>
      <c r="GEP70" s="5"/>
      <c r="GES70" s="3"/>
      <c r="GEX70" s="5"/>
      <c r="GFA70" s="3"/>
      <c r="GFF70" s="5"/>
      <c r="GFI70" s="3"/>
      <c r="GFN70" s="5"/>
      <c r="GFQ70" s="3"/>
      <c r="GFV70" s="5"/>
      <c r="GFY70" s="3"/>
      <c r="GGD70" s="5"/>
      <c r="GGG70" s="3"/>
      <c r="GGL70" s="5"/>
      <c r="GGO70" s="3"/>
      <c r="GGT70" s="5"/>
      <c r="GGW70" s="3"/>
      <c r="GHB70" s="5"/>
      <c r="GHE70" s="3"/>
      <c r="GHJ70" s="5"/>
      <c r="GHM70" s="3"/>
      <c r="GHR70" s="5"/>
      <c r="GHU70" s="3"/>
      <c r="GHZ70" s="5"/>
      <c r="GIC70" s="3"/>
      <c r="GIH70" s="5"/>
      <c r="GIK70" s="3"/>
      <c r="GIP70" s="5"/>
      <c r="GIS70" s="3"/>
      <c r="GIX70" s="5"/>
      <c r="GJA70" s="3"/>
      <c r="GJF70" s="5"/>
      <c r="GJI70" s="3"/>
      <c r="GJN70" s="5"/>
      <c r="GJQ70" s="3"/>
      <c r="GJV70" s="5"/>
      <c r="GJY70" s="3"/>
      <c r="GKD70" s="5"/>
      <c r="GKG70" s="3"/>
      <c r="GKL70" s="5"/>
      <c r="GKO70" s="3"/>
      <c r="GKT70" s="5"/>
      <c r="GKW70" s="3"/>
      <c r="GLB70" s="5"/>
      <c r="GLE70" s="3"/>
      <c r="GLJ70" s="5"/>
      <c r="GLM70" s="3"/>
      <c r="GLR70" s="5"/>
      <c r="GLU70" s="3"/>
      <c r="GLZ70" s="5"/>
      <c r="GMC70" s="3"/>
      <c r="GMH70" s="5"/>
      <c r="GMK70" s="3"/>
      <c r="GMP70" s="5"/>
      <c r="GMS70" s="3"/>
      <c r="GMX70" s="5"/>
      <c r="GNA70" s="3"/>
      <c r="GNF70" s="5"/>
      <c r="GNI70" s="3"/>
      <c r="GNN70" s="5"/>
      <c r="GNQ70" s="3"/>
      <c r="GNV70" s="5"/>
      <c r="GNY70" s="3"/>
      <c r="GOD70" s="5"/>
      <c r="GOG70" s="3"/>
      <c r="GOL70" s="5"/>
      <c r="GOO70" s="3"/>
      <c r="GOT70" s="5"/>
      <c r="GOW70" s="3"/>
      <c r="GPB70" s="5"/>
      <c r="GPE70" s="3"/>
      <c r="GPJ70" s="5"/>
      <c r="GPM70" s="3"/>
      <c r="GPR70" s="5"/>
      <c r="GPU70" s="3"/>
      <c r="GPZ70" s="5"/>
      <c r="GQC70" s="3"/>
      <c r="GQH70" s="5"/>
      <c r="GQK70" s="3"/>
      <c r="GQP70" s="5"/>
      <c r="GQS70" s="3"/>
      <c r="GQX70" s="5"/>
      <c r="GRA70" s="3"/>
      <c r="GRF70" s="5"/>
      <c r="GRI70" s="3"/>
      <c r="GRN70" s="5"/>
      <c r="GRQ70" s="3"/>
      <c r="GRV70" s="5"/>
      <c r="GRY70" s="3"/>
      <c r="GSD70" s="5"/>
      <c r="GSG70" s="3"/>
      <c r="GSL70" s="5"/>
      <c r="GSO70" s="3"/>
      <c r="GST70" s="5"/>
      <c r="GSW70" s="3"/>
      <c r="GTB70" s="5"/>
      <c r="GTE70" s="3"/>
      <c r="GTJ70" s="5"/>
      <c r="GTM70" s="3"/>
      <c r="GTR70" s="5"/>
      <c r="GTU70" s="3"/>
      <c r="GTZ70" s="5"/>
      <c r="GUC70" s="3"/>
      <c r="GUH70" s="5"/>
      <c r="GUK70" s="3"/>
      <c r="GUP70" s="5"/>
      <c r="GUS70" s="3"/>
      <c r="GUX70" s="5"/>
      <c r="GVA70" s="3"/>
      <c r="GVF70" s="5"/>
      <c r="GVI70" s="3"/>
      <c r="GVN70" s="5"/>
      <c r="GVQ70" s="3"/>
      <c r="GVV70" s="5"/>
      <c r="GVY70" s="3"/>
      <c r="GWD70" s="5"/>
      <c r="GWG70" s="3"/>
      <c r="GWL70" s="5"/>
      <c r="GWO70" s="3"/>
      <c r="GWT70" s="5"/>
      <c r="GWW70" s="3"/>
      <c r="GXB70" s="5"/>
      <c r="GXE70" s="3"/>
      <c r="GXJ70" s="5"/>
      <c r="GXM70" s="3"/>
      <c r="GXR70" s="5"/>
      <c r="GXU70" s="3"/>
      <c r="GXZ70" s="5"/>
      <c r="GYC70" s="3"/>
      <c r="GYH70" s="5"/>
      <c r="GYK70" s="3"/>
      <c r="GYP70" s="5"/>
      <c r="GYS70" s="3"/>
      <c r="GYX70" s="5"/>
      <c r="GZA70" s="3"/>
      <c r="GZF70" s="5"/>
      <c r="GZI70" s="3"/>
      <c r="GZN70" s="5"/>
      <c r="GZQ70" s="3"/>
      <c r="GZV70" s="5"/>
      <c r="GZY70" s="3"/>
      <c r="HAD70" s="5"/>
      <c r="HAG70" s="3"/>
      <c r="HAL70" s="5"/>
      <c r="HAO70" s="3"/>
      <c r="HAT70" s="5"/>
      <c r="HAW70" s="3"/>
      <c r="HBB70" s="5"/>
      <c r="HBE70" s="3"/>
      <c r="HBJ70" s="5"/>
      <c r="HBM70" s="3"/>
      <c r="HBR70" s="5"/>
      <c r="HBU70" s="3"/>
      <c r="HBZ70" s="5"/>
      <c r="HCC70" s="3"/>
      <c r="HCH70" s="5"/>
      <c r="HCK70" s="3"/>
      <c r="HCP70" s="5"/>
      <c r="HCS70" s="3"/>
      <c r="HCX70" s="5"/>
      <c r="HDA70" s="3"/>
      <c r="HDF70" s="5"/>
      <c r="HDI70" s="3"/>
      <c r="HDN70" s="5"/>
      <c r="HDQ70" s="3"/>
      <c r="HDV70" s="5"/>
      <c r="HDY70" s="3"/>
      <c r="HED70" s="5"/>
      <c r="HEG70" s="3"/>
      <c r="HEL70" s="5"/>
      <c r="HEO70" s="3"/>
      <c r="HET70" s="5"/>
      <c r="HEW70" s="3"/>
      <c r="HFB70" s="5"/>
      <c r="HFE70" s="3"/>
      <c r="HFJ70" s="5"/>
      <c r="HFM70" s="3"/>
      <c r="HFR70" s="5"/>
      <c r="HFU70" s="3"/>
      <c r="HFZ70" s="5"/>
      <c r="HGC70" s="3"/>
      <c r="HGH70" s="5"/>
      <c r="HGK70" s="3"/>
      <c r="HGP70" s="5"/>
      <c r="HGS70" s="3"/>
      <c r="HGX70" s="5"/>
      <c r="HHA70" s="3"/>
      <c r="HHF70" s="5"/>
      <c r="HHI70" s="3"/>
      <c r="HHN70" s="5"/>
      <c r="HHQ70" s="3"/>
      <c r="HHV70" s="5"/>
      <c r="HHY70" s="3"/>
      <c r="HID70" s="5"/>
      <c r="HIG70" s="3"/>
      <c r="HIL70" s="5"/>
      <c r="HIO70" s="3"/>
      <c r="HIT70" s="5"/>
      <c r="HIW70" s="3"/>
      <c r="HJB70" s="5"/>
      <c r="HJE70" s="3"/>
      <c r="HJJ70" s="5"/>
      <c r="HJM70" s="3"/>
      <c r="HJR70" s="5"/>
      <c r="HJU70" s="3"/>
      <c r="HJZ70" s="5"/>
      <c r="HKC70" s="3"/>
      <c r="HKH70" s="5"/>
      <c r="HKK70" s="3"/>
      <c r="HKP70" s="5"/>
      <c r="HKS70" s="3"/>
      <c r="HKX70" s="5"/>
      <c r="HLA70" s="3"/>
      <c r="HLF70" s="5"/>
      <c r="HLI70" s="3"/>
      <c r="HLN70" s="5"/>
      <c r="HLQ70" s="3"/>
      <c r="HLV70" s="5"/>
      <c r="HLY70" s="3"/>
      <c r="HMD70" s="5"/>
      <c r="HMG70" s="3"/>
      <c r="HML70" s="5"/>
      <c r="HMO70" s="3"/>
      <c r="HMT70" s="5"/>
      <c r="HMW70" s="3"/>
      <c r="HNB70" s="5"/>
      <c r="HNE70" s="3"/>
      <c r="HNJ70" s="5"/>
      <c r="HNM70" s="3"/>
      <c r="HNR70" s="5"/>
      <c r="HNU70" s="3"/>
      <c r="HNZ70" s="5"/>
      <c r="HOC70" s="3"/>
      <c r="HOH70" s="5"/>
      <c r="HOK70" s="3"/>
      <c r="HOP70" s="5"/>
      <c r="HOS70" s="3"/>
      <c r="HOX70" s="5"/>
      <c r="HPA70" s="3"/>
      <c r="HPF70" s="5"/>
      <c r="HPI70" s="3"/>
      <c r="HPN70" s="5"/>
      <c r="HPQ70" s="3"/>
      <c r="HPV70" s="5"/>
      <c r="HPY70" s="3"/>
      <c r="HQD70" s="5"/>
      <c r="HQG70" s="3"/>
      <c r="HQL70" s="5"/>
      <c r="HQO70" s="3"/>
      <c r="HQT70" s="5"/>
      <c r="HQW70" s="3"/>
      <c r="HRB70" s="5"/>
      <c r="HRE70" s="3"/>
      <c r="HRJ70" s="5"/>
      <c r="HRM70" s="3"/>
      <c r="HRR70" s="5"/>
      <c r="HRU70" s="3"/>
      <c r="HRZ70" s="5"/>
      <c r="HSC70" s="3"/>
      <c r="HSH70" s="5"/>
      <c r="HSK70" s="3"/>
      <c r="HSP70" s="5"/>
      <c r="HSS70" s="3"/>
      <c r="HSX70" s="5"/>
      <c r="HTA70" s="3"/>
      <c r="HTF70" s="5"/>
      <c r="HTI70" s="3"/>
      <c r="HTN70" s="5"/>
      <c r="HTQ70" s="3"/>
      <c r="HTV70" s="5"/>
      <c r="HTY70" s="3"/>
      <c r="HUD70" s="5"/>
      <c r="HUG70" s="3"/>
      <c r="HUL70" s="5"/>
      <c r="HUO70" s="3"/>
      <c r="HUT70" s="5"/>
      <c r="HUW70" s="3"/>
      <c r="HVB70" s="5"/>
      <c r="HVE70" s="3"/>
      <c r="HVJ70" s="5"/>
      <c r="HVM70" s="3"/>
      <c r="HVR70" s="5"/>
      <c r="HVU70" s="3"/>
      <c r="HVZ70" s="5"/>
      <c r="HWC70" s="3"/>
      <c r="HWH70" s="5"/>
      <c r="HWK70" s="3"/>
      <c r="HWP70" s="5"/>
      <c r="HWS70" s="3"/>
      <c r="HWX70" s="5"/>
      <c r="HXA70" s="3"/>
      <c r="HXF70" s="5"/>
      <c r="HXI70" s="3"/>
      <c r="HXN70" s="5"/>
      <c r="HXQ70" s="3"/>
      <c r="HXV70" s="5"/>
      <c r="HXY70" s="3"/>
      <c r="HYD70" s="5"/>
      <c r="HYG70" s="3"/>
      <c r="HYL70" s="5"/>
      <c r="HYO70" s="3"/>
      <c r="HYT70" s="5"/>
      <c r="HYW70" s="3"/>
      <c r="HZB70" s="5"/>
      <c r="HZE70" s="3"/>
      <c r="HZJ70" s="5"/>
      <c r="HZM70" s="3"/>
      <c r="HZR70" s="5"/>
      <c r="HZU70" s="3"/>
      <c r="HZZ70" s="5"/>
      <c r="IAC70" s="3"/>
      <c r="IAH70" s="5"/>
      <c r="IAK70" s="3"/>
      <c r="IAP70" s="5"/>
      <c r="IAS70" s="3"/>
      <c r="IAX70" s="5"/>
      <c r="IBA70" s="3"/>
      <c r="IBF70" s="5"/>
      <c r="IBI70" s="3"/>
      <c r="IBN70" s="5"/>
      <c r="IBQ70" s="3"/>
      <c r="IBV70" s="5"/>
      <c r="IBY70" s="3"/>
      <c r="ICD70" s="5"/>
      <c r="ICG70" s="3"/>
      <c r="ICL70" s="5"/>
      <c r="ICO70" s="3"/>
      <c r="ICT70" s="5"/>
      <c r="ICW70" s="3"/>
      <c r="IDB70" s="5"/>
      <c r="IDE70" s="3"/>
      <c r="IDJ70" s="5"/>
      <c r="IDM70" s="3"/>
      <c r="IDR70" s="5"/>
      <c r="IDU70" s="3"/>
      <c r="IDZ70" s="5"/>
      <c r="IEC70" s="3"/>
      <c r="IEH70" s="5"/>
      <c r="IEK70" s="3"/>
      <c r="IEP70" s="5"/>
      <c r="IES70" s="3"/>
      <c r="IEX70" s="5"/>
      <c r="IFA70" s="3"/>
      <c r="IFF70" s="5"/>
      <c r="IFI70" s="3"/>
      <c r="IFN70" s="5"/>
      <c r="IFQ70" s="3"/>
      <c r="IFV70" s="5"/>
      <c r="IFY70" s="3"/>
      <c r="IGD70" s="5"/>
      <c r="IGG70" s="3"/>
      <c r="IGL70" s="5"/>
      <c r="IGO70" s="3"/>
      <c r="IGT70" s="5"/>
      <c r="IGW70" s="3"/>
      <c r="IHB70" s="5"/>
      <c r="IHE70" s="3"/>
      <c r="IHJ70" s="5"/>
      <c r="IHM70" s="3"/>
      <c r="IHR70" s="5"/>
      <c r="IHU70" s="3"/>
      <c r="IHZ70" s="5"/>
      <c r="IIC70" s="3"/>
      <c r="IIH70" s="5"/>
      <c r="IIK70" s="3"/>
      <c r="IIP70" s="5"/>
      <c r="IIS70" s="3"/>
      <c r="IIX70" s="5"/>
      <c r="IJA70" s="3"/>
      <c r="IJF70" s="5"/>
      <c r="IJI70" s="3"/>
      <c r="IJN70" s="5"/>
      <c r="IJQ70" s="3"/>
      <c r="IJV70" s="5"/>
      <c r="IJY70" s="3"/>
      <c r="IKD70" s="5"/>
      <c r="IKG70" s="3"/>
      <c r="IKL70" s="5"/>
      <c r="IKO70" s="3"/>
      <c r="IKT70" s="5"/>
      <c r="IKW70" s="3"/>
      <c r="ILB70" s="5"/>
      <c r="ILE70" s="3"/>
      <c r="ILJ70" s="5"/>
      <c r="ILM70" s="3"/>
      <c r="ILR70" s="5"/>
      <c r="ILU70" s="3"/>
      <c r="ILZ70" s="5"/>
      <c r="IMC70" s="3"/>
      <c r="IMH70" s="5"/>
      <c r="IMK70" s="3"/>
      <c r="IMP70" s="5"/>
      <c r="IMS70" s="3"/>
      <c r="IMX70" s="5"/>
      <c r="INA70" s="3"/>
      <c r="INF70" s="5"/>
      <c r="INI70" s="3"/>
      <c r="INN70" s="5"/>
      <c r="INQ70" s="3"/>
      <c r="INV70" s="5"/>
      <c r="INY70" s="3"/>
      <c r="IOD70" s="5"/>
      <c r="IOG70" s="3"/>
      <c r="IOL70" s="5"/>
      <c r="IOO70" s="3"/>
      <c r="IOT70" s="5"/>
      <c r="IOW70" s="3"/>
      <c r="IPB70" s="5"/>
      <c r="IPE70" s="3"/>
      <c r="IPJ70" s="5"/>
      <c r="IPM70" s="3"/>
      <c r="IPR70" s="5"/>
      <c r="IPU70" s="3"/>
      <c r="IPZ70" s="5"/>
      <c r="IQC70" s="3"/>
      <c r="IQH70" s="5"/>
      <c r="IQK70" s="3"/>
      <c r="IQP70" s="5"/>
      <c r="IQS70" s="3"/>
      <c r="IQX70" s="5"/>
      <c r="IRA70" s="3"/>
      <c r="IRF70" s="5"/>
      <c r="IRI70" s="3"/>
      <c r="IRN70" s="5"/>
      <c r="IRQ70" s="3"/>
      <c r="IRV70" s="5"/>
      <c r="IRY70" s="3"/>
      <c r="ISD70" s="5"/>
      <c r="ISG70" s="3"/>
      <c r="ISL70" s="5"/>
      <c r="ISO70" s="3"/>
      <c r="IST70" s="5"/>
      <c r="ISW70" s="3"/>
      <c r="ITB70" s="5"/>
      <c r="ITE70" s="3"/>
      <c r="ITJ70" s="5"/>
      <c r="ITM70" s="3"/>
      <c r="ITR70" s="5"/>
      <c r="ITU70" s="3"/>
      <c r="ITZ70" s="5"/>
      <c r="IUC70" s="3"/>
      <c r="IUH70" s="5"/>
      <c r="IUK70" s="3"/>
      <c r="IUP70" s="5"/>
      <c r="IUS70" s="3"/>
      <c r="IUX70" s="5"/>
      <c r="IVA70" s="3"/>
      <c r="IVF70" s="5"/>
      <c r="IVI70" s="3"/>
      <c r="IVN70" s="5"/>
      <c r="IVQ70" s="3"/>
      <c r="IVV70" s="5"/>
      <c r="IVY70" s="3"/>
      <c r="IWD70" s="5"/>
      <c r="IWG70" s="3"/>
      <c r="IWL70" s="5"/>
      <c r="IWO70" s="3"/>
      <c r="IWT70" s="5"/>
      <c r="IWW70" s="3"/>
      <c r="IXB70" s="5"/>
      <c r="IXE70" s="3"/>
      <c r="IXJ70" s="5"/>
      <c r="IXM70" s="3"/>
      <c r="IXR70" s="5"/>
      <c r="IXU70" s="3"/>
      <c r="IXZ70" s="5"/>
      <c r="IYC70" s="3"/>
      <c r="IYH70" s="5"/>
      <c r="IYK70" s="3"/>
      <c r="IYP70" s="5"/>
      <c r="IYS70" s="3"/>
      <c r="IYX70" s="5"/>
      <c r="IZA70" s="3"/>
      <c r="IZF70" s="5"/>
      <c r="IZI70" s="3"/>
      <c r="IZN70" s="5"/>
      <c r="IZQ70" s="3"/>
      <c r="IZV70" s="5"/>
      <c r="IZY70" s="3"/>
      <c r="JAD70" s="5"/>
      <c r="JAG70" s="3"/>
      <c r="JAL70" s="5"/>
      <c r="JAO70" s="3"/>
      <c r="JAT70" s="5"/>
      <c r="JAW70" s="3"/>
      <c r="JBB70" s="5"/>
      <c r="JBE70" s="3"/>
      <c r="JBJ70" s="5"/>
      <c r="JBM70" s="3"/>
      <c r="JBR70" s="5"/>
      <c r="JBU70" s="3"/>
      <c r="JBZ70" s="5"/>
      <c r="JCC70" s="3"/>
      <c r="JCH70" s="5"/>
      <c r="JCK70" s="3"/>
      <c r="JCP70" s="5"/>
      <c r="JCS70" s="3"/>
      <c r="JCX70" s="5"/>
      <c r="JDA70" s="3"/>
      <c r="JDF70" s="5"/>
      <c r="JDI70" s="3"/>
      <c r="JDN70" s="5"/>
      <c r="JDQ70" s="3"/>
      <c r="JDV70" s="5"/>
      <c r="JDY70" s="3"/>
      <c r="JED70" s="5"/>
      <c r="JEG70" s="3"/>
      <c r="JEL70" s="5"/>
      <c r="JEO70" s="3"/>
      <c r="JET70" s="5"/>
      <c r="JEW70" s="3"/>
      <c r="JFB70" s="5"/>
      <c r="JFE70" s="3"/>
      <c r="JFJ70" s="5"/>
      <c r="JFM70" s="3"/>
      <c r="JFR70" s="5"/>
      <c r="JFU70" s="3"/>
      <c r="JFZ70" s="5"/>
      <c r="JGC70" s="3"/>
      <c r="JGH70" s="5"/>
      <c r="JGK70" s="3"/>
      <c r="JGP70" s="5"/>
      <c r="JGS70" s="3"/>
      <c r="JGX70" s="5"/>
      <c r="JHA70" s="3"/>
      <c r="JHF70" s="5"/>
      <c r="JHI70" s="3"/>
      <c r="JHN70" s="5"/>
      <c r="JHQ70" s="3"/>
      <c r="JHV70" s="5"/>
      <c r="JHY70" s="3"/>
      <c r="JID70" s="5"/>
      <c r="JIG70" s="3"/>
      <c r="JIL70" s="5"/>
      <c r="JIO70" s="3"/>
      <c r="JIT70" s="5"/>
      <c r="JIW70" s="3"/>
      <c r="JJB70" s="5"/>
      <c r="JJE70" s="3"/>
      <c r="JJJ70" s="5"/>
      <c r="JJM70" s="3"/>
      <c r="JJR70" s="5"/>
      <c r="JJU70" s="3"/>
      <c r="JJZ70" s="5"/>
      <c r="JKC70" s="3"/>
      <c r="JKH70" s="5"/>
      <c r="JKK70" s="3"/>
      <c r="JKP70" s="5"/>
      <c r="JKS70" s="3"/>
      <c r="JKX70" s="5"/>
      <c r="JLA70" s="3"/>
      <c r="JLF70" s="5"/>
      <c r="JLI70" s="3"/>
      <c r="JLN70" s="5"/>
      <c r="JLQ70" s="3"/>
      <c r="JLV70" s="5"/>
      <c r="JLY70" s="3"/>
      <c r="JMD70" s="5"/>
      <c r="JMG70" s="3"/>
      <c r="JML70" s="5"/>
      <c r="JMO70" s="3"/>
      <c r="JMT70" s="5"/>
      <c r="JMW70" s="3"/>
      <c r="JNB70" s="5"/>
      <c r="JNE70" s="3"/>
      <c r="JNJ70" s="5"/>
      <c r="JNM70" s="3"/>
      <c r="JNR70" s="5"/>
      <c r="JNU70" s="3"/>
      <c r="JNZ70" s="5"/>
      <c r="JOC70" s="3"/>
      <c r="JOH70" s="5"/>
      <c r="JOK70" s="3"/>
      <c r="JOP70" s="5"/>
      <c r="JOS70" s="3"/>
      <c r="JOX70" s="5"/>
      <c r="JPA70" s="3"/>
      <c r="JPF70" s="5"/>
      <c r="JPI70" s="3"/>
      <c r="JPN70" s="5"/>
      <c r="JPQ70" s="3"/>
      <c r="JPV70" s="5"/>
      <c r="JPY70" s="3"/>
      <c r="JQD70" s="5"/>
      <c r="JQG70" s="3"/>
      <c r="JQL70" s="5"/>
      <c r="JQO70" s="3"/>
      <c r="JQT70" s="5"/>
      <c r="JQW70" s="3"/>
      <c r="JRB70" s="5"/>
      <c r="JRE70" s="3"/>
      <c r="JRJ70" s="5"/>
      <c r="JRM70" s="3"/>
      <c r="JRR70" s="5"/>
      <c r="JRU70" s="3"/>
      <c r="JRZ70" s="5"/>
      <c r="JSC70" s="3"/>
      <c r="JSH70" s="5"/>
      <c r="JSK70" s="3"/>
      <c r="JSP70" s="5"/>
      <c r="JSS70" s="3"/>
      <c r="JSX70" s="5"/>
      <c r="JTA70" s="3"/>
      <c r="JTF70" s="5"/>
      <c r="JTI70" s="3"/>
      <c r="JTN70" s="5"/>
      <c r="JTQ70" s="3"/>
      <c r="JTV70" s="5"/>
      <c r="JTY70" s="3"/>
      <c r="JUD70" s="5"/>
      <c r="JUG70" s="3"/>
      <c r="JUL70" s="5"/>
      <c r="JUO70" s="3"/>
      <c r="JUT70" s="5"/>
      <c r="JUW70" s="3"/>
      <c r="JVB70" s="5"/>
      <c r="JVE70" s="3"/>
      <c r="JVJ70" s="5"/>
      <c r="JVM70" s="3"/>
      <c r="JVR70" s="5"/>
      <c r="JVU70" s="3"/>
      <c r="JVZ70" s="5"/>
      <c r="JWC70" s="3"/>
      <c r="JWH70" s="5"/>
      <c r="JWK70" s="3"/>
      <c r="JWP70" s="5"/>
      <c r="JWS70" s="3"/>
      <c r="JWX70" s="5"/>
      <c r="JXA70" s="3"/>
      <c r="JXF70" s="5"/>
      <c r="JXI70" s="3"/>
      <c r="JXN70" s="5"/>
      <c r="JXQ70" s="3"/>
      <c r="JXV70" s="5"/>
      <c r="JXY70" s="3"/>
      <c r="JYD70" s="5"/>
      <c r="JYG70" s="3"/>
      <c r="JYL70" s="5"/>
      <c r="JYO70" s="3"/>
      <c r="JYT70" s="5"/>
      <c r="JYW70" s="3"/>
      <c r="JZB70" s="5"/>
      <c r="JZE70" s="3"/>
      <c r="JZJ70" s="5"/>
      <c r="JZM70" s="3"/>
      <c r="JZR70" s="5"/>
      <c r="JZU70" s="3"/>
      <c r="JZZ70" s="5"/>
      <c r="KAC70" s="3"/>
      <c r="KAH70" s="5"/>
      <c r="KAK70" s="3"/>
      <c r="KAP70" s="5"/>
      <c r="KAS70" s="3"/>
      <c r="KAX70" s="5"/>
      <c r="KBA70" s="3"/>
      <c r="KBF70" s="5"/>
      <c r="KBI70" s="3"/>
      <c r="KBN70" s="5"/>
      <c r="KBQ70" s="3"/>
      <c r="KBV70" s="5"/>
      <c r="KBY70" s="3"/>
      <c r="KCD70" s="5"/>
      <c r="KCG70" s="3"/>
      <c r="KCL70" s="5"/>
      <c r="KCO70" s="3"/>
      <c r="KCT70" s="5"/>
      <c r="KCW70" s="3"/>
      <c r="KDB70" s="5"/>
      <c r="KDE70" s="3"/>
      <c r="KDJ70" s="5"/>
      <c r="KDM70" s="3"/>
      <c r="KDR70" s="5"/>
      <c r="KDU70" s="3"/>
      <c r="KDZ70" s="5"/>
      <c r="KEC70" s="3"/>
      <c r="KEH70" s="5"/>
      <c r="KEK70" s="3"/>
      <c r="KEP70" s="5"/>
      <c r="KES70" s="3"/>
      <c r="KEX70" s="5"/>
      <c r="KFA70" s="3"/>
      <c r="KFF70" s="5"/>
      <c r="KFI70" s="3"/>
      <c r="KFN70" s="5"/>
      <c r="KFQ70" s="3"/>
      <c r="KFV70" s="5"/>
      <c r="KFY70" s="3"/>
      <c r="KGD70" s="5"/>
      <c r="KGG70" s="3"/>
      <c r="KGL70" s="5"/>
      <c r="KGO70" s="3"/>
      <c r="KGT70" s="5"/>
      <c r="KGW70" s="3"/>
      <c r="KHB70" s="5"/>
      <c r="KHE70" s="3"/>
      <c r="KHJ70" s="5"/>
      <c r="KHM70" s="3"/>
      <c r="KHR70" s="5"/>
      <c r="KHU70" s="3"/>
      <c r="KHZ70" s="5"/>
      <c r="KIC70" s="3"/>
      <c r="KIH70" s="5"/>
      <c r="KIK70" s="3"/>
      <c r="KIP70" s="5"/>
      <c r="KIS70" s="3"/>
      <c r="KIX70" s="5"/>
      <c r="KJA70" s="3"/>
      <c r="KJF70" s="5"/>
      <c r="KJI70" s="3"/>
      <c r="KJN70" s="5"/>
      <c r="KJQ70" s="3"/>
      <c r="KJV70" s="5"/>
      <c r="KJY70" s="3"/>
      <c r="KKD70" s="5"/>
      <c r="KKG70" s="3"/>
      <c r="KKL70" s="5"/>
      <c r="KKO70" s="3"/>
      <c r="KKT70" s="5"/>
      <c r="KKW70" s="3"/>
      <c r="KLB70" s="5"/>
      <c r="KLE70" s="3"/>
      <c r="KLJ70" s="5"/>
      <c r="KLM70" s="3"/>
      <c r="KLR70" s="5"/>
      <c r="KLU70" s="3"/>
      <c r="KLZ70" s="5"/>
      <c r="KMC70" s="3"/>
      <c r="KMH70" s="5"/>
      <c r="KMK70" s="3"/>
      <c r="KMP70" s="5"/>
      <c r="KMS70" s="3"/>
      <c r="KMX70" s="5"/>
      <c r="KNA70" s="3"/>
      <c r="KNF70" s="5"/>
      <c r="KNI70" s="3"/>
      <c r="KNN70" s="5"/>
      <c r="KNQ70" s="3"/>
      <c r="KNV70" s="5"/>
      <c r="KNY70" s="3"/>
      <c r="KOD70" s="5"/>
      <c r="KOG70" s="3"/>
      <c r="KOL70" s="5"/>
      <c r="KOO70" s="3"/>
      <c r="KOT70" s="5"/>
      <c r="KOW70" s="3"/>
      <c r="KPB70" s="5"/>
      <c r="KPE70" s="3"/>
      <c r="KPJ70" s="5"/>
      <c r="KPM70" s="3"/>
      <c r="KPR70" s="5"/>
      <c r="KPU70" s="3"/>
      <c r="KPZ70" s="5"/>
      <c r="KQC70" s="3"/>
      <c r="KQH70" s="5"/>
      <c r="KQK70" s="3"/>
      <c r="KQP70" s="5"/>
      <c r="KQS70" s="3"/>
      <c r="KQX70" s="5"/>
      <c r="KRA70" s="3"/>
      <c r="KRF70" s="5"/>
      <c r="KRI70" s="3"/>
      <c r="KRN70" s="5"/>
      <c r="KRQ70" s="3"/>
      <c r="KRV70" s="5"/>
      <c r="KRY70" s="3"/>
      <c r="KSD70" s="5"/>
      <c r="KSG70" s="3"/>
      <c r="KSL70" s="5"/>
      <c r="KSO70" s="3"/>
      <c r="KST70" s="5"/>
      <c r="KSW70" s="3"/>
      <c r="KTB70" s="5"/>
      <c r="KTE70" s="3"/>
      <c r="KTJ70" s="5"/>
      <c r="KTM70" s="3"/>
      <c r="KTR70" s="5"/>
      <c r="KTU70" s="3"/>
      <c r="KTZ70" s="5"/>
      <c r="KUC70" s="3"/>
      <c r="KUH70" s="5"/>
      <c r="KUK70" s="3"/>
      <c r="KUP70" s="5"/>
      <c r="KUS70" s="3"/>
      <c r="KUX70" s="5"/>
      <c r="KVA70" s="3"/>
      <c r="KVF70" s="5"/>
      <c r="KVI70" s="3"/>
      <c r="KVN70" s="5"/>
      <c r="KVQ70" s="3"/>
      <c r="KVV70" s="5"/>
      <c r="KVY70" s="3"/>
      <c r="KWD70" s="5"/>
      <c r="KWG70" s="3"/>
      <c r="KWL70" s="5"/>
      <c r="KWO70" s="3"/>
      <c r="KWT70" s="5"/>
      <c r="KWW70" s="3"/>
      <c r="KXB70" s="5"/>
      <c r="KXE70" s="3"/>
      <c r="KXJ70" s="5"/>
      <c r="KXM70" s="3"/>
      <c r="KXR70" s="5"/>
      <c r="KXU70" s="3"/>
      <c r="KXZ70" s="5"/>
      <c r="KYC70" s="3"/>
      <c r="KYH70" s="5"/>
      <c r="KYK70" s="3"/>
      <c r="KYP70" s="5"/>
      <c r="KYS70" s="3"/>
      <c r="KYX70" s="5"/>
      <c r="KZA70" s="3"/>
      <c r="KZF70" s="5"/>
      <c r="KZI70" s="3"/>
      <c r="KZN70" s="5"/>
      <c r="KZQ70" s="3"/>
      <c r="KZV70" s="5"/>
      <c r="KZY70" s="3"/>
      <c r="LAD70" s="5"/>
      <c r="LAG70" s="3"/>
      <c r="LAL70" s="5"/>
      <c r="LAO70" s="3"/>
      <c r="LAT70" s="5"/>
      <c r="LAW70" s="3"/>
      <c r="LBB70" s="5"/>
      <c r="LBE70" s="3"/>
      <c r="LBJ70" s="5"/>
      <c r="LBM70" s="3"/>
      <c r="LBR70" s="5"/>
      <c r="LBU70" s="3"/>
      <c r="LBZ70" s="5"/>
      <c r="LCC70" s="3"/>
      <c r="LCH70" s="5"/>
      <c r="LCK70" s="3"/>
      <c r="LCP70" s="5"/>
      <c r="LCS70" s="3"/>
      <c r="LCX70" s="5"/>
      <c r="LDA70" s="3"/>
      <c r="LDF70" s="5"/>
      <c r="LDI70" s="3"/>
      <c r="LDN70" s="5"/>
      <c r="LDQ70" s="3"/>
      <c r="LDV70" s="5"/>
      <c r="LDY70" s="3"/>
      <c r="LED70" s="5"/>
      <c r="LEG70" s="3"/>
      <c r="LEL70" s="5"/>
      <c r="LEO70" s="3"/>
      <c r="LET70" s="5"/>
      <c r="LEW70" s="3"/>
      <c r="LFB70" s="5"/>
      <c r="LFE70" s="3"/>
      <c r="LFJ70" s="5"/>
      <c r="LFM70" s="3"/>
      <c r="LFR70" s="5"/>
      <c r="LFU70" s="3"/>
      <c r="LFZ70" s="5"/>
      <c r="LGC70" s="3"/>
      <c r="LGH70" s="5"/>
      <c r="LGK70" s="3"/>
      <c r="LGP70" s="5"/>
      <c r="LGS70" s="3"/>
      <c r="LGX70" s="5"/>
      <c r="LHA70" s="3"/>
      <c r="LHF70" s="5"/>
      <c r="LHI70" s="3"/>
      <c r="LHN70" s="5"/>
      <c r="LHQ70" s="3"/>
      <c r="LHV70" s="5"/>
      <c r="LHY70" s="3"/>
      <c r="LID70" s="5"/>
      <c r="LIG70" s="3"/>
      <c r="LIL70" s="5"/>
      <c r="LIO70" s="3"/>
      <c r="LIT70" s="5"/>
      <c r="LIW70" s="3"/>
      <c r="LJB70" s="5"/>
      <c r="LJE70" s="3"/>
      <c r="LJJ70" s="5"/>
      <c r="LJM70" s="3"/>
      <c r="LJR70" s="5"/>
      <c r="LJU70" s="3"/>
      <c r="LJZ70" s="5"/>
      <c r="LKC70" s="3"/>
      <c r="LKH70" s="5"/>
      <c r="LKK70" s="3"/>
      <c r="LKP70" s="5"/>
      <c r="LKS70" s="3"/>
      <c r="LKX70" s="5"/>
      <c r="LLA70" s="3"/>
      <c r="LLF70" s="5"/>
      <c r="LLI70" s="3"/>
      <c r="LLN70" s="5"/>
      <c r="LLQ70" s="3"/>
      <c r="LLV70" s="5"/>
      <c r="LLY70" s="3"/>
      <c r="LMD70" s="5"/>
      <c r="LMG70" s="3"/>
      <c r="LML70" s="5"/>
      <c r="LMO70" s="3"/>
      <c r="LMT70" s="5"/>
      <c r="LMW70" s="3"/>
      <c r="LNB70" s="5"/>
      <c r="LNE70" s="3"/>
      <c r="LNJ70" s="5"/>
      <c r="LNM70" s="3"/>
      <c r="LNR70" s="5"/>
      <c r="LNU70" s="3"/>
      <c r="LNZ70" s="5"/>
      <c r="LOC70" s="3"/>
      <c r="LOH70" s="5"/>
      <c r="LOK70" s="3"/>
      <c r="LOP70" s="5"/>
      <c r="LOS70" s="3"/>
      <c r="LOX70" s="5"/>
      <c r="LPA70" s="3"/>
      <c r="LPF70" s="5"/>
      <c r="LPI70" s="3"/>
      <c r="LPN70" s="5"/>
      <c r="LPQ70" s="3"/>
      <c r="LPV70" s="5"/>
      <c r="LPY70" s="3"/>
      <c r="LQD70" s="5"/>
      <c r="LQG70" s="3"/>
      <c r="LQL70" s="5"/>
      <c r="LQO70" s="3"/>
      <c r="LQT70" s="5"/>
      <c r="LQW70" s="3"/>
      <c r="LRB70" s="5"/>
      <c r="LRE70" s="3"/>
      <c r="LRJ70" s="5"/>
      <c r="LRM70" s="3"/>
      <c r="LRR70" s="5"/>
      <c r="LRU70" s="3"/>
      <c r="LRZ70" s="5"/>
      <c r="LSC70" s="3"/>
      <c r="LSH70" s="5"/>
      <c r="LSK70" s="3"/>
      <c r="LSP70" s="5"/>
      <c r="LSS70" s="3"/>
      <c r="LSX70" s="5"/>
      <c r="LTA70" s="3"/>
      <c r="LTF70" s="5"/>
      <c r="LTI70" s="3"/>
      <c r="LTN70" s="5"/>
      <c r="LTQ70" s="3"/>
      <c r="LTV70" s="5"/>
      <c r="LTY70" s="3"/>
      <c r="LUD70" s="5"/>
      <c r="LUG70" s="3"/>
      <c r="LUL70" s="5"/>
      <c r="LUO70" s="3"/>
      <c r="LUT70" s="5"/>
      <c r="LUW70" s="3"/>
      <c r="LVB70" s="5"/>
      <c r="LVE70" s="3"/>
      <c r="LVJ70" s="5"/>
      <c r="LVM70" s="3"/>
      <c r="LVR70" s="5"/>
      <c r="LVU70" s="3"/>
      <c r="LVZ70" s="5"/>
      <c r="LWC70" s="3"/>
      <c r="LWH70" s="5"/>
      <c r="LWK70" s="3"/>
      <c r="LWP70" s="5"/>
      <c r="LWS70" s="3"/>
      <c r="LWX70" s="5"/>
      <c r="LXA70" s="3"/>
      <c r="LXF70" s="5"/>
      <c r="LXI70" s="3"/>
      <c r="LXN70" s="5"/>
      <c r="LXQ70" s="3"/>
      <c r="LXV70" s="5"/>
      <c r="LXY70" s="3"/>
      <c r="LYD70" s="5"/>
      <c r="LYG70" s="3"/>
      <c r="LYL70" s="5"/>
      <c r="LYO70" s="3"/>
      <c r="LYT70" s="5"/>
      <c r="LYW70" s="3"/>
      <c r="LZB70" s="5"/>
      <c r="LZE70" s="3"/>
      <c r="LZJ70" s="5"/>
      <c r="LZM70" s="3"/>
      <c r="LZR70" s="5"/>
      <c r="LZU70" s="3"/>
      <c r="LZZ70" s="5"/>
      <c r="MAC70" s="3"/>
      <c r="MAH70" s="5"/>
      <c r="MAK70" s="3"/>
      <c r="MAP70" s="5"/>
      <c r="MAS70" s="3"/>
      <c r="MAX70" s="5"/>
      <c r="MBA70" s="3"/>
      <c r="MBF70" s="5"/>
      <c r="MBI70" s="3"/>
      <c r="MBN70" s="5"/>
      <c r="MBQ70" s="3"/>
      <c r="MBV70" s="5"/>
      <c r="MBY70" s="3"/>
      <c r="MCD70" s="5"/>
      <c r="MCG70" s="3"/>
      <c r="MCL70" s="5"/>
      <c r="MCO70" s="3"/>
      <c r="MCT70" s="5"/>
      <c r="MCW70" s="3"/>
      <c r="MDB70" s="5"/>
      <c r="MDE70" s="3"/>
      <c r="MDJ70" s="5"/>
      <c r="MDM70" s="3"/>
      <c r="MDR70" s="5"/>
      <c r="MDU70" s="3"/>
      <c r="MDZ70" s="5"/>
      <c r="MEC70" s="3"/>
      <c r="MEH70" s="5"/>
      <c r="MEK70" s="3"/>
      <c r="MEP70" s="5"/>
      <c r="MES70" s="3"/>
      <c r="MEX70" s="5"/>
      <c r="MFA70" s="3"/>
      <c r="MFF70" s="5"/>
      <c r="MFI70" s="3"/>
      <c r="MFN70" s="5"/>
      <c r="MFQ70" s="3"/>
      <c r="MFV70" s="5"/>
      <c r="MFY70" s="3"/>
      <c r="MGD70" s="5"/>
      <c r="MGG70" s="3"/>
      <c r="MGL70" s="5"/>
      <c r="MGO70" s="3"/>
      <c r="MGT70" s="5"/>
      <c r="MGW70" s="3"/>
      <c r="MHB70" s="5"/>
      <c r="MHE70" s="3"/>
      <c r="MHJ70" s="5"/>
      <c r="MHM70" s="3"/>
      <c r="MHR70" s="5"/>
      <c r="MHU70" s="3"/>
      <c r="MHZ70" s="5"/>
      <c r="MIC70" s="3"/>
      <c r="MIH70" s="5"/>
      <c r="MIK70" s="3"/>
      <c r="MIP70" s="5"/>
      <c r="MIS70" s="3"/>
      <c r="MIX70" s="5"/>
      <c r="MJA70" s="3"/>
      <c r="MJF70" s="5"/>
      <c r="MJI70" s="3"/>
      <c r="MJN70" s="5"/>
      <c r="MJQ70" s="3"/>
      <c r="MJV70" s="5"/>
      <c r="MJY70" s="3"/>
      <c r="MKD70" s="5"/>
      <c r="MKG70" s="3"/>
      <c r="MKL70" s="5"/>
      <c r="MKO70" s="3"/>
      <c r="MKT70" s="5"/>
      <c r="MKW70" s="3"/>
      <c r="MLB70" s="5"/>
      <c r="MLE70" s="3"/>
      <c r="MLJ70" s="5"/>
      <c r="MLM70" s="3"/>
      <c r="MLR70" s="5"/>
      <c r="MLU70" s="3"/>
      <c r="MLZ70" s="5"/>
      <c r="MMC70" s="3"/>
      <c r="MMH70" s="5"/>
      <c r="MMK70" s="3"/>
      <c r="MMP70" s="5"/>
      <c r="MMS70" s="3"/>
      <c r="MMX70" s="5"/>
      <c r="MNA70" s="3"/>
      <c r="MNF70" s="5"/>
      <c r="MNI70" s="3"/>
      <c r="MNN70" s="5"/>
      <c r="MNQ70" s="3"/>
      <c r="MNV70" s="5"/>
      <c r="MNY70" s="3"/>
      <c r="MOD70" s="5"/>
      <c r="MOG70" s="3"/>
      <c r="MOL70" s="5"/>
      <c r="MOO70" s="3"/>
      <c r="MOT70" s="5"/>
      <c r="MOW70" s="3"/>
      <c r="MPB70" s="5"/>
      <c r="MPE70" s="3"/>
      <c r="MPJ70" s="5"/>
      <c r="MPM70" s="3"/>
      <c r="MPR70" s="5"/>
      <c r="MPU70" s="3"/>
      <c r="MPZ70" s="5"/>
      <c r="MQC70" s="3"/>
      <c r="MQH70" s="5"/>
      <c r="MQK70" s="3"/>
      <c r="MQP70" s="5"/>
      <c r="MQS70" s="3"/>
      <c r="MQX70" s="5"/>
      <c r="MRA70" s="3"/>
      <c r="MRF70" s="5"/>
      <c r="MRI70" s="3"/>
      <c r="MRN70" s="5"/>
      <c r="MRQ70" s="3"/>
      <c r="MRV70" s="5"/>
      <c r="MRY70" s="3"/>
      <c r="MSD70" s="5"/>
      <c r="MSG70" s="3"/>
      <c r="MSL70" s="5"/>
      <c r="MSO70" s="3"/>
      <c r="MST70" s="5"/>
      <c r="MSW70" s="3"/>
      <c r="MTB70" s="5"/>
      <c r="MTE70" s="3"/>
      <c r="MTJ70" s="5"/>
      <c r="MTM70" s="3"/>
      <c r="MTR70" s="5"/>
      <c r="MTU70" s="3"/>
      <c r="MTZ70" s="5"/>
      <c r="MUC70" s="3"/>
      <c r="MUH70" s="5"/>
      <c r="MUK70" s="3"/>
      <c r="MUP70" s="5"/>
      <c r="MUS70" s="3"/>
      <c r="MUX70" s="5"/>
      <c r="MVA70" s="3"/>
      <c r="MVF70" s="5"/>
      <c r="MVI70" s="3"/>
      <c r="MVN70" s="5"/>
      <c r="MVQ70" s="3"/>
      <c r="MVV70" s="5"/>
      <c r="MVY70" s="3"/>
      <c r="MWD70" s="5"/>
      <c r="MWG70" s="3"/>
      <c r="MWL70" s="5"/>
      <c r="MWO70" s="3"/>
      <c r="MWT70" s="5"/>
      <c r="MWW70" s="3"/>
      <c r="MXB70" s="5"/>
      <c r="MXE70" s="3"/>
      <c r="MXJ70" s="5"/>
      <c r="MXM70" s="3"/>
      <c r="MXR70" s="5"/>
      <c r="MXU70" s="3"/>
      <c r="MXZ70" s="5"/>
      <c r="MYC70" s="3"/>
      <c r="MYH70" s="5"/>
      <c r="MYK70" s="3"/>
      <c r="MYP70" s="5"/>
      <c r="MYS70" s="3"/>
      <c r="MYX70" s="5"/>
      <c r="MZA70" s="3"/>
      <c r="MZF70" s="5"/>
      <c r="MZI70" s="3"/>
      <c r="MZN70" s="5"/>
      <c r="MZQ70" s="3"/>
      <c r="MZV70" s="5"/>
      <c r="MZY70" s="3"/>
      <c r="NAD70" s="5"/>
      <c r="NAG70" s="3"/>
      <c r="NAL70" s="5"/>
      <c r="NAO70" s="3"/>
      <c r="NAT70" s="5"/>
      <c r="NAW70" s="3"/>
      <c r="NBB70" s="5"/>
      <c r="NBE70" s="3"/>
      <c r="NBJ70" s="5"/>
      <c r="NBM70" s="3"/>
      <c r="NBR70" s="5"/>
      <c r="NBU70" s="3"/>
      <c r="NBZ70" s="5"/>
      <c r="NCC70" s="3"/>
      <c r="NCH70" s="5"/>
      <c r="NCK70" s="3"/>
      <c r="NCP70" s="5"/>
      <c r="NCS70" s="3"/>
      <c r="NCX70" s="5"/>
      <c r="NDA70" s="3"/>
      <c r="NDF70" s="5"/>
      <c r="NDI70" s="3"/>
      <c r="NDN70" s="5"/>
      <c r="NDQ70" s="3"/>
      <c r="NDV70" s="5"/>
      <c r="NDY70" s="3"/>
      <c r="NED70" s="5"/>
      <c r="NEG70" s="3"/>
      <c r="NEL70" s="5"/>
      <c r="NEO70" s="3"/>
      <c r="NET70" s="5"/>
      <c r="NEW70" s="3"/>
      <c r="NFB70" s="5"/>
      <c r="NFE70" s="3"/>
      <c r="NFJ70" s="5"/>
      <c r="NFM70" s="3"/>
      <c r="NFR70" s="5"/>
      <c r="NFU70" s="3"/>
      <c r="NFZ70" s="5"/>
      <c r="NGC70" s="3"/>
      <c r="NGH70" s="5"/>
      <c r="NGK70" s="3"/>
      <c r="NGP70" s="5"/>
      <c r="NGS70" s="3"/>
      <c r="NGX70" s="5"/>
      <c r="NHA70" s="3"/>
      <c r="NHF70" s="5"/>
      <c r="NHI70" s="3"/>
      <c r="NHN70" s="5"/>
      <c r="NHQ70" s="3"/>
      <c r="NHV70" s="5"/>
      <c r="NHY70" s="3"/>
      <c r="NID70" s="5"/>
      <c r="NIG70" s="3"/>
      <c r="NIL70" s="5"/>
      <c r="NIO70" s="3"/>
      <c r="NIT70" s="5"/>
      <c r="NIW70" s="3"/>
      <c r="NJB70" s="5"/>
      <c r="NJE70" s="3"/>
      <c r="NJJ70" s="5"/>
      <c r="NJM70" s="3"/>
      <c r="NJR70" s="5"/>
      <c r="NJU70" s="3"/>
      <c r="NJZ70" s="5"/>
      <c r="NKC70" s="3"/>
      <c r="NKH70" s="5"/>
      <c r="NKK70" s="3"/>
      <c r="NKP70" s="5"/>
      <c r="NKS70" s="3"/>
      <c r="NKX70" s="5"/>
      <c r="NLA70" s="3"/>
      <c r="NLF70" s="5"/>
      <c r="NLI70" s="3"/>
      <c r="NLN70" s="5"/>
      <c r="NLQ70" s="3"/>
      <c r="NLV70" s="5"/>
      <c r="NLY70" s="3"/>
      <c r="NMD70" s="5"/>
      <c r="NMG70" s="3"/>
      <c r="NML70" s="5"/>
      <c r="NMO70" s="3"/>
      <c r="NMT70" s="5"/>
      <c r="NMW70" s="3"/>
      <c r="NNB70" s="5"/>
      <c r="NNE70" s="3"/>
      <c r="NNJ70" s="5"/>
      <c r="NNM70" s="3"/>
      <c r="NNR70" s="5"/>
      <c r="NNU70" s="3"/>
      <c r="NNZ70" s="5"/>
      <c r="NOC70" s="3"/>
      <c r="NOH70" s="5"/>
      <c r="NOK70" s="3"/>
      <c r="NOP70" s="5"/>
      <c r="NOS70" s="3"/>
      <c r="NOX70" s="5"/>
      <c r="NPA70" s="3"/>
      <c r="NPF70" s="5"/>
      <c r="NPI70" s="3"/>
      <c r="NPN70" s="5"/>
      <c r="NPQ70" s="3"/>
      <c r="NPV70" s="5"/>
      <c r="NPY70" s="3"/>
      <c r="NQD70" s="5"/>
      <c r="NQG70" s="3"/>
      <c r="NQL70" s="5"/>
      <c r="NQO70" s="3"/>
      <c r="NQT70" s="5"/>
      <c r="NQW70" s="3"/>
      <c r="NRB70" s="5"/>
      <c r="NRE70" s="3"/>
      <c r="NRJ70" s="5"/>
      <c r="NRM70" s="3"/>
      <c r="NRR70" s="5"/>
      <c r="NRU70" s="3"/>
      <c r="NRZ70" s="5"/>
      <c r="NSC70" s="3"/>
      <c r="NSH70" s="5"/>
      <c r="NSK70" s="3"/>
      <c r="NSP70" s="5"/>
      <c r="NSS70" s="3"/>
      <c r="NSX70" s="5"/>
      <c r="NTA70" s="3"/>
      <c r="NTF70" s="5"/>
      <c r="NTI70" s="3"/>
      <c r="NTN70" s="5"/>
      <c r="NTQ70" s="3"/>
      <c r="NTV70" s="5"/>
      <c r="NTY70" s="3"/>
      <c r="NUD70" s="5"/>
      <c r="NUG70" s="3"/>
      <c r="NUL70" s="5"/>
      <c r="NUO70" s="3"/>
      <c r="NUT70" s="5"/>
      <c r="NUW70" s="3"/>
      <c r="NVB70" s="5"/>
      <c r="NVE70" s="3"/>
      <c r="NVJ70" s="5"/>
      <c r="NVM70" s="3"/>
      <c r="NVR70" s="5"/>
      <c r="NVU70" s="3"/>
      <c r="NVZ70" s="5"/>
      <c r="NWC70" s="3"/>
      <c r="NWH70" s="5"/>
      <c r="NWK70" s="3"/>
      <c r="NWP70" s="5"/>
      <c r="NWS70" s="3"/>
      <c r="NWX70" s="5"/>
      <c r="NXA70" s="3"/>
      <c r="NXF70" s="5"/>
      <c r="NXI70" s="3"/>
      <c r="NXN70" s="5"/>
      <c r="NXQ70" s="3"/>
      <c r="NXV70" s="5"/>
      <c r="NXY70" s="3"/>
      <c r="NYD70" s="5"/>
      <c r="NYG70" s="3"/>
      <c r="NYL70" s="5"/>
      <c r="NYO70" s="3"/>
      <c r="NYT70" s="5"/>
      <c r="NYW70" s="3"/>
      <c r="NZB70" s="5"/>
      <c r="NZE70" s="3"/>
      <c r="NZJ70" s="5"/>
      <c r="NZM70" s="3"/>
      <c r="NZR70" s="5"/>
      <c r="NZU70" s="3"/>
      <c r="NZZ70" s="5"/>
      <c r="OAC70" s="3"/>
      <c r="OAH70" s="5"/>
      <c r="OAK70" s="3"/>
      <c r="OAP70" s="5"/>
      <c r="OAS70" s="3"/>
      <c r="OAX70" s="5"/>
      <c r="OBA70" s="3"/>
      <c r="OBF70" s="5"/>
      <c r="OBI70" s="3"/>
      <c r="OBN70" s="5"/>
      <c r="OBQ70" s="3"/>
      <c r="OBV70" s="5"/>
      <c r="OBY70" s="3"/>
      <c r="OCD70" s="5"/>
      <c r="OCG70" s="3"/>
      <c r="OCL70" s="5"/>
      <c r="OCO70" s="3"/>
      <c r="OCT70" s="5"/>
      <c r="OCW70" s="3"/>
      <c r="ODB70" s="5"/>
      <c r="ODE70" s="3"/>
      <c r="ODJ70" s="5"/>
      <c r="ODM70" s="3"/>
      <c r="ODR70" s="5"/>
      <c r="ODU70" s="3"/>
      <c r="ODZ70" s="5"/>
      <c r="OEC70" s="3"/>
      <c r="OEH70" s="5"/>
      <c r="OEK70" s="3"/>
      <c r="OEP70" s="5"/>
      <c r="OES70" s="3"/>
      <c r="OEX70" s="5"/>
      <c r="OFA70" s="3"/>
      <c r="OFF70" s="5"/>
      <c r="OFI70" s="3"/>
      <c r="OFN70" s="5"/>
      <c r="OFQ70" s="3"/>
      <c r="OFV70" s="5"/>
      <c r="OFY70" s="3"/>
      <c r="OGD70" s="5"/>
      <c r="OGG70" s="3"/>
      <c r="OGL70" s="5"/>
      <c r="OGO70" s="3"/>
      <c r="OGT70" s="5"/>
      <c r="OGW70" s="3"/>
      <c r="OHB70" s="5"/>
      <c r="OHE70" s="3"/>
      <c r="OHJ70" s="5"/>
      <c r="OHM70" s="3"/>
      <c r="OHR70" s="5"/>
      <c r="OHU70" s="3"/>
      <c r="OHZ70" s="5"/>
      <c r="OIC70" s="3"/>
      <c r="OIH70" s="5"/>
      <c r="OIK70" s="3"/>
      <c r="OIP70" s="5"/>
      <c r="OIS70" s="3"/>
      <c r="OIX70" s="5"/>
      <c r="OJA70" s="3"/>
      <c r="OJF70" s="5"/>
      <c r="OJI70" s="3"/>
      <c r="OJN70" s="5"/>
      <c r="OJQ70" s="3"/>
      <c r="OJV70" s="5"/>
      <c r="OJY70" s="3"/>
      <c r="OKD70" s="5"/>
      <c r="OKG70" s="3"/>
      <c r="OKL70" s="5"/>
      <c r="OKO70" s="3"/>
      <c r="OKT70" s="5"/>
      <c r="OKW70" s="3"/>
      <c r="OLB70" s="5"/>
      <c r="OLE70" s="3"/>
      <c r="OLJ70" s="5"/>
      <c r="OLM70" s="3"/>
      <c r="OLR70" s="5"/>
      <c r="OLU70" s="3"/>
      <c r="OLZ70" s="5"/>
      <c r="OMC70" s="3"/>
      <c r="OMH70" s="5"/>
      <c r="OMK70" s="3"/>
      <c r="OMP70" s="5"/>
      <c r="OMS70" s="3"/>
      <c r="OMX70" s="5"/>
      <c r="ONA70" s="3"/>
      <c r="ONF70" s="5"/>
      <c r="ONI70" s="3"/>
      <c r="ONN70" s="5"/>
      <c r="ONQ70" s="3"/>
      <c r="ONV70" s="5"/>
      <c r="ONY70" s="3"/>
      <c r="OOD70" s="5"/>
      <c r="OOG70" s="3"/>
      <c r="OOL70" s="5"/>
      <c r="OOO70" s="3"/>
      <c r="OOT70" s="5"/>
      <c r="OOW70" s="3"/>
      <c r="OPB70" s="5"/>
      <c r="OPE70" s="3"/>
      <c r="OPJ70" s="5"/>
      <c r="OPM70" s="3"/>
      <c r="OPR70" s="5"/>
      <c r="OPU70" s="3"/>
      <c r="OPZ70" s="5"/>
      <c r="OQC70" s="3"/>
      <c r="OQH70" s="5"/>
      <c r="OQK70" s="3"/>
      <c r="OQP70" s="5"/>
      <c r="OQS70" s="3"/>
      <c r="OQX70" s="5"/>
      <c r="ORA70" s="3"/>
      <c r="ORF70" s="5"/>
      <c r="ORI70" s="3"/>
      <c r="ORN70" s="5"/>
      <c r="ORQ70" s="3"/>
      <c r="ORV70" s="5"/>
      <c r="ORY70" s="3"/>
      <c r="OSD70" s="5"/>
      <c r="OSG70" s="3"/>
      <c r="OSL70" s="5"/>
      <c r="OSO70" s="3"/>
      <c r="OST70" s="5"/>
      <c r="OSW70" s="3"/>
      <c r="OTB70" s="5"/>
      <c r="OTE70" s="3"/>
      <c r="OTJ70" s="5"/>
      <c r="OTM70" s="3"/>
      <c r="OTR70" s="5"/>
      <c r="OTU70" s="3"/>
      <c r="OTZ70" s="5"/>
      <c r="OUC70" s="3"/>
      <c r="OUH70" s="5"/>
      <c r="OUK70" s="3"/>
      <c r="OUP70" s="5"/>
      <c r="OUS70" s="3"/>
      <c r="OUX70" s="5"/>
      <c r="OVA70" s="3"/>
      <c r="OVF70" s="5"/>
      <c r="OVI70" s="3"/>
      <c r="OVN70" s="5"/>
      <c r="OVQ70" s="3"/>
      <c r="OVV70" s="5"/>
      <c r="OVY70" s="3"/>
      <c r="OWD70" s="5"/>
      <c r="OWG70" s="3"/>
      <c r="OWL70" s="5"/>
      <c r="OWO70" s="3"/>
      <c r="OWT70" s="5"/>
      <c r="OWW70" s="3"/>
      <c r="OXB70" s="5"/>
      <c r="OXE70" s="3"/>
      <c r="OXJ70" s="5"/>
      <c r="OXM70" s="3"/>
      <c r="OXR70" s="5"/>
      <c r="OXU70" s="3"/>
      <c r="OXZ70" s="5"/>
      <c r="OYC70" s="3"/>
      <c r="OYH70" s="5"/>
      <c r="OYK70" s="3"/>
      <c r="OYP70" s="5"/>
      <c r="OYS70" s="3"/>
      <c r="OYX70" s="5"/>
      <c r="OZA70" s="3"/>
      <c r="OZF70" s="5"/>
      <c r="OZI70" s="3"/>
      <c r="OZN70" s="5"/>
      <c r="OZQ70" s="3"/>
      <c r="OZV70" s="5"/>
      <c r="OZY70" s="3"/>
      <c r="PAD70" s="5"/>
      <c r="PAG70" s="3"/>
      <c r="PAL70" s="5"/>
      <c r="PAO70" s="3"/>
      <c r="PAT70" s="5"/>
      <c r="PAW70" s="3"/>
      <c r="PBB70" s="5"/>
      <c r="PBE70" s="3"/>
      <c r="PBJ70" s="5"/>
      <c r="PBM70" s="3"/>
      <c r="PBR70" s="5"/>
      <c r="PBU70" s="3"/>
      <c r="PBZ70" s="5"/>
      <c r="PCC70" s="3"/>
      <c r="PCH70" s="5"/>
      <c r="PCK70" s="3"/>
      <c r="PCP70" s="5"/>
      <c r="PCS70" s="3"/>
      <c r="PCX70" s="5"/>
      <c r="PDA70" s="3"/>
      <c r="PDF70" s="5"/>
      <c r="PDI70" s="3"/>
      <c r="PDN70" s="5"/>
      <c r="PDQ70" s="3"/>
      <c r="PDV70" s="5"/>
      <c r="PDY70" s="3"/>
      <c r="PED70" s="5"/>
      <c r="PEG70" s="3"/>
      <c r="PEL70" s="5"/>
      <c r="PEO70" s="3"/>
      <c r="PET70" s="5"/>
      <c r="PEW70" s="3"/>
      <c r="PFB70" s="5"/>
      <c r="PFE70" s="3"/>
      <c r="PFJ70" s="5"/>
      <c r="PFM70" s="3"/>
      <c r="PFR70" s="5"/>
      <c r="PFU70" s="3"/>
      <c r="PFZ70" s="5"/>
      <c r="PGC70" s="3"/>
      <c r="PGH70" s="5"/>
      <c r="PGK70" s="3"/>
      <c r="PGP70" s="5"/>
      <c r="PGS70" s="3"/>
      <c r="PGX70" s="5"/>
      <c r="PHA70" s="3"/>
      <c r="PHF70" s="5"/>
      <c r="PHI70" s="3"/>
      <c r="PHN70" s="5"/>
      <c r="PHQ70" s="3"/>
      <c r="PHV70" s="5"/>
      <c r="PHY70" s="3"/>
      <c r="PID70" s="5"/>
      <c r="PIG70" s="3"/>
      <c r="PIL70" s="5"/>
      <c r="PIO70" s="3"/>
      <c r="PIT70" s="5"/>
      <c r="PIW70" s="3"/>
      <c r="PJB70" s="5"/>
      <c r="PJE70" s="3"/>
      <c r="PJJ70" s="5"/>
      <c r="PJM70" s="3"/>
      <c r="PJR70" s="5"/>
      <c r="PJU70" s="3"/>
      <c r="PJZ70" s="5"/>
      <c r="PKC70" s="3"/>
      <c r="PKH70" s="5"/>
      <c r="PKK70" s="3"/>
      <c r="PKP70" s="5"/>
      <c r="PKS70" s="3"/>
      <c r="PKX70" s="5"/>
      <c r="PLA70" s="3"/>
      <c r="PLF70" s="5"/>
      <c r="PLI70" s="3"/>
      <c r="PLN70" s="5"/>
      <c r="PLQ70" s="3"/>
      <c r="PLV70" s="5"/>
      <c r="PLY70" s="3"/>
      <c r="PMD70" s="5"/>
      <c r="PMG70" s="3"/>
      <c r="PML70" s="5"/>
      <c r="PMO70" s="3"/>
      <c r="PMT70" s="5"/>
      <c r="PMW70" s="3"/>
      <c r="PNB70" s="5"/>
      <c r="PNE70" s="3"/>
      <c r="PNJ70" s="5"/>
      <c r="PNM70" s="3"/>
      <c r="PNR70" s="5"/>
      <c r="PNU70" s="3"/>
      <c r="PNZ70" s="5"/>
      <c r="POC70" s="3"/>
      <c r="POH70" s="5"/>
      <c r="POK70" s="3"/>
      <c r="POP70" s="5"/>
      <c r="POS70" s="3"/>
      <c r="POX70" s="5"/>
      <c r="PPA70" s="3"/>
      <c r="PPF70" s="5"/>
      <c r="PPI70" s="3"/>
      <c r="PPN70" s="5"/>
      <c r="PPQ70" s="3"/>
      <c r="PPV70" s="5"/>
      <c r="PPY70" s="3"/>
      <c r="PQD70" s="5"/>
      <c r="PQG70" s="3"/>
      <c r="PQL70" s="5"/>
      <c r="PQO70" s="3"/>
      <c r="PQT70" s="5"/>
      <c r="PQW70" s="3"/>
      <c r="PRB70" s="5"/>
      <c r="PRE70" s="3"/>
      <c r="PRJ70" s="5"/>
      <c r="PRM70" s="3"/>
      <c r="PRR70" s="5"/>
      <c r="PRU70" s="3"/>
      <c r="PRZ70" s="5"/>
      <c r="PSC70" s="3"/>
      <c r="PSH70" s="5"/>
      <c r="PSK70" s="3"/>
      <c r="PSP70" s="5"/>
      <c r="PSS70" s="3"/>
      <c r="PSX70" s="5"/>
      <c r="PTA70" s="3"/>
      <c r="PTF70" s="5"/>
      <c r="PTI70" s="3"/>
      <c r="PTN70" s="5"/>
      <c r="PTQ70" s="3"/>
      <c r="PTV70" s="5"/>
      <c r="PTY70" s="3"/>
      <c r="PUD70" s="5"/>
      <c r="PUG70" s="3"/>
      <c r="PUL70" s="5"/>
      <c r="PUO70" s="3"/>
      <c r="PUT70" s="5"/>
      <c r="PUW70" s="3"/>
      <c r="PVB70" s="5"/>
      <c r="PVE70" s="3"/>
      <c r="PVJ70" s="5"/>
      <c r="PVM70" s="3"/>
      <c r="PVR70" s="5"/>
      <c r="PVU70" s="3"/>
      <c r="PVZ70" s="5"/>
      <c r="PWC70" s="3"/>
      <c r="PWH70" s="5"/>
      <c r="PWK70" s="3"/>
      <c r="PWP70" s="5"/>
      <c r="PWS70" s="3"/>
      <c r="PWX70" s="5"/>
      <c r="PXA70" s="3"/>
      <c r="PXF70" s="5"/>
      <c r="PXI70" s="3"/>
      <c r="PXN70" s="5"/>
      <c r="PXQ70" s="3"/>
      <c r="PXV70" s="5"/>
      <c r="PXY70" s="3"/>
      <c r="PYD70" s="5"/>
      <c r="PYG70" s="3"/>
      <c r="PYL70" s="5"/>
      <c r="PYO70" s="3"/>
      <c r="PYT70" s="5"/>
      <c r="PYW70" s="3"/>
      <c r="PZB70" s="5"/>
      <c r="PZE70" s="3"/>
      <c r="PZJ70" s="5"/>
      <c r="PZM70" s="3"/>
      <c r="PZR70" s="5"/>
      <c r="PZU70" s="3"/>
      <c r="PZZ70" s="5"/>
      <c r="QAC70" s="3"/>
      <c r="QAH70" s="5"/>
      <c r="QAK70" s="3"/>
      <c r="QAP70" s="5"/>
      <c r="QAS70" s="3"/>
      <c r="QAX70" s="5"/>
      <c r="QBA70" s="3"/>
      <c r="QBF70" s="5"/>
      <c r="QBI70" s="3"/>
      <c r="QBN70" s="5"/>
      <c r="QBQ70" s="3"/>
      <c r="QBV70" s="5"/>
      <c r="QBY70" s="3"/>
      <c r="QCD70" s="5"/>
      <c r="QCG70" s="3"/>
      <c r="QCL70" s="5"/>
      <c r="QCO70" s="3"/>
      <c r="QCT70" s="5"/>
      <c r="QCW70" s="3"/>
      <c r="QDB70" s="5"/>
      <c r="QDE70" s="3"/>
      <c r="QDJ70" s="5"/>
      <c r="QDM70" s="3"/>
      <c r="QDR70" s="5"/>
      <c r="QDU70" s="3"/>
      <c r="QDZ70" s="5"/>
      <c r="QEC70" s="3"/>
      <c r="QEH70" s="5"/>
      <c r="QEK70" s="3"/>
      <c r="QEP70" s="5"/>
      <c r="QES70" s="3"/>
      <c r="QEX70" s="5"/>
      <c r="QFA70" s="3"/>
      <c r="QFF70" s="5"/>
      <c r="QFI70" s="3"/>
      <c r="QFN70" s="5"/>
      <c r="QFQ70" s="3"/>
      <c r="QFV70" s="5"/>
      <c r="QFY70" s="3"/>
      <c r="QGD70" s="5"/>
      <c r="QGG70" s="3"/>
      <c r="QGL70" s="5"/>
      <c r="QGO70" s="3"/>
      <c r="QGT70" s="5"/>
      <c r="QGW70" s="3"/>
      <c r="QHB70" s="5"/>
      <c r="QHE70" s="3"/>
      <c r="QHJ70" s="5"/>
      <c r="QHM70" s="3"/>
      <c r="QHR70" s="5"/>
      <c r="QHU70" s="3"/>
      <c r="QHZ70" s="5"/>
      <c r="QIC70" s="3"/>
      <c r="QIH70" s="5"/>
      <c r="QIK70" s="3"/>
      <c r="QIP70" s="5"/>
      <c r="QIS70" s="3"/>
      <c r="QIX70" s="5"/>
      <c r="QJA70" s="3"/>
      <c r="QJF70" s="5"/>
      <c r="QJI70" s="3"/>
      <c r="QJN70" s="5"/>
      <c r="QJQ70" s="3"/>
      <c r="QJV70" s="5"/>
      <c r="QJY70" s="3"/>
      <c r="QKD70" s="5"/>
      <c r="QKG70" s="3"/>
      <c r="QKL70" s="5"/>
      <c r="QKO70" s="3"/>
      <c r="QKT70" s="5"/>
      <c r="QKW70" s="3"/>
      <c r="QLB70" s="5"/>
      <c r="QLE70" s="3"/>
      <c r="QLJ70" s="5"/>
      <c r="QLM70" s="3"/>
      <c r="QLR70" s="5"/>
      <c r="QLU70" s="3"/>
      <c r="QLZ70" s="5"/>
      <c r="QMC70" s="3"/>
      <c r="QMH70" s="5"/>
      <c r="QMK70" s="3"/>
      <c r="QMP70" s="5"/>
      <c r="QMS70" s="3"/>
      <c r="QMX70" s="5"/>
      <c r="QNA70" s="3"/>
      <c r="QNF70" s="5"/>
      <c r="QNI70" s="3"/>
      <c r="QNN70" s="5"/>
      <c r="QNQ70" s="3"/>
      <c r="QNV70" s="5"/>
      <c r="QNY70" s="3"/>
      <c r="QOD70" s="5"/>
      <c r="QOG70" s="3"/>
      <c r="QOL70" s="5"/>
      <c r="QOO70" s="3"/>
      <c r="QOT70" s="5"/>
      <c r="QOW70" s="3"/>
      <c r="QPB70" s="5"/>
      <c r="QPE70" s="3"/>
      <c r="QPJ70" s="5"/>
      <c r="QPM70" s="3"/>
      <c r="QPR70" s="5"/>
      <c r="QPU70" s="3"/>
      <c r="QPZ70" s="5"/>
      <c r="QQC70" s="3"/>
      <c r="QQH70" s="5"/>
      <c r="QQK70" s="3"/>
      <c r="QQP70" s="5"/>
      <c r="QQS70" s="3"/>
      <c r="QQX70" s="5"/>
      <c r="QRA70" s="3"/>
      <c r="QRF70" s="5"/>
      <c r="QRI70" s="3"/>
      <c r="QRN70" s="5"/>
      <c r="QRQ70" s="3"/>
      <c r="QRV70" s="5"/>
      <c r="QRY70" s="3"/>
      <c r="QSD70" s="5"/>
      <c r="QSG70" s="3"/>
      <c r="QSL70" s="5"/>
      <c r="QSO70" s="3"/>
      <c r="QST70" s="5"/>
      <c r="QSW70" s="3"/>
      <c r="QTB70" s="5"/>
      <c r="QTE70" s="3"/>
      <c r="QTJ70" s="5"/>
      <c r="QTM70" s="3"/>
      <c r="QTR70" s="5"/>
      <c r="QTU70" s="3"/>
      <c r="QTZ70" s="5"/>
      <c r="QUC70" s="3"/>
      <c r="QUH70" s="5"/>
      <c r="QUK70" s="3"/>
      <c r="QUP70" s="5"/>
      <c r="QUS70" s="3"/>
      <c r="QUX70" s="5"/>
      <c r="QVA70" s="3"/>
      <c r="QVF70" s="5"/>
      <c r="QVI70" s="3"/>
      <c r="QVN70" s="5"/>
      <c r="QVQ70" s="3"/>
      <c r="QVV70" s="5"/>
      <c r="QVY70" s="3"/>
      <c r="QWD70" s="5"/>
      <c r="QWG70" s="3"/>
      <c r="QWL70" s="5"/>
      <c r="QWO70" s="3"/>
      <c r="QWT70" s="5"/>
      <c r="QWW70" s="3"/>
      <c r="QXB70" s="5"/>
      <c r="QXE70" s="3"/>
      <c r="QXJ70" s="5"/>
      <c r="QXM70" s="3"/>
      <c r="QXR70" s="5"/>
      <c r="QXU70" s="3"/>
      <c r="QXZ70" s="5"/>
      <c r="QYC70" s="3"/>
      <c r="QYH70" s="5"/>
      <c r="QYK70" s="3"/>
      <c r="QYP70" s="5"/>
      <c r="QYS70" s="3"/>
      <c r="QYX70" s="5"/>
      <c r="QZA70" s="3"/>
      <c r="QZF70" s="5"/>
      <c r="QZI70" s="3"/>
      <c r="QZN70" s="5"/>
      <c r="QZQ70" s="3"/>
      <c r="QZV70" s="5"/>
      <c r="QZY70" s="3"/>
      <c r="RAD70" s="5"/>
      <c r="RAG70" s="3"/>
      <c r="RAL70" s="5"/>
      <c r="RAO70" s="3"/>
      <c r="RAT70" s="5"/>
      <c r="RAW70" s="3"/>
      <c r="RBB70" s="5"/>
      <c r="RBE70" s="3"/>
      <c r="RBJ70" s="5"/>
      <c r="RBM70" s="3"/>
      <c r="RBR70" s="5"/>
      <c r="RBU70" s="3"/>
      <c r="RBZ70" s="5"/>
      <c r="RCC70" s="3"/>
      <c r="RCH70" s="5"/>
      <c r="RCK70" s="3"/>
      <c r="RCP70" s="5"/>
      <c r="RCS70" s="3"/>
      <c r="RCX70" s="5"/>
      <c r="RDA70" s="3"/>
      <c r="RDF70" s="5"/>
      <c r="RDI70" s="3"/>
      <c r="RDN70" s="5"/>
      <c r="RDQ70" s="3"/>
      <c r="RDV70" s="5"/>
      <c r="RDY70" s="3"/>
      <c r="RED70" s="5"/>
      <c r="REG70" s="3"/>
      <c r="REL70" s="5"/>
      <c r="REO70" s="3"/>
      <c r="RET70" s="5"/>
      <c r="REW70" s="3"/>
      <c r="RFB70" s="5"/>
      <c r="RFE70" s="3"/>
      <c r="RFJ70" s="5"/>
      <c r="RFM70" s="3"/>
      <c r="RFR70" s="5"/>
      <c r="RFU70" s="3"/>
      <c r="RFZ70" s="5"/>
      <c r="RGC70" s="3"/>
      <c r="RGH70" s="5"/>
      <c r="RGK70" s="3"/>
      <c r="RGP70" s="5"/>
      <c r="RGS70" s="3"/>
      <c r="RGX70" s="5"/>
      <c r="RHA70" s="3"/>
      <c r="RHF70" s="5"/>
      <c r="RHI70" s="3"/>
      <c r="RHN70" s="5"/>
      <c r="RHQ70" s="3"/>
      <c r="RHV70" s="5"/>
      <c r="RHY70" s="3"/>
      <c r="RID70" s="5"/>
      <c r="RIG70" s="3"/>
      <c r="RIL70" s="5"/>
      <c r="RIO70" s="3"/>
      <c r="RIT70" s="5"/>
      <c r="RIW70" s="3"/>
      <c r="RJB70" s="5"/>
      <c r="RJE70" s="3"/>
      <c r="RJJ70" s="5"/>
      <c r="RJM70" s="3"/>
      <c r="RJR70" s="5"/>
      <c r="RJU70" s="3"/>
      <c r="RJZ70" s="5"/>
      <c r="RKC70" s="3"/>
      <c r="RKH70" s="5"/>
      <c r="RKK70" s="3"/>
      <c r="RKP70" s="5"/>
      <c r="RKS70" s="3"/>
      <c r="RKX70" s="5"/>
      <c r="RLA70" s="3"/>
      <c r="RLF70" s="5"/>
      <c r="RLI70" s="3"/>
      <c r="RLN70" s="5"/>
      <c r="RLQ70" s="3"/>
      <c r="RLV70" s="5"/>
      <c r="RLY70" s="3"/>
      <c r="RMD70" s="5"/>
      <c r="RMG70" s="3"/>
      <c r="RML70" s="5"/>
      <c r="RMO70" s="3"/>
      <c r="RMT70" s="5"/>
      <c r="RMW70" s="3"/>
      <c r="RNB70" s="5"/>
      <c r="RNE70" s="3"/>
      <c r="RNJ70" s="5"/>
      <c r="RNM70" s="3"/>
      <c r="RNR70" s="5"/>
      <c r="RNU70" s="3"/>
      <c r="RNZ70" s="5"/>
      <c r="ROC70" s="3"/>
      <c r="ROH70" s="5"/>
      <c r="ROK70" s="3"/>
      <c r="ROP70" s="5"/>
      <c r="ROS70" s="3"/>
      <c r="ROX70" s="5"/>
      <c r="RPA70" s="3"/>
      <c r="RPF70" s="5"/>
      <c r="RPI70" s="3"/>
      <c r="RPN70" s="5"/>
      <c r="RPQ70" s="3"/>
      <c r="RPV70" s="5"/>
      <c r="RPY70" s="3"/>
      <c r="RQD70" s="5"/>
      <c r="RQG70" s="3"/>
      <c r="RQL70" s="5"/>
      <c r="RQO70" s="3"/>
      <c r="RQT70" s="5"/>
      <c r="RQW70" s="3"/>
      <c r="RRB70" s="5"/>
      <c r="RRE70" s="3"/>
      <c r="RRJ70" s="5"/>
      <c r="RRM70" s="3"/>
      <c r="RRR70" s="5"/>
      <c r="RRU70" s="3"/>
      <c r="RRZ70" s="5"/>
      <c r="RSC70" s="3"/>
      <c r="RSH70" s="5"/>
      <c r="RSK70" s="3"/>
      <c r="RSP70" s="5"/>
      <c r="RSS70" s="3"/>
      <c r="RSX70" s="5"/>
      <c r="RTA70" s="3"/>
      <c r="RTF70" s="5"/>
      <c r="RTI70" s="3"/>
      <c r="RTN70" s="5"/>
      <c r="RTQ70" s="3"/>
      <c r="RTV70" s="5"/>
      <c r="RTY70" s="3"/>
      <c r="RUD70" s="5"/>
      <c r="RUG70" s="3"/>
      <c r="RUL70" s="5"/>
      <c r="RUO70" s="3"/>
      <c r="RUT70" s="5"/>
      <c r="RUW70" s="3"/>
      <c r="RVB70" s="5"/>
      <c r="RVE70" s="3"/>
      <c r="RVJ70" s="5"/>
      <c r="RVM70" s="3"/>
      <c r="RVR70" s="5"/>
      <c r="RVU70" s="3"/>
      <c r="RVZ70" s="5"/>
      <c r="RWC70" s="3"/>
      <c r="RWH70" s="5"/>
      <c r="RWK70" s="3"/>
      <c r="RWP70" s="5"/>
      <c r="RWS70" s="3"/>
      <c r="RWX70" s="5"/>
      <c r="RXA70" s="3"/>
      <c r="RXF70" s="5"/>
      <c r="RXI70" s="3"/>
      <c r="RXN70" s="5"/>
      <c r="RXQ70" s="3"/>
      <c r="RXV70" s="5"/>
      <c r="RXY70" s="3"/>
      <c r="RYD70" s="5"/>
      <c r="RYG70" s="3"/>
      <c r="RYL70" s="5"/>
      <c r="RYO70" s="3"/>
      <c r="RYT70" s="5"/>
      <c r="RYW70" s="3"/>
      <c r="RZB70" s="5"/>
      <c r="RZE70" s="3"/>
      <c r="RZJ70" s="5"/>
      <c r="RZM70" s="3"/>
      <c r="RZR70" s="5"/>
      <c r="RZU70" s="3"/>
      <c r="RZZ70" s="5"/>
      <c r="SAC70" s="3"/>
      <c r="SAH70" s="5"/>
      <c r="SAK70" s="3"/>
      <c r="SAP70" s="5"/>
      <c r="SAS70" s="3"/>
      <c r="SAX70" s="5"/>
      <c r="SBA70" s="3"/>
      <c r="SBF70" s="5"/>
      <c r="SBI70" s="3"/>
      <c r="SBN70" s="5"/>
      <c r="SBQ70" s="3"/>
      <c r="SBV70" s="5"/>
      <c r="SBY70" s="3"/>
      <c r="SCD70" s="5"/>
      <c r="SCG70" s="3"/>
      <c r="SCL70" s="5"/>
      <c r="SCO70" s="3"/>
      <c r="SCT70" s="5"/>
      <c r="SCW70" s="3"/>
      <c r="SDB70" s="5"/>
      <c r="SDE70" s="3"/>
      <c r="SDJ70" s="5"/>
      <c r="SDM70" s="3"/>
      <c r="SDR70" s="5"/>
      <c r="SDU70" s="3"/>
      <c r="SDZ70" s="5"/>
      <c r="SEC70" s="3"/>
      <c r="SEH70" s="5"/>
      <c r="SEK70" s="3"/>
      <c r="SEP70" s="5"/>
      <c r="SES70" s="3"/>
      <c r="SEX70" s="5"/>
      <c r="SFA70" s="3"/>
      <c r="SFF70" s="5"/>
      <c r="SFI70" s="3"/>
      <c r="SFN70" s="5"/>
      <c r="SFQ70" s="3"/>
      <c r="SFV70" s="5"/>
      <c r="SFY70" s="3"/>
      <c r="SGD70" s="5"/>
      <c r="SGG70" s="3"/>
      <c r="SGL70" s="5"/>
      <c r="SGO70" s="3"/>
      <c r="SGT70" s="5"/>
      <c r="SGW70" s="3"/>
      <c r="SHB70" s="5"/>
      <c r="SHE70" s="3"/>
      <c r="SHJ70" s="5"/>
      <c r="SHM70" s="3"/>
      <c r="SHR70" s="5"/>
      <c r="SHU70" s="3"/>
      <c r="SHZ70" s="5"/>
      <c r="SIC70" s="3"/>
      <c r="SIH70" s="5"/>
      <c r="SIK70" s="3"/>
      <c r="SIP70" s="5"/>
      <c r="SIS70" s="3"/>
      <c r="SIX70" s="5"/>
      <c r="SJA70" s="3"/>
      <c r="SJF70" s="5"/>
      <c r="SJI70" s="3"/>
      <c r="SJN70" s="5"/>
      <c r="SJQ70" s="3"/>
      <c r="SJV70" s="5"/>
      <c r="SJY70" s="3"/>
      <c r="SKD70" s="5"/>
      <c r="SKG70" s="3"/>
      <c r="SKL70" s="5"/>
      <c r="SKO70" s="3"/>
      <c r="SKT70" s="5"/>
      <c r="SKW70" s="3"/>
      <c r="SLB70" s="5"/>
      <c r="SLE70" s="3"/>
      <c r="SLJ70" s="5"/>
      <c r="SLM70" s="3"/>
      <c r="SLR70" s="5"/>
      <c r="SLU70" s="3"/>
      <c r="SLZ70" s="5"/>
      <c r="SMC70" s="3"/>
      <c r="SMH70" s="5"/>
      <c r="SMK70" s="3"/>
      <c r="SMP70" s="5"/>
      <c r="SMS70" s="3"/>
      <c r="SMX70" s="5"/>
      <c r="SNA70" s="3"/>
      <c r="SNF70" s="5"/>
      <c r="SNI70" s="3"/>
      <c r="SNN70" s="5"/>
      <c r="SNQ70" s="3"/>
      <c r="SNV70" s="5"/>
      <c r="SNY70" s="3"/>
      <c r="SOD70" s="5"/>
      <c r="SOG70" s="3"/>
      <c r="SOL70" s="5"/>
      <c r="SOO70" s="3"/>
      <c r="SOT70" s="5"/>
      <c r="SOW70" s="3"/>
      <c r="SPB70" s="5"/>
      <c r="SPE70" s="3"/>
      <c r="SPJ70" s="5"/>
      <c r="SPM70" s="3"/>
      <c r="SPR70" s="5"/>
      <c r="SPU70" s="3"/>
      <c r="SPZ70" s="5"/>
      <c r="SQC70" s="3"/>
      <c r="SQH70" s="5"/>
      <c r="SQK70" s="3"/>
      <c r="SQP70" s="5"/>
      <c r="SQS70" s="3"/>
      <c r="SQX70" s="5"/>
      <c r="SRA70" s="3"/>
      <c r="SRF70" s="5"/>
      <c r="SRI70" s="3"/>
      <c r="SRN70" s="5"/>
      <c r="SRQ70" s="3"/>
      <c r="SRV70" s="5"/>
      <c r="SRY70" s="3"/>
      <c r="SSD70" s="5"/>
      <c r="SSG70" s="3"/>
      <c r="SSL70" s="5"/>
      <c r="SSO70" s="3"/>
      <c r="SST70" s="5"/>
      <c r="SSW70" s="3"/>
      <c r="STB70" s="5"/>
      <c r="STE70" s="3"/>
      <c r="STJ70" s="5"/>
      <c r="STM70" s="3"/>
      <c r="STR70" s="5"/>
      <c r="STU70" s="3"/>
      <c r="STZ70" s="5"/>
      <c r="SUC70" s="3"/>
      <c r="SUH70" s="5"/>
      <c r="SUK70" s="3"/>
      <c r="SUP70" s="5"/>
      <c r="SUS70" s="3"/>
      <c r="SUX70" s="5"/>
      <c r="SVA70" s="3"/>
      <c r="SVF70" s="5"/>
      <c r="SVI70" s="3"/>
      <c r="SVN70" s="5"/>
      <c r="SVQ70" s="3"/>
      <c r="SVV70" s="5"/>
      <c r="SVY70" s="3"/>
      <c r="SWD70" s="5"/>
      <c r="SWG70" s="3"/>
      <c r="SWL70" s="5"/>
      <c r="SWO70" s="3"/>
      <c r="SWT70" s="5"/>
      <c r="SWW70" s="3"/>
      <c r="SXB70" s="5"/>
      <c r="SXE70" s="3"/>
      <c r="SXJ70" s="5"/>
      <c r="SXM70" s="3"/>
      <c r="SXR70" s="5"/>
      <c r="SXU70" s="3"/>
      <c r="SXZ70" s="5"/>
      <c r="SYC70" s="3"/>
      <c r="SYH70" s="5"/>
      <c r="SYK70" s="3"/>
      <c r="SYP70" s="5"/>
      <c r="SYS70" s="3"/>
      <c r="SYX70" s="5"/>
      <c r="SZA70" s="3"/>
      <c r="SZF70" s="5"/>
      <c r="SZI70" s="3"/>
      <c r="SZN70" s="5"/>
      <c r="SZQ70" s="3"/>
      <c r="SZV70" s="5"/>
      <c r="SZY70" s="3"/>
      <c r="TAD70" s="5"/>
      <c r="TAG70" s="3"/>
      <c r="TAL70" s="5"/>
      <c r="TAO70" s="3"/>
      <c r="TAT70" s="5"/>
      <c r="TAW70" s="3"/>
      <c r="TBB70" s="5"/>
      <c r="TBE70" s="3"/>
      <c r="TBJ70" s="5"/>
      <c r="TBM70" s="3"/>
      <c r="TBR70" s="5"/>
      <c r="TBU70" s="3"/>
      <c r="TBZ70" s="5"/>
      <c r="TCC70" s="3"/>
      <c r="TCH70" s="5"/>
      <c r="TCK70" s="3"/>
      <c r="TCP70" s="5"/>
      <c r="TCS70" s="3"/>
      <c r="TCX70" s="5"/>
      <c r="TDA70" s="3"/>
      <c r="TDF70" s="5"/>
      <c r="TDI70" s="3"/>
      <c r="TDN70" s="5"/>
      <c r="TDQ70" s="3"/>
      <c r="TDV70" s="5"/>
      <c r="TDY70" s="3"/>
      <c r="TED70" s="5"/>
      <c r="TEG70" s="3"/>
      <c r="TEL70" s="5"/>
      <c r="TEO70" s="3"/>
      <c r="TET70" s="5"/>
      <c r="TEW70" s="3"/>
      <c r="TFB70" s="5"/>
      <c r="TFE70" s="3"/>
      <c r="TFJ70" s="5"/>
      <c r="TFM70" s="3"/>
      <c r="TFR70" s="5"/>
      <c r="TFU70" s="3"/>
      <c r="TFZ70" s="5"/>
      <c r="TGC70" s="3"/>
      <c r="TGH70" s="5"/>
      <c r="TGK70" s="3"/>
      <c r="TGP70" s="5"/>
      <c r="TGS70" s="3"/>
      <c r="TGX70" s="5"/>
      <c r="THA70" s="3"/>
      <c r="THF70" s="5"/>
      <c r="THI70" s="3"/>
      <c r="THN70" s="5"/>
      <c r="THQ70" s="3"/>
      <c r="THV70" s="5"/>
      <c r="THY70" s="3"/>
      <c r="TID70" s="5"/>
      <c r="TIG70" s="3"/>
      <c r="TIL70" s="5"/>
      <c r="TIO70" s="3"/>
      <c r="TIT70" s="5"/>
      <c r="TIW70" s="3"/>
      <c r="TJB70" s="5"/>
      <c r="TJE70" s="3"/>
      <c r="TJJ70" s="5"/>
      <c r="TJM70" s="3"/>
      <c r="TJR70" s="5"/>
      <c r="TJU70" s="3"/>
      <c r="TJZ70" s="5"/>
      <c r="TKC70" s="3"/>
      <c r="TKH70" s="5"/>
      <c r="TKK70" s="3"/>
      <c r="TKP70" s="5"/>
      <c r="TKS70" s="3"/>
      <c r="TKX70" s="5"/>
      <c r="TLA70" s="3"/>
      <c r="TLF70" s="5"/>
      <c r="TLI70" s="3"/>
      <c r="TLN70" s="5"/>
      <c r="TLQ70" s="3"/>
      <c r="TLV70" s="5"/>
      <c r="TLY70" s="3"/>
      <c r="TMD70" s="5"/>
      <c r="TMG70" s="3"/>
      <c r="TML70" s="5"/>
      <c r="TMO70" s="3"/>
      <c r="TMT70" s="5"/>
      <c r="TMW70" s="3"/>
      <c r="TNB70" s="5"/>
      <c r="TNE70" s="3"/>
      <c r="TNJ70" s="5"/>
      <c r="TNM70" s="3"/>
      <c r="TNR70" s="5"/>
      <c r="TNU70" s="3"/>
      <c r="TNZ70" s="5"/>
      <c r="TOC70" s="3"/>
      <c r="TOH70" s="5"/>
      <c r="TOK70" s="3"/>
      <c r="TOP70" s="5"/>
      <c r="TOS70" s="3"/>
      <c r="TOX70" s="5"/>
      <c r="TPA70" s="3"/>
      <c r="TPF70" s="5"/>
      <c r="TPI70" s="3"/>
      <c r="TPN70" s="5"/>
      <c r="TPQ70" s="3"/>
      <c r="TPV70" s="5"/>
      <c r="TPY70" s="3"/>
      <c r="TQD70" s="5"/>
      <c r="TQG70" s="3"/>
      <c r="TQL70" s="5"/>
      <c r="TQO70" s="3"/>
      <c r="TQT70" s="5"/>
      <c r="TQW70" s="3"/>
      <c r="TRB70" s="5"/>
      <c r="TRE70" s="3"/>
      <c r="TRJ70" s="5"/>
      <c r="TRM70" s="3"/>
      <c r="TRR70" s="5"/>
      <c r="TRU70" s="3"/>
      <c r="TRZ70" s="5"/>
      <c r="TSC70" s="3"/>
      <c r="TSH70" s="5"/>
      <c r="TSK70" s="3"/>
      <c r="TSP70" s="5"/>
      <c r="TSS70" s="3"/>
      <c r="TSX70" s="5"/>
      <c r="TTA70" s="3"/>
      <c r="TTF70" s="5"/>
      <c r="TTI70" s="3"/>
      <c r="TTN70" s="5"/>
      <c r="TTQ70" s="3"/>
      <c r="TTV70" s="5"/>
      <c r="TTY70" s="3"/>
      <c r="TUD70" s="5"/>
      <c r="TUG70" s="3"/>
      <c r="TUL70" s="5"/>
      <c r="TUO70" s="3"/>
      <c r="TUT70" s="5"/>
      <c r="TUW70" s="3"/>
      <c r="TVB70" s="5"/>
      <c r="TVE70" s="3"/>
      <c r="TVJ70" s="5"/>
      <c r="TVM70" s="3"/>
      <c r="TVR70" s="5"/>
      <c r="TVU70" s="3"/>
      <c r="TVZ70" s="5"/>
      <c r="TWC70" s="3"/>
      <c r="TWH70" s="5"/>
      <c r="TWK70" s="3"/>
      <c r="TWP70" s="5"/>
      <c r="TWS70" s="3"/>
      <c r="TWX70" s="5"/>
      <c r="TXA70" s="3"/>
      <c r="TXF70" s="5"/>
      <c r="TXI70" s="3"/>
      <c r="TXN70" s="5"/>
      <c r="TXQ70" s="3"/>
      <c r="TXV70" s="5"/>
      <c r="TXY70" s="3"/>
      <c r="TYD70" s="5"/>
      <c r="TYG70" s="3"/>
      <c r="TYL70" s="5"/>
      <c r="TYO70" s="3"/>
      <c r="TYT70" s="5"/>
      <c r="TYW70" s="3"/>
      <c r="TZB70" s="5"/>
      <c r="TZE70" s="3"/>
      <c r="TZJ70" s="5"/>
      <c r="TZM70" s="3"/>
      <c r="TZR70" s="5"/>
      <c r="TZU70" s="3"/>
      <c r="TZZ70" s="5"/>
      <c r="UAC70" s="3"/>
      <c r="UAH70" s="5"/>
      <c r="UAK70" s="3"/>
      <c r="UAP70" s="5"/>
      <c r="UAS70" s="3"/>
      <c r="UAX70" s="5"/>
      <c r="UBA70" s="3"/>
      <c r="UBF70" s="5"/>
      <c r="UBI70" s="3"/>
      <c r="UBN70" s="5"/>
      <c r="UBQ70" s="3"/>
      <c r="UBV70" s="5"/>
      <c r="UBY70" s="3"/>
      <c r="UCD70" s="5"/>
      <c r="UCG70" s="3"/>
      <c r="UCL70" s="5"/>
      <c r="UCO70" s="3"/>
      <c r="UCT70" s="5"/>
      <c r="UCW70" s="3"/>
      <c r="UDB70" s="5"/>
      <c r="UDE70" s="3"/>
      <c r="UDJ70" s="5"/>
      <c r="UDM70" s="3"/>
      <c r="UDR70" s="5"/>
      <c r="UDU70" s="3"/>
      <c r="UDZ70" s="5"/>
      <c r="UEC70" s="3"/>
      <c r="UEH70" s="5"/>
      <c r="UEK70" s="3"/>
      <c r="UEP70" s="5"/>
      <c r="UES70" s="3"/>
      <c r="UEX70" s="5"/>
      <c r="UFA70" s="3"/>
      <c r="UFF70" s="5"/>
      <c r="UFI70" s="3"/>
      <c r="UFN70" s="5"/>
      <c r="UFQ70" s="3"/>
      <c r="UFV70" s="5"/>
      <c r="UFY70" s="3"/>
      <c r="UGD70" s="5"/>
      <c r="UGG70" s="3"/>
      <c r="UGL70" s="5"/>
      <c r="UGO70" s="3"/>
      <c r="UGT70" s="5"/>
      <c r="UGW70" s="3"/>
      <c r="UHB70" s="5"/>
      <c r="UHE70" s="3"/>
      <c r="UHJ70" s="5"/>
      <c r="UHM70" s="3"/>
      <c r="UHR70" s="5"/>
      <c r="UHU70" s="3"/>
      <c r="UHZ70" s="5"/>
      <c r="UIC70" s="3"/>
      <c r="UIH70" s="5"/>
      <c r="UIK70" s="3"/>
      <c r="UIP70" s="5"/>
      <c r="UIS70" s="3"/>
      <c r="UIX70" s="5"/>
      <c r="UJA70" s="3"/>
      <c r="UJF70" s="5"/>
      <c r="UJI70" s="3"/>
      <c r="UJN70" s="5"/>
      <c r="UJQ70" s="3"/>
      <c r="UJV70" s="5"/>
      <c r="UJY70" s="3"/>
      <c r="UKD70" s="5"/>
      <c r="UKG70" s="3"/>
      <c r="UKL70" s="5"/>
      <c r="UKO70" s="3"/>
      <c r="UKT70" s="5"/>
      <c r="UKW70" s="3"/>
      <c r="ULB70" s="5"/>
      <c r="ULE70" s="3"/>
      <c r="ULJ70" s="5"/>
      <c r="ULM70" s="3"/>
      <c r="ULR70" s="5"/>
      <c r="ULU70" s="3"/>
      <c r="ULZ70" s="5"/>
      <c r="UMC70" s="3"/>
      <c r="UMH70" s="5"/>
      <c r="UMK70" s="3"/>
      <c r="UMP70" s="5"/>
      <c r="UMS70" s="3"/>
      <c r="UMX70" s="5"/>
      <c r="UNA70" s="3"/>
      <c r="UNF70" s="5"/>
      <c r="UNI70" s="3"/>
      <c r="UNN70" s="5"/>
      <c r="UNQ70" s="3"/>
      <c r="UNV70" s="5"/>
      <c r="UNY70" s="3"/>
      <c r="UOD70" s="5"/>
      <c r="UOG70" s="3"/>
      <c r="UOL70" s="5"/>
      <c r="UOO70" s="3"/>
      <c r="UOT70" s="5"/>
      <c r="UOW70" s="3"/>
      <c r="UPB70" s="5"/>
      <c r="UPE70" s="3"/>
      <c r="UPJ70" s="5"/>
      <c r="UPM70" s="3"/>
      <c r="UPR70" s="5"/>
      <c r="UPU70" s="3"/>
      <c r="UPZ70" s="5"/>
      <c r="UQC70" s="3"/>
      <c r="UQH70" s="5"/>
      <c r="UQK70" s="3"/>
      <c r="UQP70" s="5"/>
      <c r="UQS70" s="3"/>
      <c r="UQX70" s="5"/>
      <c r="URA70" s="3"/>
      <c r="URF70" s="5"/>
      <c r="URI70" s="3"/>
      <c r="URN70" s="5"/>
      <c r="URQ70" s="3"/>
      <c r="URV70" s="5"/>
      <c r="URY70" s="3"/>
      <c r="USD70" s="5"/>
      <c r="USG70" s="3"/>
      <c r="USL70" s="5"/>
      <c r="USO70" s="3"/>
      <c r="UST70" s="5"/>
      <c r="USW70" s="3"/>
      <c r="UTB70" s="5"/>
      <c r="UTE70" s="3"/>
      <c r="UTJ70" s="5"/>
      <c r="UTM70" s="3"/>
      <c r="UTR70" s="5"/>
      <c r="UTU70" s="3"/>
      <c r="UTZ70" s="5"/>
      <c r="UUC70" s="3"/>
      <c r="UUH70" s="5"/>
      <c r="UUK70" s="3"/>
      <c r="UUP70" s="5"/>
      <c r="UUS70" s="3"/>
      <c r="UUX70" s="5"/>
      <c r="UVA70" s="3"/>
      <c r="UVF70" s="5"/>
      <c r="UVI70" s="3"/>
      <c r="UVN70" s="5"/>
      <c r="UVQ70" s="3"/>
      <c r="UVV70" s="5"/>
      <c r="UVY70" s="3"/>
      <c r="UWD70" s="5"/>
      <c r="UWG70" s="3"/>
      <c r="UWL70" s="5"/>
      <c r="UWO70" s="3"/>
      <c r="UWT70" s="5"/>
      <c r="UWW70" s="3"/>
      <c r="UXB70" s="5"/>
      <c r="UXE70" s="3"/>
      <c r="UXJ70" s="5"/>
      <c r="UXM70" s="3"/>
      <c r="UXR70" s="5"/>
      <c r="UXU70" s="3"/>
      <c r="UXZ70" s="5"/>
      <c r="UYC70" s="3"/>
      <c r="UYH70" s="5"/>
      <c r="UYK70" s="3"/>
      <c r="UYP70" s="5"/>
      <c r="UYS70" s="3"/>
      <c r="UYX70" s="5"/>
      <c r="UZA70" s="3"/>
      <c r="UZF70" s="5"/>
      <c r="UZI70" s="3"/>
      <c r="UZN70" s="5"/>
      <c r="UZQ70" s="3"/>
      <c r="UZV70" s="5"/>
      <c r="UZY70" s="3"/>
      <c r="VAD70" s="5"/>
      <c r="VAG70" s="3"/>
      <c r="VAL70" s="5"/>
      <c r="VAO70" s="3"/>
      <c r="VAT70" s="5"/>
      <c r="VAW70" s="3"/>
      <c r="VBB70" s="5"/>
      <c r="VBE70" s="3"/>
      <c r="VBJ70" s="5"/>
      <c r="VBM70" s="3"/>
      <c r="VBR70" s="5"/>
      <c r="VBU70" s="3"/>
      <c r="VBZ70" s="5"/>
      <c r="VCC70" s="3"/>
      <c r="VCH70" s="5"/>
      <c r="VCK70" s="3"/>
      <c r="VCP70" s="5"/>
      <c r="VCS70" s="3"/>
      <c r="VCX70" s="5"/>
      <c r="VDA70" s="3"/>
      <c r="VDF70" s="5"/>
      <c r="VDI70" s="3"/>
      <c r="VDN70" s="5"/>
      <c r="VDQ70" s="3"/>
      <c r="VDV70" s="5"/>
      <c r="VDY70" s="3"/>
      <c r="VED70" s="5"/>
      <c r="VEG70" s="3"/>
      <c r="VEL70" s="5"/>
      <c r="VEO70" s="3"/>
      <c r="VET70" s="5"/>
      <c r="VEW70" s="3"/>
      <c r="VFB70" s="5"/>
      <c r="VFE70" s="3"/>
      <c r="VFJ70" s="5"/>
      <c r="VFM70" s="3"/>
      <c r="VFR70" s="5"/>
      <c r="VFU70" s="3"/>
      <c r="VFZ70" s="5"/>
      <c r="VGC70" s="3"/>
      <c r="VGH70" s="5"/>
      <c r="VGK70" s="3"/>
      <c r="VGP70" s="5"/>
      <c r="VGS70" s="3"/>
      <c r="VGX70" s="5"/>
      <c r="VHA70" s="3"/>
      <c r="VHF70" s="5"/>
      <c r="VHI70" s="3"/>
      <c r="VHN70" s="5"/>
      <c r="VHQ70" s="3"/>
      <c r="VHV70" s="5"/>
      <c r="VHY70" s="3"/>
      <c r="VID70" s="5"/>
      <c r="VIG70" s="3"/>
      <c r="VIL70" s="5"/>
      <c r="VIO70" s="3"/>
      <c r="VIT70" s="5"/>
      <c r="VIW70" s="3"/>
      <c r="VJB70" s="5"/>
      <c r="VJE70" s="3"/>
      <c r="VJJ70" s="5"/>
      <c r="VJM70" s="3"/>
      <c r="VJR70" s="5"/>
      <c r="VJU70" s="3"/>
      <c r="VJZ70" s="5"/>
      <c r="VKC70" s="3"/>
      <c r="VKH70" s="5"/>
      <c r="VKK70" s="3"/>
      <c r="VKP70" s="5"/>
      <c r="VKS70" s="3"/>
      <c r="VKX70" s="5"/>
      <c r="VLA70" s="3"/>
      <c r="VLF70" s="5"/>
      <c r="VLI70" s="3"/>
      <c r="VLN70" s="5"/>
      <c r="VLQ70" s="3"/>
      <c r="VLV70" s="5"/>
      <c r="VLY70" s="3"/>
      <c r="VMD70" s="5"/>
      <c r="VMG70" s="3"/>
      <c r="VML70" s="5"/>
      <c r="VMO70" s="3"/>
      <c r="VMT70" s="5"/>
      <c r="VMW70" s="3"/>
      <c r="VNB70" s="5"/>
      <c r="VNE70" s="3"/>
      <c r="VNJ70" s="5"/>
      <c r="VNM70" s="3"/>
      <c r="VNR70" s="5"/>
      <c r="VNU70" s="3"/>
      <c r="VNZ70" s="5"/>
      <c r="VOC70" s="3"/>
      <c r="VOH70" s="5"/>
      <c r="VOK70" s="3"/>
      <c r="VOP70" s="5"/>
      <c r="VOS70" s="3"/>
      <c r="VOX70" s="5"/>
      <c r="VPA70" s="3"/>
      <c r="VPF70" s="5"/>
      <c r="VPI70" s="3"/>
      <c r="VPN70" s="5"/>
      <c r="VPQ70" s="3"/>
      <c r="VPV70" s="5"/>
      <c r="VPY70" s="3"/>
      <c r="VQD70" s="5"/>
      <c r="VQG70" s="3"/>
      <c r="VQL70" s="5"/>
      <c r="VQO70" s="3"/>
      <c r="VQT70" s="5"/>
      <c r="VQW70" s="3"/>
      <c r="VRB70" s="5"/>
      <c r="VRE70" s="3"/>
      <c r="VRJ70" s="5"/>
      <c r="VRM70" s="3"/>
      <c r="VRR70" s="5"/>
      <c r="VRU70" s="3"/>
      <c r="VRZ70" s="5"/>
      <c r="VSC70" s="3"/>
      <c r="VSH70" s="5"/>
      <c r="VSK70" s="3"/>
      <c r="VSP70" s="5"/>
      <c r="VSS70" s="3"/>
      <c r="VSX70" s="5"/>
      <c r="VTA70" s="3"/>
      <c r="VTF70" s="5"/>
      <c r="VTI70" s="3"/>
      <c r="VTN70" s="5"/>
      <c r="VTQ70" s="3"/>
      <c r="VTV70" s="5"/>
      <c r="VTY70" s="3"/>
      <c r="VUD70" s="5"/>
      <c r="VUG70" s="3"/>
      <c r="VUL70" s="5"/>
      <c r="VUO70" s="3"/>
      <c r="VUT70" s="5"/>
      <c r="VUW70" s="3"/>
      <c r="VVB70" s="5"/>
      <c r="VVE70" s="3"/>
      <c r="VVJ70" s="5"/>
      <c r="VVM70" s="3"/>
      <c r="VVR70" s="5"/>
      <c r="VVU70" s="3"/>
      <c r="VVZ70" s="5"/>
      <c r="VWC70" s="3"/>
      <c r="VWH70" s="5"/>
      <c r="VWK70" s="3"/>
      <c r="VWP70" s="5"/>
      <c r="VWS70" s="3"/>
      <c r="VWX70" s="5"/>
      <c r="VXA70" s="3"/>
      <c r="VXF70" s="5"/>
      <c r="VXI70" s="3"/>
      <c r="VXN70" s="5"/>
      <c r="VXQ70" s="3"/>
      <c r="VXV70" s="5"/>
      <c r="VXY70" s="3"/>
      <c r="VYD70" s="5"/>
      <c r="VYG70" s="3"/>
      <c r="VYL70" s="5"/>
      <c r="VYO70" s="3"/>
      <c r="VYT70" s="5"/>
      <c r="VYW70" s="3"/>
      <c r="VZB70" s="5"/>
      <c r="VZE70" s="3"/>
      <c r="VZJ70" s="5"/>
      <c r="VZM70" s="3"/>
      <c r="VZR70" s="5"/>
      <c r="VZU70" s="3"/>
      <c r="VZZ70" s="5"/>
      <c r="WAC70" s="3"/>
      <c r="WAH70" s="5"/>
      <c r="WAK70" s="3"/>
      <c r="WAP70" s="5"/>
      <c r="WAS70" s="3"/>
      <c r="WAX70" s="5"/>
      <c r="WBA70" s="3"/>
      <c r="WBF70" s="5"/>
      <c r="WBI70" s="3"/>
      <c r="WBN70" s="5"/>
      <c r="WBQ70" s="3"/>
      <c r="WBV70" s="5"/>
      <c r="WBY70" s="3"/>
      <c r="WCD70" s="5"/>
      <c r="WCG70" s="3"/>
      <c r="WCL70" s="5"/>
      <c r="WCO70" s="3"/>
      <c r="WCT70" s="5"/>
      <c r="WCW70" s="3"/>
      <c r="WDB70" s="5"/>
      <c r="WDE70" s="3"/>
      <c r="WDJ70" s="5"/>
      <c r="WDM70" s="3"/>
      <c r="WDR70" s="5"/>
      <c r="WDU70" s="3"/>
      <c r="WDZ70" s="5"/>
      <c r="WEC70" s="3"/>
      <c r="WEH70" s="5"/>
      <c r="WEK70" s="3"/>
      <c r="WEP70" s="5"/>
      <c r="WES70" s="3"/>
      <c r="WEX70" s="5"/>
      <c r="WFA70" s="3"/>
      <c r="WFF70" s="5"/>
      <c r="WFI70" s="3"/>
      <c r="WFN70" s="5"/>
      <c r="WFQ70" s="3"/>
      <c r="WFV70" s="5"/>
      <c r="WFY70" s="3"/>
      <c r="WGD70" s="5"/>
      <c r="WGG70" s="3"/>
      <c r="WGL70" s="5"/>
      <c r="WGO70" s="3"/>
      <c r="WGT70" s="5"/>
      <c r="WGW70" s="3"/>
      <c r="WHB70" s="5"/>
      <c r="WHE70" s="3"/>
      <c r="WHJ70" s="5"/>
      <c r="WHM70" s="3"/>
      <c r="WHR70" s="5"/>
      <c r="WHU70" s="3"/>
      <c r="WHZ70" s="5"/>
      <c r="WIC70" s="3"/>
      <c r="WIH70" s="5"/>
      <c r="WIK70" s="3"/>
      <c r="WIP70" s="5"/>
      <c r="WIS70" s="3"/>
      <c r="WIX70" s="5"/>
      <c r="WJA70" s="3"/>
      <c r="WJF70" s="5"/>
      <c r="WJI70" s="3"/>
      <c r="WJN70" s="5"/>
      <c r="WJQ70" s="3"/>
      <c r="WJV70" s="5"/>
      <c r="WJY70" s="3"/>
      <c r="WKD70" s="5"/>
      <c r="WKG70" s="3"/>
      <c r="WKL70" s="5"/>
      <c r="WKO70" s="3"/>
      <c r="WKT70" s="5"/>
      <c r="WKW70" s="3"/>
      <c r="WLB70" s="5"/>
      <c r="WLE70" s="3"/>
      <c r="WLJ70" s="5"/>
      <c r="WLM70" s="3"/>
      <c r="WLR70" s="5"/>
      <c r="WLU70" s="3"/>
      <c r="WLZ70" s="5"/>
      <c r="WMC70" s="3"/>
      <c r="WMH70" s="5"/>
      <c r="WMK70" s="3"/>
      <c r="WMP70" s="5"/>
      <c r="WMS70" s="3"/>
      <c r="WMX70" s="5"/>
      <c r="WNA70" s="3"/>
      <c r="WNF70" s="5"/>
      <c r="WNI70" s="3"/>
      <c r="WNN70" s="5"/>
      <c r="WNQ70" s="3"/>
      <c r="WNV70" s="5"/>
      <c r="WNY70" s="3"/>
      <c r="WOD70" s="5"/>
      <c r="WOG70" s="3"/>
      <c r="WOL70" s="5"/>
      <c r="WOO70" s="3"/>
      <c r="WOT70" s="5"/>
      <c r="WOW70" s="3"/>
      <c r="WPB70" s="5"/>
      <c r="WPE70" s="3"/>
      <c r="WPJ70" s="5"/>
      <c r="WPM70" s="3"/>
      <c r="WPR70" s="5"/>
      <c r="WPU70" s="3"/>
      <c r="WPZ70" s="5"/>
      <c r="WQC70" s="3"/>
      <c r="WQH70" s="5"/>
      <c r="WQK70" s="3"/>
      <c r="WQP70" s="5"/>
      <c r="WQS70" s="3"/>
      <c r="WQX70" s="5"/>
      <c r="WRA70" s="3"/>
      <c r="WRF70" s="5"/>
      <c r="WRI70" s="3"/>
      <c r="WRN70" s="5"/>
      <c r="WRQ70" s="3"/>
      <c r="WRV70" s="5"/>
      <c r="WRY70" s="3"/>
      <c r="WSD70" s="5"/>
      <c r="WSG70" s="3"/>
      <c r="WSL70" s="5"/>
      <c r="WSO70" s="3"/>
      <c r="WST70" s="5"/>
      <c r="WSW70" s="3"/>
      <c r="WTB70" s="5"/>
      <c r="WTE70" s="3"/>
      <c r="WTJ70" s="5"/>
      <c r="WTM70" s="3"/>
      <c r="WTR70" s="5"/>
      <c r="WTU70" s="3"/>
      <c r="WTZ70" s="5"/>
      <c r="WUC70" s="3"/>
      <c r="WUH70" s="5"/>
      <c r="WUK70" s="3"/>
      <c r="WUP70" s="5"/>
      <c r="WUS70" s="3"/>
      <c r="WUX70" s="5"/>
      <c r="WVA70" s="3"/>
      <c r="WVF70" s="5"/>
      <c r="WVI70" s="3"/>
      <c r="WVN70" s="5"/>
      <c r="WVQ70" s="3"/>
      <c r="WVV70" s="5"/>
      <c r="WVY70" s="3"/>
      <c r="WWD70" s="5"/>
      <c r="WWG70" s="3"/>
      <c r="WWL70" s="5"/>
      <c r="WWO70" s="3"/>
      <c r="WWT70" s="5"/>
      <c r="WWW70" s="3"/>
      <c r="WXB70" s="5"/>
      <c r="WXE70" s="3"/>
      <c r="WXJ70" s="5"/>
      <c r="WXM70" s="3"/>
      <c r="WXR70" s="5"/>
      <c r="WXU70" s="3"/>
      <c r="WXZ70" s="5"/>
      <c r="WYC70" s="3"/>
      <c r="WYH70" s="5"/>
      <c r="WYK70" s="3"/>
      <c r="WYP70" s="5"/>
      <c r="WYS70" s="3"/>
      <c r="WYX70" s="5"/>
      <c r="WZA70" s="3"/>
      <c r="WZF70" s="5"/>
      <c r="WZI70" s="3"/>
      <c r="WZN70" s="5"/>
      <c r="WZQ70" s="3"/>
      <c r="WZV70" s="5"/>
      <c r="WZY70" s="3"/>
      <c r="XAD70" s="5"/>
      <c r="XAG70" s="3"/>
      <c r="XAL70" s="5"/>
      <c r="XAO70" s="3"/>
      <c r="XAT70" s="5"/>
      <c r="XAW70" s="3"/>
      <c r="XBB70" s="5"/>
      <c r="XBE70" s="3"/>
      <c r="XBJ70" s="5"/>
      <c r="XBM70" s="3"/>
      <c r="XBR70" s="5"/>
      <c r="XBU70" s="3"/>
      <c r="XBZ70" s="5"/>
      <c r="XCC70" s="3"/>
      <c r="XCH70" s="5"/>
      <c r="XCK70" s="3"/>
      <c r="XCP70" s="5"/>
      <c r="XCS70" s="3"/>
      <c r="XCX70" s="5"/>
      <c r="XDA70" s="3"/>
      <c r="XDF70" s="5"/>
      <c r="XDI70" s="3"/>
      <c r="XDN70" s="5"/>
      <c r="XDQ70" s="3"/>
      <c r="XDV70" s="5"/>
      <c r="XDY70" s="3"/>
      <c r="XED70" s="5"/>
      <c r="XEG70" s="3"/>
      <c r="XEL70" s="5"/>
      <c r="XEO70" s="3"/>
      <c r="XET70" s="5"/>
      <c r="XEW70" s="3"/>
      <c r="XFB70" s="5"/>
    </row>
    <row r="71" spans="1:1022 1025:2046 2049:3070 3073:4094 4097:5118 5121:6142 6145:7166 7169:8190 8193:9214 9217:10238 10241:11262 11265:12286 12289:13310 13313:14334 14337:15358 15361:16382" s="1" customFormat="1" ht="18" customHeight="1" x14ac:dyDescent="0.3">
      <c r="A71" s="11" t="s">
        <v>414</v>
      </c>
      <c r="B71" s="12" t="s">
        <v>415</v>
      </c>
      <c r="C71" s="12" t="s">
        <v>300</v>
      </c>
      <c r="D71" s="12" t="s">
        <v>416</v>
      </c>
      <c r="E71" s="12" t="s">
        <v>9</v>
      </c>
      <c r="F71" s="13" t="s">
        <v>9</v>
      </c>
      <c r="G71" s="12"/>
      <c r="H71" s="14"/>
    </row>
    <row r="72" spans="1:1022 1025:2046 2049:3070 3073:4094 4097:5118 5121:6142 6145:7166 7169:8190 8193:9214 9217:10238 10241:11262 11265:12286 12289:13310 13313:14334 14337:15358 15361:16382" s="4" customFormat="1" ht="18" customHeight="1" x14ac:dyDescent="0.3">
      <c r="A72" s="8" t="s">
        <v>108</v>
      </c>
      <c r="B72" s="9" t="s">
        <v>109</v>
      </c>
      <c r="C72" s="9" t="s">
        <v>13</v>
      </c>
      <c r="D72" s="9" t="s">
        <v>343</v>
      </c>
      <c r="E72" s="9" t="s">
        <v>12</v>
      </c>
      <c r="F72" s="10" t="s">
        <v>12</v>
      </c>
      <c r="G72" s="9" t="s">
        <v>12</v>
      </c>
      <c r="H72" s="9" t="s">
        <v>9</v>
      </c>
      <c r="I72" s="6"/>
      <c r="N72" s="5"/>
      <c r="Q72" s="3"/>
      <c r="V72" s="5"/>
      <c r="Y72" s="3"/>
      <c r="AD72" s="5"/>
      <c r="AG72" s="3"/>
      <c r="AL72" s="5"/>
      <c r="AO72" s="3"/>
      <c r="AT72" s="5"/>
      <c r="AW72" s="3"/>
      <c r="BB72" s="5"/>
      <c r="BE72" s="3"/>
      <c r="BJ72" s="5"/>
      <c r="BM72" s="3"/>
      <c r="BR72" s="5"/>
      <c r="BU72" s="3"/>
      <c r="BZ72" s="5"/>
      <c r="CC72" s="3"/>
      <c r="CH72" s="5"/>
      <c r="CK72" s="3"/>
      <c r="CP72" s="5"/>
      <c r="CS72" s="3"/>
      <c r="CX72" s="5"/>
      <c r="DA72" s="3"/>
      <c r="DF72" s="5"/>
      <c r="DI72" s="3"/>
      <c r="DN72" s="5"/>
      <c r="DQ72" s="3"/>
      <c r="DV72" s="5"/>
      <c r="DY72" s="3"/>
      <c r="ED72" s="5"/>
      <c r="EG72" s="3"/>
      <c r="EL72" s="5"/>
      <c r="EO72" s="3"/>
      <c r="ET72" s="5"/>
      <c r="EW72" s="3"/>
      <c r="FB72" s="5"/>
      <c r="FE72" s="3"/>
      <c r="FJ72" s="5"/>
      <c r="FM72" s="3"/>
      <c r="FR72" s="5"/>
      <c r="FU72" s="3"/>
      <c r="FZ72" s="5"/>
      <c r="GC72" s="3"/>
      <c r="GH72" s="5"/>
      <c r="GK72" s="3"/>
      <c r="GP72" s="5"/>
      <c r="GS72" s="3"/>
      <c r="GX72" s="5"/>
      <c r="HA72" s="3"/>
      <c r="HF72" s="5"/>
      <c r="HI72" s="3"/>
      <c r="HN72" s="5"/>
      <c r="HQ72" s="3"/>
      <c r="HV72" s="5"/>
      <c r="HY72" s="3"/>
      <c r="ID72" s="5"/>
      <c r="IG72" s="3"/>
      <c r="IL72" s="5"/>
      <c r="IO72" s="3"/>
      <c r="IT72" s="5"/>
      <c r="IW72" s="3"/>
      <c r="JB72" s="5"/>
      <c r="JE72" s="3"/>
      <c r="JJ72" s="5"/>
      <c r="JM72" s="3"/>
      <c r="JR72" s="5"/>
      <c r="JU72" s="3"/>
      <c r="JZ72" s="5"/>
      <c r="KC72" s="3"/>
      <c r="KH72" s="5"/>
      <c r="KK72" s="3"/>
      <c r="KP72" s="5"/>
      <c r="KS72" s="3"/>
      <c r="KX72" s="5"/>
      <c r="LA72" s="3"/>
      <c r="LF72" s="5"/>
      <c r="LI72" s="3"/>
      <c r="LN72" s="5"/>
      <c r="LQ72" s="3"/>
      <c r="LV72" s="5"/>
      <c r="LY72" s="3"/>
      <c r="MD72" s="5"/>
      <c r="MG72" s="3"/>
      <c r="ML72" s="5"/>
      <c r="MO72" s="3"/>
      <c r="MT72" s="5"/>
      <c r="MW72" s="3"/>
      <c r="NB72" s="5"/>
      <c r="NE72" s="3"/>
      <c r="NJ72" s="5"/>
      <c r="NM72" s="3"/>
      <c r="NR72" s="5"/>
      <c r="NU72" s="3"/>
      <c r="NZ72" s="5"/>
      <c r="OC72" s="3"/>
      <c r="OH72" s="5"/>
      <c r="OK72" s="3"/>
      <c r="OP72" s="5"/>
      <c r="OS72" s="3"/>
      <c r="OX72" s="5"/>
      <c r="PA72" s="3"/>
      <c r="PF72" s="5"/>
      <c r="PI72" s="3"/>
      <c r="PN72" s="5"/>
      <c r="PQ72" s="3"/>
      <c r="PV72" s="5"/>
      <c r="PY72" s="3"/>
      <c r="QD72" s="5"/>
      <c r="QG72" s="3"/>
      <c r="QL72" s="5"/>
      <c r="QO72" s="3"/>
      <c r="QT72" s="5"/>
      <c r="QW72" s="3"/>
      <c r="RB72" s="5"/>
      <c r="RE72" s="3"/>
      <c r="RJ72" s="5"/>
      <c r="RM72" s="3"/>
      <c r="RR72" s="5"/>
      <c r="RU72" s="3"/>
      <c r="RZ72" s="5"/>
      <c r="SC72" s="3"/>
      <c r="SH72" s="5"/>
      <c r="SK72" s="3"/>
      <c r="SP72" s="5"/>
      <c r="SS72" s="3"/>
      <c r="SX72" s="5"/>
      <c r="TA72" s="3"/>
      <c r="TF72" s="5"/>
      <c r="TI72" s="3"/>
      <c r="TN72" s="5"/>
      <c r="TQ72" s="3"/>
      <c r="TV72" s="5"/>
      <c r="TY72" s="3"/>
      <c r="UD72" s="5"/>
      <c r="UG72" s="3"/>
      <c r="UL72" s="5"/>
      <c r="UO72" s="3"/>
      <c r="UT72" s="5"/>
      <c r="UW72" s="3"/>
      <c r="VB72" s="5"/>
      <c r="VE72" s="3"/>
      <c r="VJ72" s="5"/>
      <c r="VM72" s="3"/>
      <c r="VR72" s="5"/>
      <c r="VU72" s="3"/>
      <c r="VZ72" s="5"/>
      <c r="WC72" s="3"/>
      <c r="WH72" s="5"/>
      <c r="WK72" s="3"/>
      <c r="WP72" s="5"/>
      <c r="WS72" s="3"/>
      <c r="WX72" s="5"/>
      <c r="XA72" s="3"/>
      <c r="XF72" s="5"/>
      <c r="XI72" s="3"/>
      <c r="XN72" s="5"/>
      <c r="XQ72" s="3"/>
      <c r="XV72" s="5"/>
      <c r="XY72" s="3"/>
      <c r="YD72" s="5"/>
      <c r="YG72" s="3"/>
      <c r="YL72" s="5"/>
      <c r="YO72" s="3"/>
      <c r="YT72" s="5"/>
      <c r="YW72" s="3"/>
      <c r="ZB72" s="5"/>
      <c r="ZE72" s="3"/>
      <c r="ZJ72" s="5"/>
      <c r="ZM72" s="3"/>
      <c r="ZR72" s="5"/>
      <c r="ZU72" s="3"/>
      <c r="ZZ72" s="5"/>
      <c r="AAC72" s="3"/>
      <c r="AAH72" s="5"/>
      <c r="AAK72" s="3"/>
      <c r="AAP72" s="5"/>
      <c r="AAS72" s="3"/>
      <c r="AAX72" s="5"/>
      <c r="ABA72" s="3"/>
      <c r="ABF72" s="5"/>
      <c r="ABI72" s="3"/>
      <c r="ABN72" s="5"/>
      <c r="ABQ72" s="3"/>
      <c r="ABV72" s="5"/>
      <c r="ABY72" s="3"/>
      <c r="ACD72" s="5"/>
      <c r="ACG72" s="3"/>
      <c r="ACL72" s="5"/>
      <c r="ACO72" s="3"/>
      <c r="ACT72" s="5"/>
      <c r="ACW72" s="3"/>
      <c r="ADB72" s="5"/>
      <c r="ADE72" s="3"/>
      <c r="ADJ72" s="5"/>
      <c r="ADM72" s="3"/>
      <c r="ADR72" s="5"/>
      <c r="ADU72" s="3"/>
      <c r="ADZ72" s="5"/>
      <c r="AEC72" s="3"/>
      <c r="AEH72" s="5"/>
      <c r="AEK72" s="3"/>
      <c r="AEP72" s="5"/>
      <c r="AES72" s="3"/>
      <c r="AEX72" s="5"/>
      <c r="AFA72" s="3"/>
      <c r="AFF72" s="5"/>
      <c r="AFI72" s="3"/>
      <c r="AFN72" s="5"/>
      <c r="AFQ72" s="3"/>
      <c r="AFV72" s="5"/>
      <c r="AFY72" s="3"/>
      <c r="AGD72" s="5"/>
      <c r="AGG72" s="3"/>
      <c r="AGL72" s="5"/>
      <c r="AGO72" s="3"/>
      <c r="AGT72" s="5"/>
      <c r="AGW72" s="3"/>
      <c r="AHB72" s="5"/>
      <c r="AHE72" s="3"/>
      <c r="AHJ72" s="5"/>
      <c r="AHM72" s="3"/>
      <c r="AHR72" s="5"/>
      <c r="AHU72" s="3"/>
      <c r="AHZ72" s="5"/>
      <c r="AIC72" s="3"/>
      <c r="AIH72" s="5"/>
      <c r="AIK72" s="3"/>
      <c r="AIP72" s="5"/>
      <c r="AIS72" s="3"/>
      <c r="AIX72" s="5"/>
      <c r="AJA72" s="3"/>
      <c r="AJF72" s="5"/>
      <c r="AJI72" s="3"/>
      <c r="AJN72" s="5"/>
      <c r="AJQ72" s="3"/>
      <c r="AJV72" s="5"/>
      <c r="AJY72" s="3"/>
      <c r="AKD72" s="5"/>
      <c r="AKG72" s="3"/>
      <c r="AKL72" s="5"/>
      <c r="AKO72" s="3"/>
      <c r="AKT72" s="5"/>
      <c r="AKW72" s="3"/>
      <c r="ALB72" s="5"/>
      <c r="ALE72" s="3"/>
      <c r="ALJ72" s="5"/>
      <c r="ALM72" s="3"/>
      <c r="ALR72" s="5"/>
      <c r="ALU72" s="3"/>
      <c r="ALZ72" s="5"/>
      <c r="AMC72" s="3"/>
      <c r="AMH72" s="5"/>
      <c r="AMK72" s="3"/>
      <c r="AMP72" s="5"/>
      <c r="AMS72" s="3"/>
      <c r="AMX72" s="5"/>
      <c r="ANA72" s="3"/>
      <c r="ANF72" s="5"/>
      <c r="ANI72" s="3"/>
      <c r="ANN72" s="5"/>
      <c r="ANQ72" s="3"/>
      <c r="ANV72" s="5"/>
      <c r="ANY72" s="3"/>
      <c r="AOD72" s="5"/>
      <c r="AOG72" s="3"/>
      <c r="AOL72" s="5"/>
      <c r="AOO72" s="3"/>
      <c r="AOT72" s="5"/>
      <c r="AOW72" s="3"/>
      <c r="APB72" s="5"/>
      <c r="APE72" s="3"/>
      <c r="APJ72" s="5"/>
      <c r="APM72" s="3"/>
      <c r="APR72" s="5"/>
      <c r="APU72" s="3"/>
      <c r="APZ72" s="5"/>
      <c r="AQC72" s="3"/>
      <c r="AQH72" s="5"/>
      <c r="AQK72" s="3"/>
      <c r="AQP72" s="5"/>
      <c r="AQS72" s="3"/>
      <c r="AQX72" s="5"/>
      <c r="ARA72" s="3"/>
      <c r="ARF72" s="5"/>
      <c r="ARI72" s="3"/>
      <c r="ARN72" s="5"/>
      <c r="ARQ72" s="3"/>
      <c r="ARV72" s="5"/>
      <c r="ARY72" s="3"/>
      <c r="ASD72" s="5"/>
      <c r="ASG72" s="3"/>
      <c r="ASL72" s="5"/>
      <c r="ASO72" s="3"/>
      <c r="AST72" s="5"/>
      <c r="ASW72" s="3"/>
      <c r="ATB72" s="5"/>
      <c r="ATE72" s="3"/>
      <c r="ATJ72" s="5"/>
      <c r="ATM72" s="3"/>
      <c r="ATR72" s="5"/>
      <c r="ATU72" s="3"/>
      <c r="ATZ72" s="5"/>
      <c r="AUC72" s="3"/>
      <c r="AUH72" s="5"/>
      <c r="AUK72" s="3"/>
      <c r="AUP72" s="5"/>
      <c r="AUS72" s="3"/>
      <c r="AUX72" s="5"/>
      <c r="AVA72" s="3"/>
      <c r="AVF72" s="5"/>
      <c r="AVI72" s="3"/>
      <c r="AVN72" s="5"/>
      <c r="AVQ72" s="3"/>
      <c r="AVV72" s="5"/>
      <c r="AVY72" s="3"/>
      <c r="AWD72" s="5"/>
      <c r="AWG72" s="3"/>
      <c r="AWL72" s="5"/>
      <c r="AWO72" s="3"/>
      <c r="AWT72" s="5"/>
      <c r="AWW72" s="3"/>
      <c r="AXB72" s="5"/>
      <c r="AXE72" s="3"/>
      <c r="AXJ72" s="5"/>
      <c r="AXM72" s="3"/>
      <c r="AXR72" s="5"/>
      <c r="AXU72" s="3"/>
      <c r="AXZ72" s="5"/>
      <c r="AYC72" s="3"/>
      <c r="AYH72" s="5"/>
      <c r="AYK72" s="3"/>
      <c r="AYP72" s="5"/>
      <c r="AYS72" s="3"/>
      <c r="AYX72" s="5"/>
      <c r="AZA72" s="3"/>
      <c r="AZF72" s="5"/>
      <c r="AZI72" s="3"/>
      <c r="AZN72" s="5"/>
      <c r="AZQ72" s="3"/>
      <c r="AZV72" s="5"/>
      <c r="AZY72" s="3"/>
      <c r="BAD72" s="5"/>
      <c r="BAG72" s="3"/>
      <c r="BAL72" s="5"/>
      <c r="BAO72" s="3"/>
      <c r="BAT72" s="5"/>
      <c r="BAW72" s="3"/>
      <c r="BBB72" s="5"/>
      <c r="BBE72" s="3"/>
      <c r="BBJ72" s="5"/>
      <c r="BBM72" s="3"/>
      <c r="BBR72" s="5"/>
      <c r="BBU72" s="3"/>
      <c r="BBZ72" s="5"/>
      <c r="BCC72" s="3"/>
      <c r="BCH72" s="5"/>
      <c r="BCK72" s="3"/>
      <c r="BCP72" s="5"/>
      <c r="BCS72" s="3"/>
      <c r="BCX72" s="5"/>
      <c r="BDA72" s="3"/>
      <c r="BDF72" s="5"/>
      <c r="BDI72" s="3"/>
      <c r="BDN72" s="5"/>
      <c r="BDQ72" s="3"/>
      <c r="BDV72" s="5"/>
      <c r="BDY72" s="3"/>
      <c r="BED72" s="5"/>
      <c r="BEG72" s="3"/>
      <c r="BEL72" s="5"/>
      <c r="BEO72" s="3"/>
      <c r="BET72" s="5"/>
      <c r="BEW72" s="3"/>
      <c r="BFB72" s="5"/>
      <c r="BFE72" s="3"/>
      <c r="BFJ72" s="5"/>
      <c r="BFM72" s="3"/>
      <c r="BFR72" s="5"/>
      <c r="BFU72" s="3"/>
      <c r="BFZ72" s="5"/>
      <c r="BGC72" s="3"/>
      <c r="BGH72" s="5"/>
      <c r="BGK72" s="3"/>
      <c r="BGP72" s="5"/>
      <c r="BGS72" s="3"/>
      <c r="BGX72" s="5"/>
      <c r="BHA72" s="3"/>
      <c r="BHF72" s="5"/>
      <c r="BHI72" s="3"/>
      <c r="BHN72" s="5"/>
      <c r="BHQ72" s="3"/>
      <c r="BHV72" s="5"/>
      <c r="BHY72" s="3"/>
      <c r="BID72" s="5"/>
      <c r="BIG72" s="3"/>
      <c r="BIL72" s="5"/>
      <c r="BIO72" s="3"/>
      <c r="BIT72" s="5"/>
      <c r="BIW72" s="3"/>
      <c r="BJB72" s="5"/>
      <c r="BJE72" s="3"/>
      <c r="BJJ72" s="5"/>
      <c r="BJM72" s="3"/>
      <c r="BJR72" s="5"/>
      <c r="BJU72" s="3"/>
      <c r="BJZ72" s="5"/>
      <c r="BKC72" s="3"/>
      <c r="BKH72" s="5"/>
      <c r="BKK72" s="3"/>
      <c r="BKP72" s="5"/>
      <c r="BKS72" s="3"/>
      <c r="BKX72" s="5"/>
      <c r="BLA72" s="3"/>
      <c r="BLF72" s="5"/>
      <c r="BLI72" s="3"/>
      <c r="BLN72" s="5"/>
      <c r="BLQ72" s="3"/>
      <c r="BLV72" s="5"/>
      <c r="BLY72" s="3"/>
      <c r="BMD72" s="5"/>
      <c r="BMG72" s="3"/>
      <c r="BML72" s="5"/>
      <c r="BMO72" s="3"/>
      <c r="BMT72" s="5"/>
      <c r="BMW72" s="3"/>
      <c r="BNB72" s="5"/>
      <c r="BNE72" s="3"/>
      <c r="BNJ72" s="5"/>
      <c r="BNM72" s="3"/>
      <c r="BNR72" s="5"/>
      <c r="BNU72" s="3"/>
      <c r="BNZ72" s="5"/>
      <c r="BOC72" s="3"/>
      <c r="BOH72" s="5"/>
      <c r="BOK72" s="3"/>
      <c r="BOP72" s="5"/>
      <c r="BOS72" s="3"/>
      <c r="BOX72" s="5"/>
      <c r="BPA72" s="3"/>
      <c r="BPF72" s="5"/>
      <c r="BPI72" s="3"/>
      <c r="BPN72" s="5"/>
      <c r="BPQ72" s="3"/>
      <c r="BPV72" s="5"/>
      <c r="BPY72" s="3"/>
      <c r="BQD72" s="5"/>
      <c r="BQG72" s="3"/>
      <c r="BQL72" s="5"/>
      <c r="BQO72" s="3"/>
      <c r="BQT72" s="5"/>
      <c r="BQW72" s="3"/>
      <c r="BRB72" s="5"/>
      <c r="BRE72" s="3"/>
      <c r="BRJ72" s="5"/>
      <c r="BRM72" s="3"/>
      <c r="BRR72" s="5"/>
      <c r="BRU72" s="3"/>
      <c r="BRZ72" s="5"/>
      <c r="BSC72" s="3"/>
      <c r="BSH72" s="5"/>
      <c r="BSK72" s="3"/>
      <c r="BSP72" s="5"/>
      <c r="BSS72" s="3"/>
      <c r="BSX72" s="5"/>
      <c r="BTA72" s="3"/>
      <c r="BTF72" s="5"/>
      <c r="BTI72" s="3"/>
      <c r="BTN72" s="5"/>
      <c r="BTQ72" s="3"/>
      <c r="BTV72" s="5"/>
      <c r="BTY72" s="3"/>
      <c r="BUD72" s="5"/>
      <c r="BUG72" s="3"/>
      <c r="BUL72" s="5"/>
      <c r="BUO72" s="3"/>
      <c r="BUT72" s="5"/>
      <c r="BUW72" s="3"/>
      <c r="BVB72" s="5"/>
      <c r="BVE72" s="3"/>
      <c r="BVJ72" s="5"/>
      <c r="BVM72" s="3"/>
      <c r="BVR72" s="5"/>
      <c r="BVU72" s="3"/>
      <c r="BVZ72" s="5"/>
      <c r="BWC72" s="3"/>
      <c r="BWH72" s="5"/>
      <c r="BWK72" s="3"/>
      <c r="BWP72" s="5"/>
      <c r="BWS72" s="3"/>
      <c r="BWX72" s="5"/>
      <c r="BXA72" s="3"/>
      <c r="BXF72" s="5"/>
      <c r="BXI72" s="3"/>
      <c r="BXN72" s="5"/>
      <c r="BXQ72" s="3"/>
      <c r="BXV72" s="5"/>
      <c r="BXY72" s="3"/>
      <c r="BYD72" s="5"/>
      <c r="BYG72" s="3"/>
      <c r="BYL72" s="5"/>
      <c r="BYO72" s="3"/>
      <c r="BYT72" s="5"/>
      <c r="BYW72" s="3"/>
      <c r="BZB72" s="5"/>
      <c r="BZE72" s="3"/>
      <c r="BZJ72" s="5"/>
      <c r="BZM72" s="3"/>
      <c r="BZR72" s="5"/>
      <c r="BZU72" s="3"/>
      <c r="BZZ72" s="5"/>
      <c r="CAC72" s="3"/>
      <c r="CAH72" s="5"/>
      <c r="CAK72" s="3"/>
      <c r="CAP72" s="5"/>
      <c r="CAS72" s="3"/>
      <c r="CAX72" s="5"/>
      <c r="CBA72" s="3"/>
      <c r="CBF72" s="5"/>
      <c r="CBI72" s="3"/>
      <c r="CBN72" s="5"/>
      <c r="CBQ72" s="3"/>
      <c r="CBV72" s="5"/>
      <c r="CBY72" s="3"/>
      <c r="CCD72" s="5"/>
      <c r="CCG72" s="3"/>
      <c r="CCL72" s="5"/>
      <c r="CCO72" s="3"/>
      <c r="CCT72" s="5"/>
      <c r="CCW72" s="3"/>
      <c r="CDB72" s="5"/>
      <c r="CDE72" s="3"/>
      <c r="CDJ72" s="5"/>
      <c r="CDM72" s="3"/>
      <c r="CDR72" s="5"/>
      <c r="CDU72" s="3"/>
      <c r="CDZ72" s="5"/>
      <c r="CEC72" s="3"/>
      <c r="CEH72" s="5"/>
      <c r="CEK72" s="3"/>
      <c r="CEP72" s="5"/>
      <c r="CES72" s="3"/>
      <c r="CEX72" s="5"/>
      <c r="CFA72" s="3"/>
      <c r="CFF72" s="5"/>
      <c r="CFI72" s="3"/>
      <c r="CFN72" s="5"/>
      <c r="CFQ72" s="3"/>
      <c r="CFV72" s="5"/>
      <c r="CFY72" s="3"/>
      <c r="CGD72" s="5"/>
      <c r="CGG72" s="3"/>
      <c r="CGL72" s="5"/>
      <c r="CGO72" s="3"/>
      <c r="CGT72" s="5"/>
      <c r="CGW72" s="3"/>
      <c r="CHB72" s="5"/>
      <c r="CHE72" s="3"/>
      <c r="CHJ72" s="5"/>
      <c r="CHM72" s="3"/>
      <c r="CHR72" s="5"/>
      <c r="CHU72" s="3"/>
      <c r="CHZ72" s="5"/>
      <c r="CIC72" s="3"/>
      <c r="CIH72" s="5"/>
      <c r="CIK72" s="3"/>
      <c r="CIP72" s="5"/>
      <c r="CIS72" s="3"/>
      <c r="CIX72" s="5"/>
      <c r="CJA72" s="3"/>
      <c r="CJF72" s="5"/>
      <c r="CJI72" s="3"/>
      <c r="CJN72" s="5"/>
      <c r="CJQ72" s="3"/>
      <c r="CJV72" s="5"/>
      <c r="CJY72" s="3"/>
      <c r="CKD72" s="5"/>
      <c r="CKG72" s="3"/>
      <c r="CKL72" s="5"/>
      <c r="CKO72" s="3"/>
      <c r="CKT72" s="5"/>
      <c r="CKW72" s="3"/>
      <c r="CLB72" s="5"/>
      <c r="CLE72" s="3"/>
      <c r="CLJ72" s="5"/>
      <c r="CLM72" s="3"/>
      <c r="CLR72" s="5"/>
      <c r="CLU72" s="3"/>
      <c r="CLZ72" s="5"/>
      <c r="CMC72" s="3"/>
      <c r="CMH72" s="5"/>
      <c r="CMK72" s="3"/>
      <c r="CMP72" s="5"/>
      <c r="CMS72" s="3"/>
      <c r="CMX72" s="5"/>
      <c r="CNA72" s="3"/>
      <c r="CNF72" s="5"/>
      <c r="CNI72" s="3"/>
      <c r="CNN72" s="5"/>
      <c r="CNQ72" s="3"/>
      <c r="CNV72" s="5"/>
      <c r="CNY72" s="3"/>
      <c r="COD72" s="5"/>
      <c r="COG72" s="3"/>
      <c r="COL72" s="5"/>
      <c r="COO72" s="3"/>
      <c r="COT72" s="5"/>
      <c r="COW72" s="3"/>
      <c r="CPB72" s="5"/>
      <c r="CPE72" s="3"/>
      <c r="CPJ72" s="5"/>
      <c r="CPM72" s="3"/>
      <c r="CPR72" s="5"/>
      <c r="CPU72" s="3"/>
      <c r="CPZ72" s="5"/>
      <c r="CQC72" s="3"/>
      <c r="CQH72" s="5"/>
      <c r="CQK72" s="3"/>
      <c r="CQP72" s="5"/>
      <c r="CQS72" s="3"/>
      <c r="CQX72" s="5"/>
      <c r="CRA72" s="3"/>
      <c r="CRF72" s="5"/>
      <c r="CRI72" s="3"/>
      <c r="CRN72" s="5"/>
      <c r="CRQ72" s="3"/>
      <c r="CRV72" s="5"/>
      <c r="CRY72" s="3"/>
      <c r="CSD72" s="5"/>
      <c r="CSG72" s="3"/>
      <c r="CSL72" s="5"/>
      <c r="CSO72" s="3"/>
      <c r="CST72" s="5"/>
      <c r="CSW72" s="3"/>
      <c r="CTB72" s="5"/>
      <c r="CTE72" s="3"/>
      <c r="CTJ72" s="5"/>
      <c r="CTM72" s="3"/>
      <c r="CTR72" s="5"/>
      <c r="CTU72" s="3"/>
      <c r="CTZ72" s="5"/>
      <c r="CUC72" s="3"/>
      <c r="CUH72" s="5"/>
      <c r="CUK72" s="3"/>
      <c r="CUP72" s="5"/>
      <c r="CUS72" s="3"/>
      <c r="CUX72" s="5"/>
      <c r="CVA72" s="3"/>
      <c r="CVF72" s="5"/>
      <c r="CVI72" s="3"/>
      <c r="CVN72" s="5"/>
      <c r="CVQ72" s="3"/>
      <c r="CVV72" s="5"/>
      <c r="CVY72" s="3"/>
      <c r="CWD72" s="5"/>
      <c r="CWG72" s="3"/>
      <c r="CWL72" s="5"/>
      <c r="CWO72" s="3"/>
      <c r="CWT72" s="5"/>
      <c r="CWW72" s="3"/>
      <c r="CXB72" s="5"/>
      <c r="CXE72" s="3"/>
      <c r="CXJ72" s="5"/>
      <c r="CXM72" s="3"/>
      <c r="CXR72" s="5"/>
      <c r="CXU72" s="3"/>
      <c r="CXZ72" s="5"/>
      <c r="CYC72" s="3"/>
      <c r="CYH72" s="5"/>
      <c r="CYK72" s="3"/>
      <c r="CYP72" s="5"/>
      <c r="CYS72" s="3"/>
      <c r="CYX72" s="5"/>
      <c r="CZA72" s="3"/>
      <c r="CZF72" s="5"/>
      <c r="CZI72" s="3"/>
      <c r="CZN72" s="5"/>
      <c r="CZQ72" s="3"/>
      <c r="CZV72" s="5"/>
      <c r="CZY72" s="3"/>
      <c r="DAD72" s="5"/>
      <c r="DAG72" s="3"/>
      <c r="DAL72" s="5"/>
      <c r="DAO72" s="3"/>
      <c r="DAT72" s="5"/>
      <c r="DAW72" s="3"/>
      <c r="DBB72" s="5"/>
      <c r="DBE72" s="3"/>
      <c r="DBJ72" s="5"/>
      <c r="DBM72" s="3"/>
      <c r="DBR72" s="5"/>
      <c r="DBU72" s="3"/>
      <c r="DBZ72" s="5"/>
      <c r="DCC72" s="3"/>
      <c r="DCH72" s="5"/>
      <c r="DCK72" s="3"/>
      <c r="DCP72" s="5"/>
      <c r="DCS72" s="3"/>
      <c r="DCX72" s="5"/>
      <c r="DDA72" s="3"/>
      <c r="DDF72" s="5"/>
      <c r="DDI72" s="3"/>
      <c r="DDN72" s="5"/>
      <c r="DDQ72" s="3"/>
      <c r="DDV72" s="5"/>
      <c r="DDY72" s="3"/>
      <c r="DED72" s="5"/>
      <c r="DEG72" s="3"/>
      <c r="DEL72" s="5"/>
      <c r="DEO72" s="3"/>
      <c r="DET72" s="5"/>
      <c r="DEW72" s="3"/>
      <c r="DFB72" s="5"/>
      <c r="DFE72" s="3"/>
      <c r="DFJ72" s="5"/>
      <c r="DFM72" s="3"/>
      <c r="DFR72" s="5"/>
      <c r="DFU72" s="3"/>
      <c r="DFZ72" s="5"/>
      <c r="DGC72" s="3"/>
      <c r="DGH72" s="5"/>
      <c r="DGK72" s="3"/>
      <c r="DGP72" s="5"/>
      <c r="DGS72" s="3"/>
      <c r="DGX72" s="5"/>
      <c r="DHA72" s="3"/>
      <c r="DHF72" s="5"/>
      <c r="DHI72" s="3"/>
      <c r="DHN72" s="5"/>
      <c r="DHQ72" s="3"/>
      <c r="DHV72" s="5"/>
      <c r="DHY72" s="3"/>
      <c r="DID72" s="5"/>
      <c r="DIG72" s="3"/>
      <c r="DIL72" s="5"/>
      <c r="DIO72" s="3"/>
      <c r="DIT72" s="5"/>
      <c r="DIW72" s="3"/>
      <c r="DJB72" s="5"/>
      <c r="DJE72" s="3"/>
      <c r="DJJ72" s="5"/>
      <c r="DJM72" s="3"/>
      <c r="DJR72" s="5"/>
      <c r="DJU72" s="3"/>
      <c r="DJZ72" s="5"/>
      <c r="DKC72" s="3"/>
      <c r="DKH72" s="5"/>
      <c r="DKK72" s="3"/>
      <c r="DKP72" s="5"/>
      <c r="DKS72" s="3"/>
      <c r="DKX72" s="5"/>
      <c r="DLA72" s="3"/>
      <c r="DLF72" s="5"/>
      <c r="DLI72" s="3"/>
      <c r="DLN72" s="5"/>
      <c r="DLQ72" s="3"/>
      <c r="DLV72" s="5"/>
      <c r="DLY72" s="3"/>
      <c r="DMD72" s="5"/>
      <c r="DMG72" s="3"/>
      <c r="DML72" s="5"/>
      <c r="DMO72" s="3"/>
      <c r="DMT72" s="5"/>
      <c r="DMW72" s="3"/>
      <c r="DNB72" s="5"/>
      <c r="DNE72" s="3"/>
      <c r="DNJ72" s="5"/>
      <c r="DNM72" s="3"/>
      <c r="DNR72" s="5"/>
      <c r="DNU72" s="3"/>
      <c r="DNZ72" s="5"/>
      <c r="DOC72" s="3"/>
      <c r="DOH72" s="5"/>
      <c r="DOK72" s="3"/>
      <c r="DOP72" s="5"/>
      <c r="DOS72" s="3"/>
      <c r="DOX72" s="5"/>
      <c r="DPA72" s="3"/>
      <c r="DPF72" s="5"/>
      <c r="DPI72" s="3"/>
      <c r="DPN72" s="5"/>
      <c r="DPQ72" s="3"/>
      <c r="DPV72" s="5"/>
      <c r="DPY72" s="3"/>
      <c r="DQD72" s="5"/>
      <c r="DQG72" s="3"/>
      <c r="DQL72" s="5"/>
      <c r="DQO72" s="3"/>
      <c r="DQT72" s="5"/>
      <c r="DQW72" s="3"/>
      <c r="DRB72" s="5"/>
      <c r="DRE72" s="3"/>
      <c r="DRJ72" s="5"/>
      <c r="DRM72" s="3"/>
      <c r="DRR72" s="5"/>
      <c r="DRU72" s="3"/>
      <c r="DRZ72" s="5"/>
      <c r="DSC72" s="3"/>
      <c r="DSH72" s="5"/>
      <c r="DSK72" s="3"/>
      <c r="DSP72" s="5"/>
      <c r="DSS72" s="3"/>
      <c r="DSX72" s="5"/>
      <c r="DTA72" s="3"/>
      <c r="DTF72" s="5"/>
      <c r="DTI72" s="3"/>
      <c r="DTN72" s="5"/>
      <c r="DTQ72" s="3"/>
      <c r="DTV72" s="5"/>
      <c r="DTY72" s="3"/>
      <c r="DUD72" s="5"/>
      <c r="DUG72" s="3"/>
      <c r="DUL72" s="5"/>
      <c r="DUO72" s="3"/>
      <c r="DUT72" s="5"/>
      <c r="DUW72" s="3"/>
      <c r="DVB72" s="5"/>
      <c r="DVE72" s="3"/>
      <c r="DVJ72" s="5"/>
      <c r="DVM72" s="3"/>
      <c r="DVR72" s="5"/>
      <c r="DVU72" s="3"/>
      <c r="DVZ72" s="5"/>
      <c r="DWC72" s="3"/>
      <c r="DWH72" s="5"/>
      <c r="DWK72" s="3"/>
      <c r="DWP72" s="5"/>
      <c r="DWS72" s="3"/>
      <c r="DWX72" s="5"/>
      <c r="DXA72" s="3"/>
      <c r="DXF72" s="5"/>
      <c r="DXI72" s="3"/>
      <c r="DXN72" s="5"/>
      <c r="DXQ72" s="3"/>
      <c r="DXV72" s="5"/>
      <c r="DXY72" s="3"/>
      <c r="DYD72" s="5"/>
      <c r="DYG72" s="3"/>
      <c r="DYL72" s="5"/>
      <c r="DYO72" s="3"/>
      <c r="DYT72" s="5"/>
      <c r="DYW72" s="3"/>
      <c r="DZB72" s="5"/>
      <c r="DZE72" s="3"/>
      <c r="DZJ72" s="5"/>
      <c r="DZM72" s="3"/>
      <c r="DZR72" s="5"/>
      <c r="DZU72" s="3"/>
      <c r="DZZ72" s="5"/>
      <c r="EAC72" s="3"/>
      <c r="EAH72" s="5"/>
      <c r="EAK72" s="3"/>
      <c r="EAP72" s="5"/>
      <c r="EAS72" s="3"/>
      <c r="EAX72" s="5"/>
      <c r="EBA72" s="3"/>
      <c r="EBF72" s="5"/>
      <c r="EBI72" s="3"/>
      <c r="EBN72" s="5"/>
      <c r="EBQ72" s="3"/>
      <c r="EBV72" s="5"/>
      <c r="EBY72" s="3"/>
      <c r="ECD72" s="5"/>
      <c r="ECG72" s="3"/>
      <c r="ECL72" s="5"/>
      <c r="ECO72" s="3"/>
      <c r="ECT72" s="5"/>
      <c r="ECW72" s="3"/>
      <c r="EDB72" s="5"/>
      <c r="EDE72" s="3"/>
      <c r="EDJ72" s="5"/>
      <c r="EDM72" s="3"/>
      <c r="EDR72" s="5"/>
      <c r="EDU72" s="3"/>
      <c r="EDZ72" s="5"/>
      <c r="EEC72" s="3"/>
      <c r="EEH72" s="5"/>
      <c r="EEK72" s="3"/>
      <c r="EEP72" s="5"/>
      <c r="EES72" s="3"/>
      <c r="EEX72" s="5"/>
      <c r="EFA72" s="3"/>
      <c r="EFF72" s="5"/>
      <c r="EFI72" s="3"/>
      <c r="EFN72" s="5"/>
      <c r="EFQ72" s="3"/>
      <c r="EFV72" s="5"/>
      <c r="EFY72" s="3"/>
      <c r="EGD72" s="5"/>
      <c r="EGG72" s="3"/>
      <c r="EGL72" s="5"/>
      <c r="EGO72" s="3"/>
      <c r="EGT72" s="5"/>
      <c r="EGW72" s="3"/>
      <c r="EHB72" s="5"/>
      <c r="EHE72" s="3"/>
      <c r="EHJ72" s="5"/>
      <c r="EHM72" s="3"/>
      <c r="EHR72" s="5"/>
      <c r="EHU72" s="3"/>
      <c r="EHZ72" s="5"/>
      <c r="EIC72" s="3"/>
      <c r="EIH72" s="5"/>
      <c r="EIK72" s="3"/>
      <c r="EIP72" s="5"/>
      <c r="EIS72" s="3"/>
      <c r="EIX72" s="5"/>
      <c r="EJA72" s="3"/>
      <c r="EJF72" s="5"/>
      <c r="EJI72" s="3"/>
      <c r="EJN72" s="5"/>
      <c r="EJQ72" s="3"/>
      <c r="EJV72" s="5"/>
      <c r="EJY72" s="3"/>
      <c r="EKD72" s="5"/>
      <c r="EKG72" s="3"/>
      <c r="EKL72" s="5"/>
      <c r="EKO72" s="3"/>
      <c r="EKT72" s="5"/>
      <c r="EKW72" s="3"/>
      <c r="ELB72" s="5"/>
      <c r="ELE72" s="3"/>
      <c r="ELJ72" s="5"/>
      <c r="ELM72" s="3"/>
      <c r="ELR72" s="5"/>
      <c r="ELU72" s="3"/>
      <c r="ELZ72" s="5"/>
      <c r="EMC72" s="3"/>
      <c r="EMH72" s="5"/>
      <c r="EMK72" s="3"/>
      <c r="EMP72" s="5"/>
      <c r="EMS72" s="3"/>
      <c r="EMX72" s="5"/>
      <c r="ENA72" s="3"/>
      <c r="ENF72" s="5"/>
      <c r="ENI72" s="3"/>
      <c r="ENN72" s="5"/>
      <c r="ENQ72" s="3"/>
      <c r="ENV72" s="5"/>
      <c r="ENY72" s="3"/>
      <c r="EOD72" s="5"/>
      <c r="EOG72" s="3"/>
      <c r="EOL72" s="5"/>
      <c r="EOO72" s="3"/>
      <c r="EOT72" s="5"/>
      <c r="EOW72" s="3"/>
      <c r="EPB72" s="5"/>
      <c r="EPE72" s="3"/>
      <c r="EPJ72" s="5"/>
      <c r="EPM72" s="3"/>
      <c r="EPR72" s="5"/>
      <c r="EPU72" s="3"/>
      <c r="EPZ72" s="5"/>
      <c r="EQC72" s="3"/>
      <c r="EQH72" s="5"/>
      <c r="EQK72" s="3"/>
      <c r="EQP72" s="5"/>
      <c r="EQS72" s="3"/>
      <c r="EQX72" s="5"/>
      <c r="ERA72" s="3"/>
      <c r="ERF72" s="5"/>
      <c r="ERI72" s="3"/>
      <c r="ERN72" s="5"/>
      <c r="ERQ72" s="3"/>
      <c r="ERV72" s="5"/>
      <c r="ERY72" s="3"/>
      <c r="ESD72" s="5"/>
      <c r="ESG72" s="3"/>
      <c r="ESL72" s="5"/>
      <c r="ESO72" s="3"/>
      <c r="EST72" s="5"/>
      <c r="ESW72" s="3"/>
      <c r="ETB72" s="5"/>
      <c r="ETE72" s="3"/>
      <c r="ETJ72" s="5"/>
      <c r="ETM72" s="3"/>
      <c r="ETR72" s="5"/>
      <c r="ETU72" s="3"/>
      <c r="ETZ72" s="5"/>
      <c r="EUC72" s="3"/>
      <c r="EUH72" s="5"/>
      <c r="EUK72" s="3"/>
      <c r="EUP72" s="5"/>
      <c r="EUS72" s="3"/>
      <c r="EUX72" s="5"/>
      <c r="EVA72" s="3"/>
      <c r="EVF72" s="5"/>
      <c r="EVI72" s="3"/>
      <c r="EVN72" s="5"/>
      <c r="EVQ72" s="3"/>
      <c r="EVV72" s="5"/>
      <c r="EVY72" s="3"/>
      <c r="EWD72" s="5"/>
      <c r="EWG72" s="3"/>
      <c r="EWL72" s="5"/>
      <c r="EWO72" s="3"/>
      <c r="EWT72" s="5"/>
      <c r="EWW72" s="3"/>
      <c r="EXB72" s="5"/>
      <c r="EXE72" s="3"/>
      <c r="EXJ72" s="5"/>
      <c r="EXM72" s="3"/>
      <c r="EXR72" s="5"/>
      <c r="EXU72" s="3"/>
      <c r="EXZ72" s="5"/>
      <c r="EYC72" s="3"/>
      <c r="EYH72" s="5"/>
      <c r="EYK72" s="3"/>
      <c r="EYP72" s="5"/>
      <c r="EYS72" s="3"/>
      <c r="EYX72" s="5"/>
      <c r="EZA72" s="3"/>
      <c r="EZF72" s="5"/>
      <c r="EZI72" s="3"/>
      <c r="EZN72" s="5"/>
      <c r="EZQ72" s="3"/>
      <c r="EZV72" s="5"/>
      <c r="EZY72" s="3"/>
      <c r="FAD72" s="5"/>
      <c r="FAG72" s="3"/>
      <c r="FAL72" s="5"/>
      <c r="FAO72" s="3"/>
      <c r="FAT72" s="5"/>
      <c r="FAW72" s="3"/>
      <c r="FBB72" s="5"/>
      <c r="FBE72" s="3"/>
      <c r="FBJ72" s="5"/>
      <c r="FBM72" s="3"/>
      <c r="FBR72" s="5"/>
      <c r="FBU72" s="3"/>
      <c r="FBZ72" s="5"/>
      <c r="FCC72" s="3"/>
      <c r="FCH72" s="5"/>
      <c r="FCK72" s="3"/>
      <c r="FCP72" s="5"/>
      <c r="FCS72" s="3"/>
      <c r="FCX72" s="5"/>
      <c r="FDA72" s="3"/>
      <c r="FDF72" s="5"/>
      <c r="FDI72" s="3"/>
      <c r="FDN72" s="5"/>
      <c r="FDQ72" s="3"/>
      <c r="FDV72" s="5"/>
      <c r="FDY72" s="3"/>
      <c r="FED72" s="5"/>
      <c r="FEG72" s="3"/>
      <c r="FEL72" s="5"/>
      <c r="FEO72" s="3"/>
      <c r="FET72" s="5"/>
      <c r="FEW72" s="3"/>
      <c r="FFB72" s="5"/>
      <c r="FFE72" s="3"/>
      <c r="FFJ72" s="5"/>
      <c r="FFM72" s="3"/>
      <c r="FFR72" s="5"/>
      <c r="FFU72" s="3"/>
      <c r="FFZ72" s="5"/>
      <c r="FGC72" s="3"/>
      <c r="FGH72" s="5"/>
      <c r="FGK72" s="3"/>
      <c r="FGP72" s="5"/>
      <c r="FGS72" s="3"/>
      <c r="FGX72" s="5"/>
      <c r="FHA72" s="3"/>
      <c r="FHF72" s="5"/>
      <c r="FHI72" s="3"/>
      <c r="FHN72" s="5"/>
      <c r="FHQ72" s="3"/>
      <c r="FHV72" s="5"/>
      <c r="FHY72" s="3"/>
      <c r="FID72" s="5"/>
      <c r="FIG72" s="3"/>
      <c r="FIL72" s="5"/>
      <c r="FIO72" s="3"/>
      <c r="FIT72" s="5"/>
      <c r="FIW72" s="3"/>
      <c r="FJB72" s="5"/>
      <c r="FJE72" s="3"/>
      <c r="FJJ72" s="5"/>
      <c r="FJM72" s="3"/>
      <c r="FJR72" s="5"/>
      <c r="FJU72" s="3"/>
      <c r="FJZ72" s="5"/>
      <c r="FKC72" s="3"/>
      <c r="FKH72" s="5"/>
      <c r="FKK72" s="3"/>
      <c r="FKP72" s="5"/>
      <c r="FKS72" s="3"/>
      <c r="FKX72" s="5"/>
      <c r="FLA72" s="3"/>
      <c r="FLF72" s="5"/>
      <c r="FLI72" s="3"/>
      <c r="FLN72" s="5"/>
      <c r="FLQ72" s="3"/>
      <c r="FLV72" s="5"/>
      <c r="FLY72" s="3"/>
      <c r="FMD72" s="5"/>
      <c r="FMG72" s="3"/>
      <c r="FML72" s="5"/>
      <c r="FMO72" s="3"/>
      <c r="FMT72" s="5"/>
      <c r="FMW72" s="3"/>
      <c r="FNB72" s="5"/>
      <c r="FNE72" s="3"/>
      <c r="FNJ72" s="5"/>
      <c r="FNM72" s="3"/>
      <c r="FNR72" s="5"/>
      <c r="FNU72" s="3"/>
      <c r="FNZ72" s="5"/>
      <c r="FOC72" s="3"/>
      <c r="FOH72" s="5"/>
      <c r="FOK72" s="3"/>
      <c r="FOP72" s="5"/>
      <c r="FOS72" s="3"/>
      <c r="FOX72" s="5"/>
      <c r="FPA72" s="3"/>
      <c r="FPF72" s="5"/>
      <c r="FPI72" s="3"/>
      <c r="FPN72" s="5"/>
      <c r="FPQ72" s="3"/>
      <c r="FPV72" s="5"/>
      <c r="FPY72" s="3"/>
      <c r="FQD72" s="5"/>
      <c r="FQG72" s="3"/>
      <c r="FQL72" s="5"/>
      <c r="FQO72" s="3"/>
      <c r="FQT72" s="5"/>
      <c r="FQW72" s="3"/>
      <c r="FRB72" s="5"/>
      <c r="FRE72" s="3"/>
      <c r="FRJ72" s="5"/>
      <c r="FRM72" s="3"/>
      <c r="FRR72" s="5"/>
      <c r="FRU72" s="3"/>
      <c r="FRZ72" s="5"/>
      <c r="FSC72" s="3"/>
      <c r="FSH72" s="5"/>
      <c r="FSK72" s="3"/>
      <c r="FSP72" s="5"/>
      <c r="FSS72" s="3"/>
      <c r="FSX72" s="5"/>
      <c r="FTA72" s="3"/>
      <c r="FTF72" s="5"/>
      <c r="FTI72" s="3"/>
      <c r="FTN72" s="5"/>
      <c r="FTQ72" s="3"/>
      <c r="FTV72" s="5"/>
      <c r="FTY72" s="3"/>
      <c r="FUD72" s="5"/>
      <c r="FUG72" s="3"/>
      <c r="FUL72" s="5"/>
      <c r="FUO72" s="3"/>
      <c r="FUT72" s="5"/>
      <c r="FUW72" s="3"/>
      <c r="FVB72" s="5"/>
      <c r="FVE72" s="3"/>
      <c r="FVJ72" s="5"/>
      <c r="FVM72" s="3"/>
      <c r="FVR72" s="5"/>
      <c r="FVU72" s="3"/>
      <c r="FVZ72" s="5"/>
      <c r="FWC72" s="3"/>
      <c r="FWH72" s="5"/>
      <c r="FWK72" s="3"/>
      <c r="FWP72" s="5"/>
      <c r="FWS72" s="3"/>
      <c r="FWX72" s="5"/>
      <c r="FXA72" s="3"/>
      <c r="FXF72" s="5"/>
      <c r="FXI72" s="3"/>
      <c r="FXN72" s="5"/>
      <c r="FXQ72" s="3"/>
      <c r="FXV72" s="5"/>
      <c r="FXY72" s="3"/>
      <c r="FYD72" s="5"/>
      <c r="FYG72" s="3"/>
      <c r="FYL72" s="5"/>
      <c r="FYO72" s="3"/>
      <c r="FYT72" s="5"/>
      <c r="FYW72" s="3"/>
      <c r="FZB72" s="5"/>
      <c r="FZE72" s="3"/>
      <c r="FZJ72" s="5"/>
      <c r="FZM72" s="3"/>
      <c r="FZR72" s="5"/>
      <c r="FZU72" s="3"/>
      <c r="FZZ72" s="5"/>
      <c r="GAC72" s="3"/>
      <c r="GAH72" s="5"/>
      <c r="GAK72" s="3"/>
      <c r="GAP72" s="5"/>
      <c r="GAS72" s="3"/>
      <c r="GAX72" s="5"/>
      <c r="GBA72" s="3"/>
      <c r="GBF72" s="5"/>
      <c r="GBI72" s="3"/>
      <c r="GBN72" s="5"/>
      <c r="GBQ72" s="3"/>
      <c r="GBV72" s="5"/>
      <c r="GBY72" s="3"/>
      <c r="GCD72" s="5"/>
      <c r="GCG72" s="3"/>
      <c r="GCL72" s="5"/>
      <c r="GCO72" s="3"/>
      <c r="GCT72" s="5"/>
      <c r="GCW72" s="3"/>
      <c r="GDB72" s="5"/>
      <c r="GDE72" s="3"/>
      <c r="GDJ72" s="5"/>
      <c r="GDM72" s="3"/>
      <c r="GDR72" s="5"/>
      <c r="GDU72" s="3"/>
      <c r="GDZ72" s="5"/>
      <c r="GEC72" s="3"/>
      <c r="GEH72" s="5"/>
      <c r="GEK72" s="3"/>
      <c r="GEP72" s="5"/>
      <c r="GES72" s="3"/>
      <c r="GEX72" s="5"/>
      <c r="GFA72" s="3"/>
      <c r="GFF72" s="5"/>
      <c r="GFI72" s="3"/>
      <c r="GFN72" s="5"/>
      <c r="GFQ72" s="3"/>
      <c r="GFV72" s="5"/>
      <c r="GFY72" s="3"/>
      <c r="GGD72" s="5"/>
      <c r="GGG72" s="3"/>
      <c r="GGL72" s="5"/>
      <c r="GGO72" s="3"/>
      <c r="GGT72" s="5"/>
      <c r="GGW72" s="3"/>
      <c r="GHB72" s="5"/>
      <c r="GHE72" s="3"/>
      <c r="GHJ72" s="5"/>
      <c r="GHM72" s="3"/>
      <c r="GHR72" s="5"/>
      <c r="GHU72" s="3"/>
      <c r="GHZ72" s="5"/>
      <c r="GIC72" s="3"/>
      <c r="GIH72" s="5"/>
      <c r="GIK72" s="3"/>
      <c r="GIP72" s="5"/>
      <c r="GIS72" s="3"/>
      <c r="GIX72" s="5"/>
      <c r="GJA72" s="3"/>
      <c r="GJF72" s="5"/>
      <c r="GJI72" s="3"/>
      <c r="GJN72" s="5"/>
      <c r="GJQ72" s="3"/>
      <c r="GJV72" s="5"/>
      <c r="GJY72" s="3"/>
      <c r="GKD72" s="5"/>
      <c r="GKG72" s="3"/>
      <c r="GKL72" s="5"/>
      <c r="GKO72" s="3"/>
      <c r="GKT72" s="5"/>
      <c r="GKW72" s="3"/>
      <c r="GLB72" s="5"/>
      <c r="GLE72" s="3"/>
      <c r="GLJ72" s="5"/>
      <c r="GLM72" s="3"/>
      <c r="GLR72" s="5"/>
      <c r="GLU72" s="3"/>
      <c r="GLZ72" s="5"/>
      <c r="GMC72" s="3"/>
      <c r="GMH72" s="5"/>
      <c r="GMK72" s="3"/>
      <c r="GMP72" s="5"/>
      <c r="GMS72" s="3"/>
      <c r="GMX72" s="5"/>
      <c r="GNA72" s="3"/>
      <c r="GNF72" s="5"/>
      <c r="GNI72" s="3"/>
      <c r="GNN72" s="5"/>
      <c r="GNQ72" s="3"/>
      <c r="GNV72" s="5"/>
      <c r="GNY72" s="3"/>
      <c r="GOD72" s="5"/>
      <c r="GOG72" s="3"/>
      <c r="GOL72" s="5"/>
      <c r="GOO72" s="3"/>
      <c r="GOT72" s="5"/>
      <c r="GOW72" s="3"/>
      <c r="GPB72" s="5"/>
      <c r="GPE72" s="3"/>
      <c r="GPJ72" s="5"/>
      <c r="GPM72" s="3"/>
      <c r="GPR72" s="5"/>
      <c r="GPU72" s="3"/>
      <c r="GPZ72" s="5"/>
      <c r="GQC72" s="3"/>
      <c r="GQH72" s="5"/>
      <c r="GQK72" s="3"/>
      <c r="GQP72" s="5"/>
      <c r="GQS72" s="3"/>
      <c r="GQX72" s="5"/>
      <c r="GRA72" s="3"/>
      <c r="GRF72" s="5"/>
      <c r="GRI72" s="3"/>
      <c r="GRN72" s="5"/>
      <c r="GRQ72" s="3"/>
      <c r="GRV72" s="5"/>
      <c r="GRY72" s="3"/>
      <c r="GSD72" s="5"/>
      <c r="GSG72" s="3"/>
      <c r="GSL72" s="5"/>
      <c r="GSO72" s="3"/>
      <c r="GST72" s="5"/>
      <c r="GSW72" s="3"/>
      <c r="GTB72" s="5"/>
      <c r="GTE72" s="3"/>
      <c r="GTJ72" s="5"/>
      <c r="GTM72" s="3"/>
      <c r="GTR72" s="5"/>
      <c r="GTU72" s="3"/>
      <c r="GTZ72" s="5"/>
      <c r="GUC72" s="3"/>
      <c r="GUH72" s="5"/>
      <c r="GUK72" s="3"/>
      <c r="GUP72" s="5"/>
      <c r="GUS72" s="3"/>
      <c r="GUX72" s="5"/>
      <c r="GVA72" s="3"/>
      <c r="GVF72" s="5"/>
      <c r="GVI72" s="3"/>
      <c r="GVN72" s="5"/>
      <c r="GVQ72" s="3"/>
      <c r="GVV72" s="5"/>
      <c r="GVY72" s="3"/>
      <c r="GWD72" s="5"/>
      <c r="GWG72" s="3"/>
      <c r="GWL72" s="5"/>
      <c r="GWO72" s="3"/>
      <c r="GWT72" s="5"/>
      <c r="GWW72" s="3"/>
      <c r="GXB72" s="5"/>
      <c r="GXE72" s="3"/>
      <c r="GXJ72" s="5"/>
      <c r="GXM72" s="3"/>
      <c r="GXR72" s="5"/>
      <c r="GXU72" s="3"/>
      <c r="GXZ72" s="5"/>
      <c r="GYC72" s="3"/>
      <c r="GYH72" s="5"/>
      <c r="GYK72" s="3"/>
      <c r="GYP72" s="5"/>
      <c r="GYS72" s="3"/>
      <c r="GYX72" s="5"/>
      <c r="GZA72" s="3"/>
      <c r="GZF72" s="5"/>
      <c r="GZI72" s="3"/>
      <c r="GZN72" s="5"/>
      <c r="GZQ72" s="3"/>
      <c r="GZV72" s="5"/>
      <c r="GZY72" s="3"/>
      <c r="HAD72" s="5"/>
      <c r="HAG72" s="3"/>
      <c r="HAL72" s="5"/>
      <c r="HAO72" s="3"/>
      <c r="HAT72" s="5"/>
      <c r="HAW72" s="3"/>
      <c r="HBB72" s="5"/>
      <c r="HBE72" s="3"/>
      <c r="HBJ72" s="5"/>
      <c r="HBM72" s="3"/>
      <c r="HBR72" s="5"/>
      <c r="HBU72" s="3"/>
      <c r="HBZ72" s="5"/>
      <c r="HCC72" s="3"/>
      <c r="HCH72" s="5"/>
      <c r="HCK72" s="3"/>
      <c r="HCP72" s="5"/>
      <c r="HCS72" s="3"/>
      <c r="HCX72" s="5"/>
      <c r="HDA72" s="3"/>
      <c r="HDF72" s="5"/>
      <c r="HDI72" s="3"/>
      <c r="HDN72" s="5"/>
      <c r="HDQ72" s="3"/>
      <c r="HDV72" s="5"/>
      <c r="HDY72" s="3"/>
      <c r="HED72" s="5"/>
      <c r="HEG72" s="3"/>
      <c r="HEL72" s="5"/>
      <c r="HEO72" s="3"/>
      <c r="HET72" s="5"/>
      <c r="HEW72" s="3"/>
      <c r="HFB72" s="5"/>
      <c r="HFE72" s="3"/>
      <c r="HFJ72" s="5"/>
      <c r="HFM72" s="3"/>
      <c r="HFR72" s="5"/>
      <c r="HFU72" s="3"/>
      <c r="HFZ72" s="5"/>
      <c r="HGC72" s="3"/>
      <c r="HGH72" s="5"/>
      <c r="HGK72" s="3"/>
      <c r="HGP72" s="5"/>
      <c r="HGS72" s="3"/>
      <c r="HGX72" s="5"/>
      <c r="HHA72" s="3"/>
      <c r="HHF72" s="5"/>
      <c r="HHI72" s="3"/>
      <c r="HHN72" s="5"/>
      <c r="HHQ72" s="3"/>
      <c r="HHV72" s="5"/>
      <c r="HHY72" s="3"/>
      <c r="HID72" s="5"/>
      <c r="HIG72" s="3"/>
      <c r="HIL72" s="5"/>
      <c r="HIO72" s="3"/>
      <c r="HIT72" s="5"/>
      <c r="HIW72" s="3"/>
      <c r="HJB72" s="5"/>
      <c r="HJE72" s="3"/>
      <c r="HJJ72" s="5"/>
      <c r="HJM72" s="3"/>
      <c r="HJR72" s="5"/>
      <c r="HJU72" s="3"/>
      <c r="HJZ72" s="5"/>
      <c r="HKC72" s="3"/>
      <c r="HKH72" s="5"/>
      <c r="HKK72" s="3"/>
      <c r="HKP72" s="5"/>
      <c r="HKS72" s="3"/>
      <c r="HKX72" s="5"/>
      <c r="HLA72" s="3"/>
      <c r="HLF72" s="5"/>
      <c r="HLI72" s="3"/>
      <c r="HLN72" s="5"/>
      <c r="HLQ72" s="3"/>
      <c r="HLV72" s="5"/>
      <c r="HLY72" s="3"/>
      <c r="HMD72" s="5"/>
      <c r="HMG72" s="3"/>
      <c r="HML72" s="5"/>
      <c r="HMO72" s="3"/>
      <c r="HMT72" s="5"/>
      <c r="HMW72" s="3"/>
      <c r="HNB72" s="5"/>
      <c r="HNE72" s="3"/>
      <c r="HNJ72" s="5"/>
      <c r="HNM72" s="3"/>
      <c r="HNR72" s="5"/>
      <c r="HNU72" s="3"/>
      <c r="HNZ72" s="5"/>
      <c r="HOC72" s="3"/>
      <c r="HOH72" s="5"/>
      <c r="HOK72" s="3"/>
      <c r="HOP72" s="5"/>
      <c r="HOS72" s="3"/>
      <c r="HOX72" s="5"/>
      <c r="HPA72" s="3"/>
      <c r="HPF72" s="5"/>
      <c r="HPI72" s="3"/>
      <c r="HPN72" s="5"/>
      <c r="HPQ72" s="3"/>
      <c r="HPV72" s="5"/>
      <c r="HPY72" s="3"/>
      <c r="HQD72" s="5"/>
      <c r="HQG72" s="3"/>
      <c r="HQL72" s="5"/>
      <c r="HQO72" s="3"/>
      <c r="HQT72" s="5"/>
      <c r="HQW72" s="3"/>
      <c r="HRB72" s="5"/>
      <c r="HRE72" s="3"/>
      <c r="HRJ72" s="5"/>
      <c r="HRM72" s="3"/>
      <c r="HRR72" s="5"/>
      <c r="HRU72" s="3"/>
      <c r="HRZ72" s="5"/>
      <c r="HSC72" s="3"/>
      <c r="HSH72" s="5"/>
      <c r="HSK72" s="3"/>
      <c r="HSP72" s="5"/>
      <c r="HSS72" s="3"/>
      <c r="HSX72" s="5"/>
      <c r="HTA72" s="3"/>
      <c r="HTF72" s="5"/>
      <c r="HTI72" s="3"/>
      <c r="HTN72" s="5"/>
      <c r="HTQ72" s="3"/>
      <c r="HTV72" s="5"/>
      <c r="HTY72" s="3"/>
      <c r="HUD72" s="5"/>
      <c r="HUG72" s="3"/>
      <c r="HUL72" s="5"/>
      <c r="HUO72" s="3"/>
      <c r="HUT72" s="5"/>
      <c r="HUW72" s="3"/>
      <c r="HVB72" s="5"/>
      <c r="HVE72" s="3"/>
      <c r="HVJ72" s="5"/>
      <c r="HVM72" s="3"/>
      <c r="HVR72" s="5"/>
      <c r="HVU72" s="3"/>
      <c r="HVZ72" s="5"/>
      <c r="HWC72" s="3"/>
      <c r="HWH72" s="5"/>
      <c r="HWK72" s="3"/>
      <c r="HWP72" s="5"/>
      <c r="HWS72" s="3"/>
      <c r="HWX72" s="5"/>
      <c r="HXA72" s="3"/>
      <c r="HXF72" s="5"/>
      <c r="HXI72" s="3"/>
      <c r="HXN72" s="5"/>
      <c r="HXQ72" s="3"/>
      <c r="HXV72" s="5"/>
      <c r="HXY72" s="3"/>
      <c r="HYD72" s="5"/>
      <c r="HYG72" s="3"/>
      <c r="HYL72" s="5"/>
      <c r="HYO72" s="3"/>
      <c r="HYT72" s="5"/>
      <c r="HYW72" s="3"/>
      <c r="HZB72" s="5"/>
      <c r="HZE72" s="3"/>
      <c r="HZJ72" s="5"/>
      <c r="HZM72" s="3"/>
      <c r="HZR72" s="5"/>
      <c r="HZU72" s="3"/>
      <c r="HZZ72" s="5"/>
      <c r="IAC72" s="3"/>
      <c r="IAH72" s="5"/>
      <c r="IAK72" s="3"/>
      <c r="IAP72" s="5"/>
      <c r="IAS72" s="3"/>
      <c r="IAX72" s="5"/>
      <c r="IBA72" s="3"/>
      <c r="IBF72" s="5"/>
      <c r="IBI72" s="3"/>
      <c r="IBN72" s="5"/>
      <c r="IBQ72" s="3"/>
      <c r="IBV72" s="5"/>
      <c r="IBY72" s="3"/>
      <c r="ICD72" s="5"/>
      <c r="ICG72" s="3"/>
      <c r="ICL72" s="5"/>
      <c r="ICO72" s="3"/>
      <c r="ICT72" s="5"/>
      <c r="ICW72" s="3"/>
      <c r="IDB72" s="5"/>
      <c r="IDE72" s="3"/>
      <c r="IDJ72" s="5"/>
      <c r="IDM72" s="3"/>
      <c r="IDR72" s="5"/>
      <c r="IDU72" s="3"/>
      <c r="IDZ72" s="5"/>
      <c r="IEC72" s="3"/>
      <c r="IEH72" s="5"/>
      <c r="IEK72" s="3"/>
      <c r="IEP72" s="5"/>
      <c r="IES72" s="3"/>
      <c r="IEX72" s="5"/>
      <c r="IFA72" s="3"/>
      <c r="IFF72" s="5"/>
      <c r="IFI72" s="3"/>
      <c r="IFN72" s="5"/>
      <c r="IFQ72" s="3"/>
      <c r="IFV72" s="5"/>
      <c r="IFY72" s="3"/>
      <c r="IGD72" s="5"/>
      <c r="IGG72" s="3"/>
      <c r="IGL72" s="5"/>
      <c r="IGO72" s="3"/>
      <c r="IGT72" s="5"/>
      <c r="IGW72" s="3"/>
      <c r="IHB72" s="5"/>
      <c r="IHE72" s="3"/>
      <c r="IHJ72" s="5"/>
      <c r="IHM72" s="3"/>
      <c r="IHR72" s="5"/>
      <c r="IHU72" s="3"/>
      <c r="IHZ72" s="5"/>
      <c r="IIC72" s="3"/>
      <c r="IIH72" s="5"/>
      <c r="IIK72" s="3"/>
      <c r="IIP72" s="5"/>
      <c r="IIS72" s="3"/>
      <c r="IIX72" s="5"/>
      <c r="IJA72" s="3"/>
      <c r="IJF72" s="5"/>
      <c r="IJI72" s="3"/>
      <c r="IJN72" s="5"/>
      <c r="IJQ72" s="3"/>
      <c r="IJV72" s="5"/>
      <c r="IJY72" s="3"/>
      <c r="IKD72" s="5"/>
      <c r="IKG72" s="3"/>
      <c r="IKL72" s="5"/>
      <c r="IKO72" s="3"/>
      <c r="IKT72" s="5"/>
      <c r="IKW72" s="3"/>
      <c r="ILB72" s="5"/>
      <c r="ILE72" s="3"/>
      <c r="ILJ72" s="5"/>
      <c r="ILM72" s="3"/>
      <c r="ILR72" s="5"/>
      <c r="ILU72" s="3"/>
      <c r="ILZ72" s="5"/>
      <c r="IMC72" s="3"/>
      <c r="IMH72" s="5"/>
      <c r="IMK72" s="3"/>
      <c r="IMP72" s="5"/>
      <c r="IMS72" s="3"/>
      <c r="IMX72" s="5"/>
      <c r="INA72" s="3"/>
      <c r="INF72" s="5"/>
      <c r="INI72" s="3"/>
      <c r="INN72" s="5"/>
      <c r="INQ72" s="3"/>
      <c r="INV72" s="5"/>
      <c r="INY72" s="3"/>
      <c r="IOD72" s="5"/>
      <c r="IOG72" s="3"/>
      <c r="IOL72" s="5"/>
      <c r="IOO72" s="3"/>
      <c r="IOT72" s="5"/>
      <c r="IOW72" s="3"/>
      <c r="IPB72" s="5"/>
      <c r="IPE72" s="3"/>
      <c r="IPJ72" s="5"/>
      <c r="IPM72" s="3"/>
      <c r="IPR72" s="5"/>
      <c r="IPU72" s="3"/>
      <c r="IPZ72" s="5"/>
      <c r="IQC72" s="3"/>
      <c r="IQH72" s="5"/>
      <c r="IQK72" s="3"/>
      <c r="IQP72" s="5"/>
      <c r="IQS72" s="3"/>
      <c r="IQX72" s="5"/>
      <c r="IRA72" s="3"/>
      <c r="IRF72" s="5"/>
      <c r="IRI72" s="3"/>
      <c r="IRN72" s="5"/>
      <c r="IRQ72" s="3"/>
      <c r="IRV72" s="5"/>
      <c r="IRY72" s="3"/>
      <c r="ISD72" s="5"/>
      <c r="ISG72" s="3"/>
      <c r="ISL72" s="5"/>
      <c r="ISO72" s="3"/>
      <c r="IST72" s="5"/>
      <c r="ISW72" s="3"/>
      <c r="ITB72" s="5"/>
      <c r="ITE72" s="3"/>
      <c r="ITJ72" s="5"/>
      <c r="ITM72" s="3"/>
      <c r="ITR72" s="5"/>
      <c r="ITU72" s="3"/>
      <c r="ITZ72" s="5"/>
      <c r="IUC72" s="3"/>
      <c r="IUH72" s="5"/>
      <c r="IUK72" s="3"/>
      <c r="IUP72" s="5"/>
      <c r="IUS72" s="3"/>
      <c r="IUX72" s="5"/>
      <c r="IVA72" s="3"/>
      <c r="IVF72" s="5"/>
      <c r="IVI72" s="3"/>
      <c r="IVN72" s="5"/>
      <c r="IVQ72" s="3"/>
      <c r="IVV72" s="5"/>
      <c r="IVY72" s="3"/>
      <c r="IWD72" s="5"/>
      <c r="IWG72" s="3"/>
      <c r="IWL72" s="5"/>
      <c r="IWO72" s="3"/>
      <c r="IWT72" s="5"/>
      <c r="IWW72" s="3"/>
      <c r="IXB72" s="5"/>
      <c r="IXE72" s="3"/>
      <c r="IXJ72" s="5"/>
      <c r="IXM72" s="3"/>
      <c r="IXR72" s="5"/>
      <c r="IXU72" s="3"/>
      <c r="IXZ72" s="5"/>
      <c r="IYC72" s="3"/>
      <c r="IYH72" s="5"/>
      <c r="IYK72" s="3"/>
      <c r="IYP72" s="5"/>
      <c r="IYS72" s="3"/>
      <c r="IYX72" s="5"/>
      <c r="IZA72" s="3"/>
      <c r="IZF72" s="5"/>
      <c r="IZI72" s="3"/>
      <c r="IZN72" s="5"/>
      <c r="IZQ72" s="3"/>
      <c r="IZV72" s="5"/>
      <c r="IZY72" s="3"/>
      <c r="JAD72" s="5"/>
      <c r="JAG72" s="3"/>
      <c r="JAL72" s="5"/>
      <c r="JAO72" s="3"/>
      <c r="JAT72" s="5"/>
      <c r="JAW72" s="3"/>
      <c r="JBB72" s="5"/>
      <c r="JBE72" s="3"/>
      <c r="JBJ72" s="5"/>
      <c r="JBM72" s="3"/>
      <c r="JBR72" s="5"/>
      <c r="JBU72" s="3"/>
      <c r="JBZ72" s="5"/>
      <c r="JCC72" s="3"/>
      <c r="JCH72" s="5"/>
      <c r="JCK72" s="3"/>
      <c r="JCP72" s="5"/>
      <c r="JCS72" s="3"/>
      <c r="JCX72" s="5"/>
      <c r="JDA72" s="3"/>
      <c r="JDF72" s="5"/>
      <c r="JDI72" s="3"/>
      <c r="JDN72" s="5"/>
      <c r="JDQ72" s="3"/>
      <c r="JDV72" s="5"/>
      <c r="JDY72" s="3"/>
      <c r="JED72" s="5"/>
      <c r="JEG72" s="3"/>
      <c r="JEL72" s="5"/>
      <c r="JEO72" s="3"/>
      <c r="JET72" s="5"/>
      <c r="JEW72" s="3"/>
      <c r="JFB72" s="5"/>
      <c r="JFE72" s="3"/>
      <c r="JFJ72" s="5"/>
      <c r="JFM72" s="3"/>
      <c r="JFR72" s="5"/>
      <c r="JFU72" s="3"/>
      <c r="JFZ72" s="5"/>
      <c r="JGC72" s="3"/>
      <c r="JGH72" s="5"/>
      <c r="JGK72" s="3"/>
      <c r="JGP72" s="5"/>
      <c r="JGS72" s="3"/>
      <c r="JGX72" s="5"/>
      <c r="JHA72" s="3"/>
      <c r="JHF72" s="5"/>
      <c r="JHI72" s="3"/>
      <c r="JHN72" s="5"/>
      <c r="JHQ72" s="3"/>
      <c r="JHV72" s="5"/>
      <c r="JHY72" s="3"/>
      <c r="JID72" s="5"/>
      <c r="JIG72" s="3"/>
      <c r="JIL72" s="5"/>
      <c r="JIO72" s="3"/>
      <c r="JIT72" s="5"/>
      <c r="JIW72" s="3"/>
      <c r="JJB72" s="5"/>
      <c r="JJE72" s="3"/>
      <c r="JJJ72" s="5"/>
      <c r="JJM72" s="3"/>
      <c r="JJR72" s="5"/>
      <c r="JJU72" s="3"/>
      <c r="JJZ72" s="5"/>
      <c r="JKC72" s="3"/>
      <c r="JKH72" s="5"/>
      <c r="JKK72" s="3"/>
      <c r="JKP72" s="5"/>
      <c r="JKS72" s="3"/>
      <c r="JKX72" s="5"/>
      <c r="JLA72" s="3"/>
      <c r="JLF72" s="5"/>
      <c r="JLI72" s="3"/>
      <c r="JLN72" s="5"/>
      <c r="JLQ72" s="3"/>
      <c r="JLV72" s="5"/>
      <c r="JLY72" s="3"/>
      <c r="JMD72" s="5"/>
      <c r="JMG72" s="3"/>
      <c r="JML72" s="5"/>
      <c r="JMO72" s="3"/>
      <c r="JMT72" s="5"/>
      <c r="JMW72" s="3"/>
      <c r="JNB72" s="5"/>
      <c r="JNE72" s="3"/>
      <c r="JNJ72" s="5"/>
      <c r="JNM72" s="3"/>
      <c r="JNR72" s="5"/>
      <c r="JNU72" s="3"/>
      <c r="JNZ72" s="5"/>
      <c r="JOC72" s="3"/>
      <c r="JOH72" s="5"/>
      <c r="JOK72" s="3"/>
      <c r="JOP72" s="5"/>
      <c r="JOS72" s="3"/>
      <c r="JOX72" s="5"/>
      <c r="JPA72" s="3"/>
      <c r="JPF72" s="5"/>
      <c r="JPI72" s="3"/>
      <c r="JPN72" s="5"/>
      <c r="JPQ72" s="3"/>
      <c r="JPV72" s="5"/>
      <c r="JPY72" s="3"/>
      <c r="JQD72" s="5"/>
      <c r="JQG72" s="3"/>
      <c r="JQL72" s="5"/>
      <c r="JQO72" s="3"/>
      <c r="JQT72" s="5"/>
      <c r="JQW72" s="3"/>
      <c r="JRB72" s="5"/>
      <c r="JRE72" s="3"/>
      <c r="JRJ72" s="5"/>
      <c r="JRM72" s="3"/>
      <c r="JRR72" s="5"/>
      <c r="JRU72" s="3"/>
      <c r="JRZ72" s="5"/>
      <c r="JSC72" s="3"/>
      <c r="JSH72" s="5"/>
      <c r="JSK72" s="3"/>
      <c r="JSP72" s="5"/>
      <c r="JSS72" s="3"/>
      <c r="JSX72" s="5"/>
      <c r="JTA72" s="3"/>
      <c r="JTF72" s="5"/>
      <c r="JTI72" s="3"/>
      <c r="JTN72" s="5"/>
      <c r="JTQ72" s="3"/>
      <c r="JTV72" s="5"/>
      <c r="JTY72" s="3"/>
      <c r="JUD72" s="5"/>
      <c r="JUG72" s="3"/>
      <c r="JUL72" s="5"/>
      <c r="JUO72" s="3"/>
      <c r="JUT72" s="5"/>
      <c r="JUW72" s="3"/>
      <c r="JVB72" s="5"/>
      <c r="JVE72" s="3"/>
      <c r="JVJ72" s="5"/>
      <c r="JVM72" s="3"/>
      <c r="JVR72" s="5"/>
      <c r="JVU72" s="3"/>
      <c r="JVZ72" s="5"/>
      <c r="JWC72" s="3"/>
      <c r="JWH72" s="5"/>
      <c r="JWK72" s="3"/>
      <c r="JWP72" s="5"/>
      <c r="JWS72" s="3"/>
      <c r="JWX72" s="5"/>
      <c r="JXA72" s="3"/>
      <c r="JXF72" s="5"/>
      <c r="JXI72" s="3"/>
      <c r="JXN72" s="5"/>
      <c r="JXQ72" s="3"/>
      <c r="JXV72" s="5"/>
      <c r="JXY72" s="3"/>
      <c r="JYD72" s="5"/>
      <c r="JYG72" s="3"/>
      <c r="JYL72" s="5"/>
      <c r="JYO72" s="3"/>
      <c r="JYT72" s="5"/>
      <c r="JYW72" s="3"/>
      <c r="JZB72" s="5"/>
      <c r="JZE72" s="3"/>
      <c r="JZJ72" s="5"/>
      <c r="JZM72" s="3"/>
      <c r="JZR72" s="5"/>
      <c r="JZU72" s="3"/>
      <c r="JZZ72" s="5"/>
      <c r="KAC72" s="3"/>
      <c r="KAH72" s="5"/>
      <c r="KAK72" s="3"/>
      <c r="KAP72" s="5"/>
      <c r="KAS72" s="3"/>
      <c r="KAX72" s="5"/>
      <c r="KBA72" s="3"/>
      <c r="KBF72" s="5"/>
      <c r="KBI72" s="3"/>
      <c r="KBN72" s="5"/>
      <c r="KBQ72" s="3"/>
      <c r="KBV72" s="5"/>
      <c r="KBY72" s="3"/>
      <c r="KCD72" s="5"/>
      <c r="KCG72" s="3"/>
      <c r="KCL72" s="5"/>
      <c r="KCO72" s="3"/>
      <c r="KCT72" s="5"/>
      <c r="KCW72" s="3"/>
      <c r="KDB72" s="5"/>
      <c r="KDE72" s="3"/>
      <c r="KDJ72" s="5"/>
      <c r="KDM72" s="3"/>
      <c r="KDR72" s="5"/>
      <c r="KDU72" s="3"/>
      <c r="KDZ72" s="5"/>
      <c r="KEC72" s="3"/>
      <c r="KEH72" s="5"/>
      <c r="KEK72" s="3"/>
      <c r="KEP72" s="5"/>
      <c r="KES72" s="3"/>
      <c r="KEX72" s="5"/>
      <c r="KFA72" s="3"/>
      <c r="KFF72" s="5"/>
      <c r="KFI72" s="3"/>
      <c r="KFN72" s="5"/>
      <c r="KFQ72" s="3"/>
      <c r="KFV72" s="5"/>
      <c r="KFY72" s="3"/>
      <c r="KGD72" s="5"/>
      <c r="KGG72" s="3"/>
      <c r="KGL72" s="5"/>
      <c r="KGO72" s="3"/>
      <c r="KGT72" s="5"/>
      <c r="KGW72" s="3"/>
      <c r="KHB72" s="5"/>
      <c r="KHE72" s="3"/>
      <c r="KHJ72" s="5"/>
      <c r="KHM72" s="3"/>
      <c r="KHR72" s="5"/>
      <c r="KHU72" s="3"/>
      <c r="KHZ72" s="5"/>
      <c r="KIC72" s="3"/>
      <c r="KIH72" s="5"/>
      <c r="KIK72" s="3"/>
      <c r="KIP72" s="5"/>
      <c r="KIS72" s="3"/>
      <c r="KIX72" s="5"/>
      <c r="KJA72" s="3"/>
      <c r="KJF72" s="5"/>
      <c r="KJI72" s="3"/>
      <c r="KJN72" s="5"/>
      <c r="KJQ72" s="3"/>
      <c r="KJV72" s="5"/>
      <c r="KJY72" s="3"/>
      <c r="KKD72" s="5"/>
      <c r="KKG72" s="3"/>
      <c r="KKL72" s="5"/>
      <c r="KKO72" s="3"/>
      <c r="KKT72" s="5"/>
      <c r="KKW72" s="3"/>
      <c r="KLB72" s="5"/>
      <c r="KLE72" s="3"/>
      <c r="KLJ72" s="5"/>
      <c r="KLM72" s="3"/>
      <c r="KLR72" s="5"/>
      <c r="KLU72" s="3"/>
      <c r="KLZ72" s="5"/>
      <c r="KMC72" s="3"/>
      <c r="KMH72" s="5"/>
      <c r="KMK72" s="3"/>
      <c r="KMP72" s="5"/>
      <c r="KMS72" s="3"/>
      <c r="KMX72" s="5"/>
      <c r="KNA72" s="3"/>
      <c r="KNF72" s="5"/>
      <c r="KNI72" s="3"/>
      <c r="KNN72" s="5"/>
      <c r="KNQ72" s="3"/>
      <c r="KNV72" s="5"/>
      <c r="KNY72" s="3"/>
      <c r="KOD72" s="5"/>
      <c r="KOG72" s="3"/>
      <c r="KOL72" s="5"/>
      <c r="KOO72" s="3"/>
      <c r="KOT72" s="5"/>
      <c r="KOW72" s="3"/>
      <c r="KPB72" s="5"/>
      <c r="KPE72" s="3"/>
      <c r="KPJ72" s="5"/>
      <c r="KPM72" s="3"/>
      <c r="KPR72" s="5"/>
      <c r="KPU72" s="3"/>
      <c r="KPZ72" s="5"/>
      <c r="KQC72" s="3"/>
      <c r="KQH72" s="5"/>
      <c r="KQK72" s="3"/>
      <c r="KQP72" s="5"/>
      <c r="KQS72" s="3"/>
      <c r="KQX72" s="5"/>
      <c r="KRA72" s="3"/>
      <c r="KRF72" s="5"/>
      <c r="KRI72" s="3"/>
      <c r="KRN72" s="5"/>
      <c r="KRQ72" s="3"/>
      <c r="KRV72" s="5"/>
      <c r="KRY72" s="3"/>
      <c r="KSD72" s="5"/>
      <c r="KSG72" s="3"/>
      <c r="KSL72" s="5"/>
      <c r="KSO72" s="3"/>
      <c r="KST72" s="5"/>
      <c r="KSW72" s="3"/>
      <c r="KTB72" s="5"/>
      <c r="KTE72" s="3"/>
      <c r="KTJ72" s="5"/>
      <c r="KTM72" s="3"/>
      <c r="KTR72" s="5"/>
      <c r="KTU72" s="3"/>
      <c r="KTZ72" s="5"/>
      <c r="KUC72" s="3"/>
      <c r="KUH72" s="5"/>
      <c r="KUK72" s="3"/>
      <c r="KUP72" s="5"/>
      <c r="KUS72" s="3"/>
      <c r="KUX72" s="5"/>
      <c r="KVA72" s="3"/>
      <c r="KVF72" s="5"/>
      <c r="KVI72" s="3"/>
      <c r="KVN72" s="5"/>
      <c r="KVQ72" s="3"/>
      <c r="KVV72" s="5"/>
      <c r="KVY72" s="3"/>
      <c r="KWD72" s="5"/>
      <c r="KWG72" s="3"/>
      <c r="KWL72" s="5"/>
      <c r="KWO72" s="3"/>
      <c r="KWT72" s="5"/>
      <c r="KWW72" s="3"/>
      <c r="KXB72" s="5"/>
      <c r="KXE72" s="3"/>
      <c r="KXJ72" s="5"/>
      <c r="KXM72" s="3"/>
      <c r="KXR72" s="5"/>
      <c r="KXU72" s="3"/>
      <c r="KXZ72" s="5"/>
      <c r="KYC72" s="3"/>
      <c r="KYH72" s="5"/>
      <c r="KYK72" s="3"/>
      <c r="KYP72" s="5"/>
      <c r="KYS72" s="3"/>
      <c r="KYX72" s="5"/>
      <c r="KZA72" s="3"/>
      <c r="KZF72" s="5"/>
      <c r="KZI72" s="3"/>
      <c r="KZN72" s="5"/>
      <c r="KZQ72" s="3"/>
      <c r="KZV72" s="5"/>
      <c r="KZY72" s="3"/>
      <c r="LAD72" s="5"/>
      <c r="LAG72" s="3"/>
      <c r="LAL72" s="5"/>
      <c r="LAO72" s="3"/>
      <c r="LAT72" s="5"/>
      <c r="LAW72" s="3"/>
      <c r="LBB72" s="5"/>
      <c r="LBE72" s="3"/>
      <c r="LBJ72" s="5"/>
      <c r="LBM72" s="3"/>
      <c r="LBR72" s="5"/>
      <c r="LBU72" s="3"/>
      <c r="LBZ72" s="5"/>
      <c r="LCC72" s="3"/>
      <c r="LCH72" s="5"/>
      <c r="LCK72" s="3"/>
      <c r="LCP72" s="5"/>
      <c r="LCS72" s="3"/>
      <c r="LCX72" s="5"/>
      <c r="LDA72" s="3"/>
      <c r="LDF72" s="5"/>
      <c r="LDI72" s="3"/>
      <c r="LDN72" s="5"/>
      <c r="LDQ72" s="3"/>
      <c r="LDV72" s="5"/>
      <c r="LDY72" s="3"/>
      <c r="LED72" s="5"/>
      <c r="LEG72" s="3"/>
      <c r="LEL72" s="5"/>
      <c r="LEO72" s="3"/>
      <c r="LET72" s="5"/>
      <c r="LEW72" s="3"/>
      <c r="LFB72" s="5"/>
      <c r="LFE72" s="3"/>
      <c r="LFJ72" s="5"/>
      <c r="LFM72" s="3"/>
      <c r="LFR72" s="5"/>
      <c r="LFU72" s="3"/>
      <c r="LFZ72" s="5"/>
      <c r="LGC72" s="3"/>
      <c r="LGH72" s="5"/>
      <c r="LGK72" s="3"/>
      <c r="LGP72" s="5"/>
      <c r="LGS72" s="3"/>
      <c r="LGX72" s="5"/>
      <c r="LHA72" s="3"/>
      <c r="LHF72" s="5"/>
      <c r="LHI72" s="3"/>
      <c r="LHN72" s="5"/>
      <c r="LHQ72" s="3"/>
      <c r="LHV72" s="5"/>
      <c r="LHY72" s="3"/>
      <c r="LID72" s="5"/>
      <c r="LIG72" s="3"/>
      <c r="LIL72" s="5"/>
      <c r="LIO72" s="3"/>
      <c r="LIT72" s="5"/>
      <c r="LIW72" s="3"/>
      <c r="LJB72" s="5"/>
      <c r="LJE72" s="3"/>
      <c r="LJJ72" s="5"/>
      <c r="LJM72" s="3"/>
      <c r="LJR72" s="5"/>
      <c r="LJU72" s="3"/>
      <c r="LJZ72" s="5"/>
      <c r="LKC72" s="3"/>
      <c r="LKH72" s="5"/>
      <c r="LKK72" s="3"/>
      <c r="LKP72" s="5"/>
      <c r="LKS72" s="3"/>
      <c r="LKX72" s="5"/>
      <c r="LLA72" s="3"/>
      <c r="LLF72" s="5"/>
      <c r="LLI72" s="3"/>
      <c r="LLN72" s="5"/>
      <c r="LLQ72" s="3"/>
      <c r="LLV72" s="5"/>
      <c r="LLY72" s="3"/>
      <c r="LMD72" s="5"/>
      <c r="LMG72" s="3"/>
      <c r="LML72" s="5"/>
      <c r="LMO72" s="3"/>
      <c r="LMT72" s="5"/>
      <c r="LMW72" s="3"/>
      <c r="LNB72" s="5"/>
      <c r="LNE72" s="3"/>
      <c r="LNJ72" s="5"/>
      <c r="LNM72" s="3"/>
      <c r="LNR72" s="5"/>
      <c r="LNU72" s="3"/>
      <c r="LNZ72" s="5"/>
      <c r="LOC72" s="3"/>
      <c r="LOH72" s="5"/>
      <c r="LOK72" s="3"/>
      <c r="LOP72" s="5"/>
      <c r="LOS72" s="3"/>
      <c r="LOX72" s="5"/>
      <c r="LPA72" s="3"/>
      <c r="LPF72" s="5"/>
      <c r="LPI72" s="3"/>
      <c r="LPN72" s="5"/>
      <c r="LPQ72" s="3"/>
      <c r="LPV72" s="5"/>
      <c r="LPY72" s="3"/>
      <c r="LQD72" s="5"/>
      <c r="LQG72" s="3"/>
      <c r="LQL72" s="5"/>
      <c r="LQO72" s="3"/>
      <c r="LQT72" s="5"/>
      <c r="LQW72" s="3"/>
      <c r="LRB72" s="5"/>
      <c r="LRE72" s="3"/>
      <c r="LRJ72" s="5"/>
      <c r="LRM72" s="3"/>
      <c r="LRR72" s="5"/>
      <c r="LRU72" s="3"/>
      <c r="LRZ72" s="5"/>
      <c r="LSC72" s="3"/>
      <c r="LSH72" s="5"/>
      <c r="LSK72" s="3"/>
      <c r="LSP72" s="5"/>
      <c r="LSS72" s="3"/>
      <c r="LSX72" s="5"/>
      <c r="LTA72" s="3"/>
      <c r="LTF72" s="5"/>
      <c r="LTI72" s="3"/>
      <c r="LTN72" s="5"/>
      <c r="LTQ72" s="3"/>
      <c r="LTV72" s="5"/>
      <c r="LTY72" s="3"/>
      <c r="LUD72" s="5"/>
      <c r="LUG72" s="3"/>
      <c r="LUL72" s="5"/>
      <c r="LUO72" s="3"/>
      <c r="LUT72" s="5"/>
      <c r="LUW72" s="3"/>
      <c r="LVB72" s="5"/>
      <c r="LVE72" s="3"/>
      <c r="LVJ72" s="5"/>
      <c r="LVM72" s="3"/>
      <c r="LVR72" s="5"/>
      <c r="LVU72" s="3"/>
      <c r="LVZ72" s="5"/>
      <c r="LWC72" s="3"/>
      <c r="LWH72" s="5"/>
      <c r="LWK72" s="3"/>
      <c r="LWP72" s="5"/>
      <c r="LWS72" s="3"/>
      <c r="LWX72" s="5"/>
      <c r="LXA72" s="3"/>
      <c r="LXF72" s="5"/>
      <c r="LXI72" s="3"/>
      <c r="LXN72" s="5"/>
      <c r="LXQ72" s="3"/>
      <c r="LXV72" s="5"/>
      <c r="LXY72" s="3"/>
      <c r="LYD72" s="5"/>
      <c r="LYG72" s="3"/>
      <c r="LYL72" s="5"/>
      <c r="LYO72" s="3"/>
      <c r="LYT72" s="5"/>
      <c r="LYW72" s="3"/>
      <c r="LZB72" s="5"/>
      <c r="LZE72" s="3"/>
      <c r="LZJ72" s="5"/>
      <c r="LZM72" s="3"/>
      <c r="LZR72" s="5"/>
      <c r="LZU72" s="3"/>
      <c r="LZZ72" s="5"/>
      <c r="MAC72" s="3"/>
      <c r="MAH72" s="5"/>
      <c r="MAK72" s="3"/>
      <c r="MAP72" s="5"/>
      <c r="MAS72" s="3"/>
      <c r="MAX72" s="5"/>
      <c r="MBA72" s="3"/>
      <c r="MBF72" s="5"/>
      <c r="MBI72" s="3"/>
      <c r="MBN72" s="5"/>
      <c r="MBQ72" s="3"/>
      <c r="MBV72" s="5"/>
      <c r="MBY72" s="3"/>
      <c r="MCD72" s="5"/>
      <c r="MCG72" s="3"/>
      <c r="MCL72" s="5"/>
      <c r="MCO72" s="3"/>
      <c r="MCT72" s="5"/>
      <c r="MCW72" s="3"/>
      <c r="MDB72" s="5"/>
      <c r="MDE72" s="3"/>
      <c r="MDJ72" s="5"/>
      <c r="MDM72" s="3"/>
      <c r="MDR72" s="5"/>
      <c r="MDU72" s="3"/>
      <c r="MDZ72" s="5"/>
      <c r="MEC72" s="3"/>
      <c r="MEH72" s="5"/>
      <c r="MEK72" s="3"/>
      <c r="MEP72" s="5"/>
      <c r="MES72" s="3"/>
      <c r="MEX72" s="5"/>
      <c r="MFA72" s="3"/>
      <c r="MFF72" s="5"/>
      <c r="MFI72" s="3"/>
      <c r="MFN72" s="5"/>
      <c r="MFQ72" s="3"/>
      <c r="MFV72" s="5"/>
      <c r="MFY72" s="3"/>
      <c r="MGD72" s="5"/>
      <c r="MGG72" s="3"/>
      <c r="MGL72" s="5"/>
      <c r="MGO72" s="3"/>
      <c r="MGT72" s="5"/>
      <c r="MGW72" s="3"/>
      <c r="MHB72" s="5"/>
      <c r="MHE72" s="3"/>
      <c r="MHJ72" s="5"/>
      <c r="MHM72" s="3"/>
      <c r="MHR72" s="5"/>
      <c r="MHU72" s="3"/>
      <c r="MHZ72" s="5"/>
      <c r="MIC72" s="3"/>
      <c r="MIH72" s="5"/>
      <c r="MIK72" s="3"/>
      <c r="MIP72" s="5"/>
      <c r="MIS72" s="3"/>
      <c r="MIX72" s="5"/>
      <c r="MJA72" s="3"/>
      <c r="MJF72" s="5"/>
      <c r="MJI72" s="3"/>
      <c r="MJN72" s="5"/>
      <c r="MJQ72" s="3"/>
      <c r="MJV72" s="5"/>
      <c r="MJY72" s="3"/>
      <c r="MKD72" s="5"/>
      <c r="MKG72" s="3"/>
      <c r="MKL72" s="5"/>
      <c r="MKO72" s="3"/>
      <c r="MKT72" s="5"/>
      <c r="MKW72" s="3"/>
      <c r="MLB72" s="5"/>
      <c r="MLE72" s="3"/>
      <c r="MLJ72" s="5"/>
      <c r="MLM72" s="3"/>
      <c r="MLR72" s="5"/>
      <c r="MLU72" s="3"/>
      <c r="MLZ72" s="5"/>
      <c r="MMC72" s="3"/>
      <c r="MMH72" s="5"/>
      <c r="MMK72" s="3"/>
      <c r="MMP72" s="5"/>
      <c r="MMS72" s="3"/>
      <c r="MMX72" s="5"/>
      <c r="MNA72" s="3"/>
      <c r="MNF72" s="5"/>
      <c r="MNI72" s="3"/>
      <c r="MNN72" s="5"/>
      <c r="MNQ72" s="3"/>
      <c r="MNV72" s="5"/>
      <c r="MNY72" s="3"/>
      <c r="MOD72" s="5"/>
      <c r="MOG72" s="3"/>
      <c r="MOL72" s="5"/>
      <c r="MOO72" s="3"/>
      <c r="MOT72" s="5"/>
      <c r="MOW72" s="3"/>
      <c r="MPB72" s="5"/>
      <c r="MPE72" s="3"/>
      <c r="MPJ72" s="5"/>
      <c r="MPM72" s="3"/>
      <c r="MPR72" s="5"/>
      <c r="MPU72" s="3"/>
      <c r="MPZ72" s="5"/>
      <c r="MQC72" s="3"/>
      <c r="MQH72" s="5"/>
      <c r="MQK72" s="3"/>
      <c r="MQP72" s="5"/>
      <c r="MQS72" s="3"/>
      <c r="MQX72" s="5"/>
      <c r="MRA72" s="3"/>
      <c r="MRF72" s="5"/>
      <c r="MRI72" s="3"/>
      <c r="MRN72" s="5"/>
      <c r="MRQ72" s="3"/>
      <c r="MRV72" s="5"/>
      <c r="MRY72" s="3"/>
      <c r="MSD72" s="5"/>
      <c r="MSG72" s="3"/>
      <c r="MSL72" s="5"/>
      <c r="MSO72" s="3"/>
      <c r="MST72" s="5"/>
      <c r="MSW72" s="3"/>
      <c r="MTB72" s="5"/>
      <c r="MTE72" s="3"/>
      <c r="MTJ72" s="5"/>
      <c r="MTM72" s="3"/>
      <c r="MTR72" s="5"/>
      <c r="MTU72" s="3"/>
      <c r="MTZ72" s="5"/>
      <c r="MUC72" s="3"/>
      <c r="MUH72" s="5"/>
      <c r="MUK72" s="3"/>
      <c r="MUP72" s="5"/>
      <c r="MUS72" s="3"/>
      <c r="MUX72" s="5"/>
      <c r="MVA72" s="3"/>
      <c r="MVF72" s="5"/>
      <c r="MVI72" s="3"/>
      <c r="MVN72" s="5"/>
      <c r="MVQ72" s="3"/>
      <c r="MVV72" s="5"/>
      <c r="MVY72" s="3"/>
      <c r="MWD72" s="5"/>
      <c r="MWG72" s="3"/>
      <c r="MWL72" s="5"/>
      <c r="MWO72" s="3"/>
      <c r="MWT72" s="5"/>
      <c r="MWW72" s="3"/>
      <c r="MXB72" s="5"/>
      <c r="MXE72" s="3"/>
      <c r="MXJ72" s="5"/>
      <c r="MXM72" s="3"/>
      <c r="MXR72" s="5"/>
      <c r="MXU72" s="3"/>
      <c r="MXZ72" s="5"/>
      <c r="MYC72" s="3"/>
      <c r="MYH72" s="5"/>
      <c r="MYK72" s="3"/>
      <c r="MYP72" s="5"/>
      <c r="MYS72" s="3"/>
      <c r="MYX72" s="5"/>
      <c r="MZA72" s="3"/>
      <c r="MZF72" s="5"/>
      <c r="MZI72" s="3"/>
      <c r="MZN72" s="5"/>
      <c r="MZQ72" s="3"/>
      <c r="MZV72" s="5"/>
      <c r="MZY72" s="3"/>
      <c r="NAD72" s="5"/>
      <c r="NAG72" s="3"/>
      <c r="NAL72" s="5"/>
      <c r="NAO72" s="3"/>
      <c r="NAT72" s="5"/>
      <c r="NAW72" s="3"/>
      <c r="NBB72" s="5"/>
      <c r="NBE72" s="3"/>
      <c r="NBJ72" s="5"/>
      <c r="NBM72" s="3"/>
      <c r="NBR72" s="5"/>
      <c r="NBU72" s="3"/>
      <c r="NBZ72" s="5"/>
      <c r="NCC72" s="3"/>
      <c r="NCH72" s="5"/>
      <c r="NCK72" s="3"/>
      <c r="NCP72" s="5"/>
      <c r="NCS72" s="3"/>
      <c r="NCX72" s="5"/>
      <c r="NDA72" s="3"/>
      <c r="NDF72" s="5"/>
      <c r="NDI72" s="3"/>
      <c r="NDN72" s="5"/>
      <c r="NDQ72" s="3"/>
      <c r="NDV72" s="5"/>
      <c r="NDY72" s="3"/>
      <c r="NED72" s="5"/>
      <c r="NEG72" s="3"/>
      <c r="NEL72" s="5"/>
      <c r="NEO72" s="3"/>
      <c r="NET72" s="5"/>
      <c r="NEW72" s="3"/>
      <c r="NFB72" s="5"/>
      <c r="NFE72" s="3"/>
      <c r="NFJ72" s="5"/>
      <c r="NFM72" s="3"/>
      <c r="NFR72" s="5"/>
      <c r="NFU72" s="3"/>
      <c r="NFZ72" s="5"/>
      <c r="NGC72" s="3"/>
      <c r="NGH72" s="5"/>
      <c r="NGK72" s="3"/>
      <c r="NGP72" s="5"/>
      <c r="NGS72" s="3"/>
      <c r="NGX72" s="5"/>
      <c r="NHA72" s="3"/>
      <c r="NHF72" s="5"/>
      <c r="NHI72" s="3"/>
      <c r="NHN72" s="5"/>
      <c r="NHQ72" s="3"/>
      <c r="NHV72" s="5"/>
      <c r="NHY72" s="3"/>
      <c r="NID72" s="5"/>
      <c r="NIG72" s="3"/>
      <c r="NIL72" s="5"/>
      <c r="NIO72" s="3"/>
      <c r="NIT72" s="5"/>
      <c r="NIW72" s="3"/>
      <c r="NJB72" s="5"/>
      <c r="NJE72" s="3"/>
      <c r="NJJ72" s="5"/>
      <c r="NJM72" s="3"/>
      <c r="NJR72" s="5"/>
      <c r="NJU72" s="3"/>
      <c r="NJZ72" s="5"/>
      <c r="NKC72" s="3"/>
      <c r="NKH72" s="5"/>
      <c r="NKK72" s="3"/>
      <c r="NKP72" s="5"/>
      <c r="NKS72" s="3"/>
      <c r="NKX72" s="5"/>
      <c r="NLA72" s="3"/>
      <c r="NLF72" s="5"/>
      <c r="NLI72" s="3"/>
      <c r="NLN72" s="5"/>
      <c r="NLQ72" s="3"/>
      <c r="NLV72" s="5"/>
      <c r="NLY72" s="3"/>
      <c r="NMD72" s="5"/>
      <c r="NMG72" s="3"/>
      <c r="NML72" s="5"/>
      <c r="NMO72" s="3"/>
      <c r="NMT72" s="5"/>
      <c r="NMW72" s="3"/>
      <c r="NNB72" s="5"/>
      <c r="NNE72" s="3"/>
      <c r="NNJ72" s="5"/>
      <c r="NNM72" s="3"/>
      <c r="NNR72" s="5"/>
      <c r="NNU72" s="3"/>
      <c r="NNZ72" s="5"/>
      <c r="NOC72" s="3"/>
      <c r="NOH72" s="5"/>
      <c r="NOK72" s="3"/>
      <c r="NOP72" s="5"/>
      <c r="NOS72" s="3"/>
      <c r="NOX72" s="5"/>
      <c r="NPA72" s="3"/>
      <c r="NPF72" s="5"/>
      <c r="NPI72" s="3"/>
      <c r="NPN72" s="5"/>
      <c r="NPQ72" s="3"/>
      <c r="NPV72" s="5"/>
      <c r="NPY72" s="3"/>
      <c r="NQD72" s="5"/>
      <c r="NQG72" s="3"/>
      <c r="NQL72" s="5"/>
      <c r="NQO72" s="3"/>
      <c r="NQT72" s="5"/>
      <c r="NQW72" s="3"/>
      <c r="NRB72" s="5"/>
      <c r="NRE72" s="3"/>
      <c r="NRJ72" s="5"/>
      <c r="NRM72" s="3"/>
      <c r="NRR72" s="5"/>
      <c r="NRU72" s="3"/>
      <c r="NRZ72" s="5"/>
      <c r="NSC72" s="3"/>
      <c r="NSH72" s="5"/>
      <c r="NSK72" s="3"/>
      <c r="NSP72" s="5"/>
      <c r="NSS72" s="3"/>
      <c r="NSX72" s="5"/>
      <c r="NTA72" s="3"/>
      <c r="NTF72" s="5"/>
      <c r="NTI72" s="3"/>
      <c r="NTN72" s="5"/>
      <c r="NTQ72" s="3"/>
      <c r="NTV72" s="5"/>
      <c r="NTY72" s="3"/>
      <c r="NUD72" s="5"/>
      <c r="NUG72" s="3"/>
      <c r="NUL72" s="5"/>
      <c r="NUO72" s="3"/>
      <c r="NUT72" s="5"/>
      <c r="NUW72" s="3"/>
      <c r="NVB72" s="5"/>
      <c r="NVE72" s="3"/>
      <c r="NVJ72" s="5"/>
      <c r="NVM72" s="3"/>
      <c r="NVR72" s="5"/>
      <c r="NVU72" s="3"/>
      <c r="NVZ72" s="5"/>
      <c r="NWC72" s="3"/>
      <c r="NWH72" s="5"/>
      <c r="NWK72" s="3"/>
      <c r="NWP72" s="5"/>
      <c r="NWS72" s="3"/>
      <c r="NWX72" s="5"/>
      <c r="NXA72" s="3"/>
      <c r="NXF72" s="5"/>
      <c r="NXI72" s="3"/>
      <c r="NXN72" s="5"/>
      <c r="NXQ72" s="3"/>
      <c r="NXV72" s="5"/>
      <c r="NXY72" s="3"/>
      <c r="NYD72" s="5"/>
      <c r="NYG72" s="3"/>
      <c r="NYL72" s="5"/>
      <c r="NYO72" s="3"/>
      <c r="NYT72" s="5"/>
      <c r="NYW72" s="3"/>
      <c r="NZB72" s="5"/>
      <c r="NZE72" s="3"/>
      <c r="NZJ72" s="5"/>
      <c r="NZM72" s="3"/>
      <c r="NZR72" s="5"/>
      <c r="NZU72" s="3"/>
      <c r="NZZ72" s="5"/>
      <c r="OAC72" s="3"/>
      <c r="OAH72" s="5"/>
      <c r="OAK72" s="3"/>
      <c r="OAP72" s="5"/>
      <c r="OAS72" s="3"/>
      <c r="OAX72" s="5"/>
      <c r="OBA72" s="3"/>
      <c r="OBF72" s="5"/>
      <c r="OBI72" s="3"/>
      <c r="OBN72" s="5"/>
      <c r="OBQ72" s="3"/>
      <c r="OBV72" s="5"/>
      <c r="OBY72" s="3"/>
      <c r="OCD72" s="5"/>
      <c r="OCG72" s="3"/>
      <c r="OCL72" s="5"/>
      <c r="OCO72" s="3"/>
      <c r="OCT72" s="5"/>
      <c r="OCW72" s="3"/>
      <c r="ODB72" s="5"/>
      <c r="ODE72" s="3"/>
      <c r="ODJ72" s="5"/>
      <c r="ODM72" s="3"/>
      <c r="ODR72" s="5"/>
      <c r="ODU72" s="3"/>
      <c r="ODZ72" s="5"/>
      <c r="OEC72" s="3"/>
      <c r="OEH72" s="5"/>
      <c r="OEK72" s="3"/>
      <c r="OEP72" s="5"/>
      <c r="OES72" s="3"/>
      <c r="OEX72" s="5"/>
      <c r="OFA72" s="3"/>
      <c r="OFF72" s="5"/>
      <c r="OFI72" s="3"/>
      <c r="OFN72" s="5"/>
      <c r="OFQ72" s="3"/>
      <c r="OFV72" s="5"/>
      <c r="OFY72" s="3"/>
      <c r="OGD72" s="5"/>
      <c r="OGG72" s="3"/>
      <c r="OGL72" s="5"/>
      <c r="OGO72" s="3"/>
      <c r="OGT72" s="5"/>
      <c r="OGW72" s="3"/>
      <c r="OHB72" s="5"/>
      <c r="OHE72" s="3"/>
      <c r="OHJ72" s="5"/>
      <c r="OHM72" s="3"/>
      <c r="OHR72" s="5"/>
      <c r="OHU72" s="3"/>
      <c r="OHZ72" s="5"/>
      <c r="OIC72" s="3"/>
      <c r="OIH72" s="5"/>
      <c r="OIK72" s="3"/>
      <c r="OIP72" s="5"/>
      <c r="OIS72" s="3"/>
      <c r="OIX72" s="5"/>
      <c r="OJA72" s="3"/>
      <c r="OJF72" s="5"/>
      <c r="OJI72" s="3"/>
      <c r="OJN72" s="5"/>
      <c r="OJQ72" s="3"/>
      <c r="OJV72" s="5"/>
      <c r="OJY72" s="3"/>
      <c r="OKD72" s="5"/>
      <c r="OKG72" s="3"/>
      <c r="OKL72" s="5"/>
      <c r="OKO72" s="3"/>
      <c r="OKT72" s="5"/>
      <c r="OKW72" s="3"/>
      <c r="OLB72" s="5"/>
      <c r="OLE72" s="3"/>
      <c r="OLJ72" s="5"/>
      <c r="OLM72" s="3"/>
      <c r="OLR72" s="5"/>
      <c r="OLU72" s="3"/>
      <c r="OLZ72" s="5"/>
      <c r="OMC72" s="3"/>
      <c r="OMH72" s="5"/>
      <c r="OMK72" s="3"/>
      <c r="OMP72" s="5"/>
      <c r="OMS72" s="3"/>
      <c r="OMX72" s="5"/>
      <c r="ONA72" s="3"/>
      <c r="ONF72" s="5"/>
      <c r="ONI72" s="3"/>
      <c r="ONN72" s="5"/>
      <c r="ONQ72" s="3"/>
      <c r="ONV72" s="5"/>
      <c r="ONY72" s="3"/>
      <c r="OOD72" s="5"/>
      <c r="OOG72" s="3"/>
      <c r="OOL72" s="5"/>
      <c r="OOO72" s="3"/>
      <c r="OOT72" s="5"/>
      <c r="OOW72" s="3"/>
      <c r="OPB72" s="5"/>
      <c r="OPE72" s="3"/>
      <c r="OPJ72" s="5"/>
      <c r="OPM72" s="3"/>
      <c r="OPR72" s="5"/>
      <c r="OPU72" s="3"/>
      <c r="OPZ72" s="5"/>
      <c r="OQC72" s="3"/>
      <c r="OQH72" s="5"/>
      <c r="OQK72" s="3"/>
      <c r="OQP72" s="5"/>
      <c r="OQS72" s="3"/>
      <c r="OQX72" s="5"/>
      <c r="ORA72" s="3"/>
      <c r="ORF72" s="5"/>
      <c r="ORI72" s="3"/>
      <c r="ORN72" s="5"/>
      <c r="ORQ72" s="3"/>
      <c r="ORV72" s="5"/>
      <c r="ORY72" s="3"/>
      <c r="OSD72" s="5"/>
      <c r="OSG72" s="3"/>
      <c r="OSL72" s="5"/>
      <c r="OSO72" s="3"/>
      <c r="OST72" s="5"/>
      <c r="OSW72" s="3"/>
      <c r="OTB72" s="5"/>
      <c r="OTE72" s="3"/>
      <c r="OTJ72" s="5"/>
      <c r="OTM72" s="3"/>
      <c r="OTR72" s="5"/>
      <c r="OTU72" s="3"/>
      <c r="OTZ72" s="5"/>
      <c r="OUC72" s="3"/>
      <c r="OUH72" s="5"/>
      <c r="OUK72" s="3"/>
      <c r="OUP72" s="5"/>
      <c r="OUS72" s="3"/>
      <c r="OUX72" s="5"/>
      <c r="OVA72" s="3"/>
      <c r="OVF72" s="5"/>
      <c r="OVI72" s="3"/>
      <c r="OVN72" s="5"/>
      <c r="OVQ72" s="3"/>
      <c r="OVV72" s="5"/>
      <c r="OVY72" s="3"/>
      <c r="OWD72" s="5"/>
      <c r="OWG72" s="3"/>
      <c r="OWL72" s="5"/>
      <c r="OWO72" s="3"/>
      <c r="OWT72" s="5"/>
      <c r="OWW72" s="3"/>
      <c r="OXB72" s="5"/>
      <c r="OXE72" s="3"/>
      <c r="OXJ72" s="5"/>
      <c r="OXM72" s="3"/>
      <c r="OXR72" s="5"/>
      <c r="OXU72" s="3"/>
      <c r="OXZ72" s="5"/>
      <c r="OYC72" s="3"/>
      <c r="OYH72" s="5"/>
      <c r="OYK72" s="3"/>
      <c r="OYP72" s="5"/>
      <c r="OYS72" s="3"/>
      <c r="OYX72" s="5"/>
      <c r="OZA72" s="3"/>
      <c r="OZF72" s="5"/>
      <c r="OZI72" s="3"/>
      <c r="OZN72" s="5"/>
      <c r="OZQ72" s="3"/>
      <c r="OZV72" s="5"/>
      <c r="OZY72" s="3"/>
      <c r="PAD72" s="5"/>
      <c r="PAG72" s="3"/>
      <c r="PAL72" s="5"/>
      <c r="PAO72" s="3"/>
      <c r="PAT72" s="5"/>
      <c r="PAW72" s="3"/>
      <c r="PBB72" s="5"/>
      <c r="PBE72" s="3"/>
      <c r="PBJ72" s="5"/>
      <c r="PBM72" s="3"/>
      <c r="PBR72" s="5"/>
      <c r="PBU72" s="3"/>
      <c r="PBZ72" s="5"/>
      <c r="PCC72" s="3"/>
      <c r="PCH72" s="5"/>
      <c r="PCK72" s="3"/>
      <c r="PCP72" s="5"/>
      <c r="PCS72" s="3"/>
      <c r="PCX72" s="5"/>
      <c r="PDA72" s="3"/>
      <c r="PDF72" s="5"/>
      <c r="PDI72" s="3"/>
      <c r="PDN72" s="5"/>
      <c r="PDQ72" s="3"/>
      <c r="PDV72" s="5"/>
      <c r="PDY72" s="3"/>
      <c r="PED72" s="5"/>
      <c r="PEG72" s="3"/>
      <c r="PEL72" s="5"/>
      <c r="PEO72" s="3"/>
      <c r="PET72" s="5"/>
      <c r="PEW72" s="3"/>
      <c r="PFB72" s="5"/>
      <c r="PFE72" s="3"/>
      <c r="PFJ72" s="5"/>
      <c r="PFM72" s="3"/>
      <c r="PFR72" s="5"/>
      <c r="PFU72" s="3"/>
      <c r="PFZ72" s="5"/>
      <c r="PGC72" s="3"/>
      <c r="PGH72" s="5"/>
      <c r="PGK72" s="3"/>
      <c r="PGP72" s="5"/>
      <c r="PGS72" s="3"/>
      <c r="PGX72" s="5"/>
      <c r="PHA72" s="3"/>
      <c r="PHF72" s="5"/>
      <c r="PHI72" s="3"/>
      <c r="PHN72" s="5"/>
      <c r="PHQ72" s="3"/>
      <c r="PHV72" s="5"/>
      <c r="PHY72" s="3"/>
      <c r="PID72" s="5"/>
      <c r="PIG72" s="3"/>
      <c r="PIL72" s="5"/>
      <c r="PIO72" s="3"/>
      <c r="PIT72" s="5"/>
      <c r="PIW72" s="3"/>
      <c r="PJB72" s="5"/>
      <c r="PJE72" s="3"/>
      <c r="PJJ72" s="5"/>
      <c r="PJM72" s="3"/>
      <c r="PJR72" s="5"/>
      <c r="PJU72" s="3"/>
      <c r="PJZ72" s="5"/>
      <c r="PKC72" s="3"/>
      <c r="PKH72" s="5"/>
      <c r="PKK72" s="3"/>
      <c r="PKP72" s="5"/>
      <c r="PKS72" s="3"/>
      <c r="PKX72" s="5"/>
      <c r="PLA72" s="3"/>
      <c r="PLF72" s="5"/>
      <c r="PLI72" s="3"/>
      <c r="PLN72" s="5"/>
      <c r="PLQ72" s="3"/>
      <c r="PLV72" s="5"/>
      <c r="PLY72" s="3"/>
      <c r="PMD72" s="5"/>
      <c r="PMG72" s="3"/>
      <c r="PML72" s="5"/>
      <c r="PMO72" s="3"/>
      <c r="PMT72" s="5"/>
      <c r="PMW72" s="3"/>
      <c r="PNB72" s="5"/>
      <c r="PNE72" s="3"/>
      <c r="PNJ72" s="5"/>
      <c r="PNM72" s="3"/>
      <c r="PNR72" s="5"/>
      <c r="PNU72" s="3"/>
      <c r="PNZ72" s="5"/>
      <c r="POC72" s="3"/>
      <c r="POH72" s="5"/>
      <c r="POK72" s="3"/>
      <c r="POP72" s="5"/>
      <c r="POS72" s="3"/>
      <c r="POX72" s="5"/>
      <c r="PPA72" s="3"/>
      <c r="PPF72" s="5"/>
      <c r="PPI72" s="3"/>
      <c r="PPN72" s="5"/>
      <c r="PPQ72" s="3"/>
      <c r="PPV72" s="5"/>
      <c r="PPY72" s="3"/>
      <c r="PQD72" s="5"/>
      <c r="PQG72" s="3"/>
      <c r="PQL72" s="5"/>
      <c r="PQO72" s="3"/>
      <c r="PQT72" s="5"/>
      <c r="PQW72" s="3"/>
      <c r="PRB72" s="5"/>
      <c r="PRE72" s="3"/>
      <c r="PRJ72" s="5"/>
      <c r="PRM72" s="3"/>
      <c r="PRR72" s="5"/>
      <c r="PRU72" s="3"/>
      <c r="PRZ72" s="5"/>
      <c r="PSC72" s="3"/>
      <c r="PSH72" s="5"/>
      <c r="PSK72" s="3"/>
      <c r="PSP72" s="5"/>
      <c r="PSS72" s="3"/>
      <c r="PSX72" s="5"/>
      <c r="PTA72" s="3"/>
      <c r="PTF72" s="5"/>
      <c r="PTI72" s="3"/>
      <c r="PTN72" s="5"/>
      <c r="PTQ72" s="3"/>
      <c r="PTV72" s="5"/>
      <c r="PTY72" s="3"/>
      <c r="PUD72" s="5"/>
      <c r="PUG72" s="3"/>
      <c r="PUL72" s="5"/>
      <c r="PUO72" s="3"/>
      <c r="PUT72" s="5"/>
      <c r="PUW72" s="3"/>
      <c r="PVB72" s="5"/>
      <c r="PVE72" s="3"/>
      <c r="PVJ72" s="5"/>
      <c r="PVM72" s="3"/>
      <c r="PVR72" s="5"/>
      <c r="PVU72" s="3"/>
      <c r="PVZ72" s="5"/>
      <c r="PWC72" s="3"/>
      <c r="PWH72" s="5"/>
      <c r="PWK72" s="3"/>
      <c r="PWP72" s="5"/>
      <c r="PWS72" s="3"/>
      <c r="PWX72" s="5"/>
      <c r="PXA72" s="3"/>
      <c r="PXF72" s="5"/>
      <c r="PXI72" s="3"/>
      <c r="PXN72" s="5"/>
      <c r="PXQ72" s="3"/>
      <c r="PXV72" s="5"/>
      <c r="PXY72" s="3"/>
      <c r="PYD72" s="5"/>
      <c r="PYG72" s="3"/>
      <c r="PYL72" s="5"/>
      <c r="PYO72" s="3"/>
      <c r="PYT72" s="5"/>
      <c r="PYW72" s="3"/>
      <c r="PZB72" s="5"/>
      <c r="PZE72" s="3"/>
      <c r="PZJ72" s="5"/>
      <c r="PZM72" s="3"/>
      <c r="PZR72" s="5"/>
      <c r="PZU72" s="3"/>
      <c r="PZZ72" s="5"/>
      <c r="QAC72" s="3"/>
      <c r="QAH72" s="5"/>
      <c r="QAK72" s="3"/>
      <c r="QAP72" s="5"/>
      <c r="QAS72" s="3"/>
      <c r="QAX72" s="5"/>
      <c r="QBA72" s="3"/>
      <c r="QBF72" s="5"/>
      <c r="QBI72" s="3"/>
      <c r="QBN72" s="5"/>
      <c r="QBQ72" s="3"/>
      <c r="QBV72" s="5"/>
      <c r="QBY72" s="3"/>
      <c r="QCD72" s="5"/>
      <c r="QCG72" s="3"/>
      <c r="QCL72" s="5"/>
      <c r="QCO72" s="3"/>
      <c r="QCT72" s="5"/>
      <c r="QCW72" s="3"/>
      <c r="QDB72" s="5"/>
      <c r="QDE72" s="3"/>
      <c r="QDJ72" s="5"/>
      <c r="QDM72" s="3"/>
      <c r="QDR72" s="5"/>
      <c r="QDU72" s="3"/>
      <c r="QDZ72" s="5"/>
      <c r="QEC72" s="3"/>
      <c r="QEH72" s="5"/>
      <c r="QEK72" s="3"/>
      <c r="QEP72" s="5"/>
      <c r="QES72" s="3"/>
      <c r="QEX72" s="5"/>
      <c r="QFA72" s="3"/>
      <c r="QFF72" s="5"/>
      <c r="QFI72" s="3"/>
      <c r="QFN72" s="5"/>
      <c r="QFQ72" s="3"/>
      <c r="QFV72" s="5"/>
      <c r="QFY72" s="3"/>
      <c r="QGD72" s="5"/>
      <c r="QGG72" s="3"/>
      <c r="QGL72" s="5"/>
      <c r="QGO72" s="3"/>
      <c r="QGT72" s="5"/>
      <c r="QGW72" s="3"/>
      <c r="QHB72" s="5"/>
      <c r="QHE72" s="3"/>
      <c r="QHJ72" s="5"/>
      <c r="QHM72" s="3"/>
      <c r="QHR72" s="5"/>
      <c r="QHU72" s="3"/>
      <c r="QHZ72" s="5"/>
      <c r="QIC72" s="3"/>
      <c r="QIH72" s="5"/>
      <c r="QIK72" s="3"/>
      <c r="QIP72" s="5"/>
      <c r="QIS72" s="3"/>
      <c r="QIX72" s="5"/>
      <c r="QJA72" s="3"/>
      <c r="QJF72" s="5"/>
      <c r="QJI72" s="3"/>
      <c r="QJN72" s="5"/>
      <c r="QJQ72" s="3"/>
      <c r="QJV72" s="5"/>
      <c r="QJY72" s="3"/>
      <c r="QKD72" s="5"/>
      <c r="QKG72" s="3"/>
      <c r="QKL72" s="5"/>
      <c r="QKO72" s="3"/>
      <c r="QKT72" s="5"/>
      <c r="QKW72" s="3"/>
      <c r="QLB72" s="5"/>
      <c r="QLE72" s="3"/>
      <c r="QLJ72" s="5"/>
      <c r="QLM72" s="3"/>
      <c r="QLR72" s="5"/>
      <c r="QLU72" s="3"/>
      <c r="QLZ72" s="5"/>
      <c r="QMC72" s="3"/>
      <c r="QMH72" s="5"/>
      <c r="QMK72" s="3"/>
      <c r="QMP72" s="5"/>
      <c r="QMS72" s="3"/>
      <c r="QMX72" s="5"/>
      <c r="QNA72" s="3"/>
      <c r="QNF72" s="5"/>
      <c r="QNI72" s="3"/>
      <c r="QNN72" s="5"/>
      <c r="QNQ72" s="3"/>
      <c r="QNV72" s="5"/>
      <c r="QNY72" s="3"/>
      <c r="QOD72" s="5"/>
      <c r="QOG72" s="3"/>
      <c r="QOL72" s="5"/>
      <c r="QOO72" s="3"/>
      <c r="QOT72" s="5"/>
      <c r="QOW72" s="3"/>
      <c r="QPB72" s="5"/>
      <c r="QPE72" s="3"/>
      <c r="QPJ72" s="5"/>
      <c r="QPM72" s="3"/>
      <c r="QPR72" s="5"/>
      <c r="QPU72" s="3"/>
      <c r="QPZ72" s="5"/>
      <c r="QQC72" s="3"/>
      <c r="QQH72" s="5"/>
      <c r="QQK72" s="3"/>
      <c r="QQP72" s="5"/>
      <c r="QQS72" s="3"/>
      <c r="QQX72" s="5"/>
      <c r="QRA72" s="3"/>
      <c r="QRF72" s="5"/>
      <c r="QRI72" s="3"/>
      <c r="QRN72" s="5"/>
      <c r="QRQ72" s="3"/>
      <c r="QRV72" s="5"/>
      <c r="QRY72" s="3"/>
      <c r="QSD72" s="5"/>
      <c r="QSG72" s="3"/>
      <c r="QSL72" s="5"/>
      <c r="QSO72" s="3"/>
      <c r="QST72" s="5"/>
      <c r="QSW72" s="3"/>
      <c r="QTB72" s="5"/>
      <c r="QTE72" s="3"/>
      <c r="QTJ72" s="5"/>
      <c r="QTM72" s="3"/>
      <c r="QTR72" s="5"/>
      <c r="QTU72" s="3"/>
      <c r="QTZ72" s="5"/>
      <c r="QUC72" s="3"/>
      <c r="QUH72" s="5"/>
      <c r="QUK72" s="3"/>
      <c r="QUP72" s="5"/>
      <c r="QUS72" s="3"/>
      <c r="QUX72" s="5"/>
      <c r="QVA72" s="3"/>
      <c r="QVF72" s="5"/>
      <c r="QVI72" s="3"/>
      <c r="QVN72" s="5"/>
      <c r="QVQ72" s="3"/>
      <c r="QVV72" s="5"/>
      <c r="QVY72" s="3"/>
      <c r="QWD72" s="5"/>
      <c r="QWG72" s="3"/>
      <c r="QWL72" s="5"/>
      <c r="QWO72" s="3"/>
      <c r="QWT72" s="5"/>
      <c r="QWW72" s="3"/>
      <c r="QXB72" s="5"/>
      <c r="QXE72" s="3"/>
      <c r="QXJ72" s="5"/>
      <c r="QXM72" s="3"/>
      <c r="QXR72" s="5"/>
      <c r="QXU72" s="3"/>
      <c r="QXZ72" s="5"/>
      <c r="QYC72" s="3"/>
      <c r="QYH72" s="5"/>
      <c r="QYK72" s="3"/>
      <c r="QYP72" s="5"/>
      <c r="QYS72" s="3"/>
      <c r="QYX72" s="5"/>
      <c r="QZA72" s="3"/>
      <c r="QZF72" s="5"/>
      <c r="QZI72" s="3"/>
      <c r="QZN72" s="5"/>
      <c r="QZQ72" s="3"/>
      <c r="QZV72" s="5"/>
      <c r="QZY72" s="3"/>
      <c r="RAD72" s="5"/>
      <c r="RAG72" s="3"/>
      <c r="RAL72" s="5"/>
      <c r="RAO72" s="3"/>
      <c r="RAT72" s="5"/>
      <c r="RAW72" s="3"/>
      <c r="RBB72" s="5"/>
      <c r="RBE72" s="3"/>
      <c r="RBJ72" s="5"/>
      <c r="RBM72" s="3"/>
      <c r="RBR72" s="5"/>
      <c r="RBU72" s="3"/>
      <c r="RBZ72" s="5"/>
      <c r="RCC72" s="3"/>
      <c r="RCH72" s="5"/>
      <c r="RCK72" s="3"/>
      <c r="RCP72" s="5"/>
      <c r="RCS72" s="3"/>
      <c r="RCX72" s="5"/>
      <c r="RDA72" s="3"/>
      <c r="RDF72" s="5"/>
      <c r="RDI72" s="3"/>
      <c r="RDN72" s="5"/>
      <c r="RDQ72" s="3"/>
      <c r="RDV72" s="5"/>
      <c r="RDY72" s="3"/>
      <c r="RED72" s="5"/>
      <c r="REG72" s="3"/>
      <c r="REL72" s="5"/>
      <c r="REO72" s="3"/>
      <c r="RET72" s="5"/>
      <c r="REW72" s="3"/>
      <c r="RFB72" s="5"/>
      <c r="RFE72" s="3"/>
      <c r="RFJ72" s="5"/>
      <c r="RFM72" s="3"/>
      <c r="RFR72" s="5"/>
      <c r="RFU72" s="3"/>
      <c r="RFZ72" s="5"/>
      <c r="RGC72" s="3"/>
      <c r="RGH72" s="5"/>
      <c r="RGK72" s="3"/>
      <c r="RGP72" s="5"/>
      <c r="RGS72" s="3"/>
      <c r="RGX72" s="5"/>
      <c r="RHA72" s="3"/>
      <c r="RHF72" s="5"/>
      <c r="RHI72" s="3"/>
      <c r="RHN72" s="5"/>
      <c r="RHQ72" s="3"/>
      <c r="RHV72" s="5"/>
      <c r="RHY72" s="3"/>
      <c r="RID72" s="5"/>
      <c r="RIG72" s="3"/>
      <c r="RIL72" s="5"/>
      <c r="RIO72" s="3"/>
      <c r="RIT72" s="5"/>
      <c r="RIW72" s="3"/>
      <c r="RJB72" s="5"/>
      <c r="RJE72" s="3"/>
      <c r="RJJ72" s="5"/>
      <c r="RJM72" s="3"/>
      <c r="RJR72" s="5"/>
      <c r="RJU72" s="3"/>
      <c r="RJZ72" s="5"/>
      <c r="RKC72" s="3"/>
      <c r="RKH72" s="5"/>
      <c r="RKK72" s="3"/>
      <c r="RKP72" s="5"/>
      <c r="RKS72" s="3"/>
      <c r="RKX72" s="5"/>
      <c r="RLA72" s="3"/>
      <c r="RLF72" s="5"/>
      <c r="RLI72" s="3"/>
      <c r="RLN72" s="5"/>
      <c r="RLQ72" s="3"/>
      <c r="RLV72" s="5"/>
      <c r="RLY72" s="3"/>
      <c r="RMD72" s="5"/>
      <c r="RMG72" s="3"/>
      <c r="RML72" s="5"/>
      <c r="RMO72" s="3"/>
      <c r="RMT72" s="5"/>
      <c r="RMW72" s="3"/>
      <c r="RNB72" s="5"/>
      <c r="RNE72" s="3"/>
      <c r="RNJ72" s="5"/>
      <c r="RNM72" s="3"/>
      <c r="RNR72" s="5"/>
      <c r="RNU72" s="3"/>
      <c r="RNZ72" s="5"/>
      <c r="ROC72" s="3"/>
      <c r="ROH72" s="5"/>
      <c r="ROK72" s="3"/>
      <c r="ROP72" s="5"/>
      <c r="ROS72" s="3"/>
      <c r="ROX72" s="5"/>
      <c r="RPA72" s="3"/>
      <c r="RPF72" s="5"/>
      <c r="RPI72" s="3"/>
      <c r="RPN72" s="5"/>
      <c r="RPQ72" s="3"/>
      <c r="RPV72" s="5"/>
      <c r="RPY72" s="3"/>
      <c r="RQD72" s="5"/>
      <c r="RQG72" s="3"/>
      <c r="RQL72" s="5"/>
      <c r="RQO72" s="3"/>
      <c r="RQT72" s="5"/>
      <c r="RQW72" s="3"/>
      <c r="RRB72" s="5"/>
      <c r="RRE72" s="3"/>
      <c r="RRJ72" s="5"/>
      <c r="RRM72" s="3"/>
      <c r="RRR72" s="5"/>
      <c r="RRU72" s="3"/>
      <c r="RRZ72" s="5"/>
      <c r="RSC72" s="3"/>
      <c r="RSH72" s="5"/>
      <c r="RSK72" s="3"/>
      <c r="RSP72" s="5"/>
      <c r="RSS72" s="3"/>
      <c r="RSX72" s="5"/>
      <c r="RTA72" s="3"/>
      <c r="RTF72" s="5"/>
      <c r="RTI72" s="3"/>
      <c r="RTN72" s="5"/>
      <c r="RTQ72" s="3"/>
      <c r="RTV72" s="5"/>
      <c r="RTY72" s="3"/>
      <c r="RUD72" s="5"/>
      <c r="RUG72" s="3"/>
      <c r="RUL72" s="5"/>
      <c r="RUO72" s="3"/>
      <c r="RUT72" s="5"/>
      <c r="RUW72" s="3"/>
      <c r="RVB72" s="5"/>
      <c r="RVE72" s="3"/>
      <c r="RVJ72" s="5"/>
      <c r="RVM72" s="3"/>
      <c r="RVR72" s="5"/>
      <c r="RVU72" s="3"/>
      <c r="RVZ72" s="5"/>
      <c r="RWC72" s="3"/>
      <c r="RWH72" s="5"/>
      <c r="RWK72" s="3"/>
      <c r="RWP72" s="5"/>
      <c r="RWS72" s="3"/>
      <c r="RWX72" s="5"/>
      <c r="RXA72" s="3"/>
      <c r="RXF72" s="5"/>
      <c r="RXI72" s="3"/>
      <c r="RXN72" s="5"/>
      <c r="RXQ72" s="3"/>
      <c r="RXV72" s="5"/>
      <c r="RXY72" s="3"/>
      <c r="RYD72" s="5"/>
      <c r="RYG72" s="3"/>
      <c r="RYL72" s="5"/>
      <c r="RYO72" s="3"/>
      <c r="RYT72" s="5"/>
      <c r="RYW72" s="3"/>
      <c r="RZB72" s="5"/>
      <c r="RZE72" s="3"/>
      <c r="RZJ72" s="5"/>
      <c r="RZM72" s="3"/>
      <c r="RZR72" s="5"/>
      <c r="RZU72" s="3"/>
      <c r="RZZ72" s="5"/>
      <c r="SAC72" s="3"/>
      <c r="SAH72" s="5"/>
      <c r="SAK72" s="3"/>
      <c r="SAP72" s="5"/>
      <c r="SAS72" s="3"/>
      <c r="SAX72" s="5"/>
      <c r="SBA72" s="3"/>
      <c r="SBF72" s="5"/>
      <c r="SBI72" s="3"/>
      <c r="SBN72" s="5"/>
      <c r="SBQ72" s="3"/>
      <c r="SBV72" s="5"/>
      <c r="SBY72" s="3"/>
      <c r="SCD72" s="5"/>
      <c r="SCG72" s="3"/>
      <c r="SCL72" s="5"/>
      <c r="SCO72" s="3"/>
      <c r="SCT72" s="5"/>
      <c r="SCW72" s="3"/>
      <c r="SDB72" s="5"/>
      <c r="SDE72" s="3"/>
      <c r="SDJ72" s="5"/>
      <c r="SDM72" s="3"/>
      <c r="SDR72" s="5"/>
      <c r="SDU72" s="3"/>
      <c r="SDZ72" s="5"/>
      <c r="SEC72" s="3"/>
      <c r="SEH72" s="5"/>
      <c r="SEK72" s="3"/>
      <c r="SEP72" s="5"/>
      <c r="SES72" s="3"/>
      <c r="SEX72" s="5"/>
      <c r="SFA72" s="3"/>
      <c r="SFF72" s="5"/>
      <c r="SFI72" s="3"/>
      <c r="SFN72" s="5"/>
      <c r="SFQ72" s="3"/>
      <c r="SFV72" s="5"/>
      <c r="SFY72" s="3"/>
      <c r="SGD72" s="5"/>
      <c r="SGG72" s="3"/>
      <c r="SGL72" s="5"/>
      <c r="SGO72" s="3"/>
      <c r="SGT72" s="5"/>
      <c r="SGW72" s="3"/>
      <c r="SHB72" s="5"/>
      <c r="SHE72" s="3"/>
      <c r="SHJ72" s="5"/>
      <c r="SHM72" s="3"/>
      <c r="SHR72" s="5"/>
      <c r="SHU72" s="3"/>
      <c r="SHZ72" s="5"/>
      <c r="SIC72" s="3"/>
      <c r="SIH72" s="5"/>
      <c r="SIK72" s="3"/>
      <c r="SIP72" s="5"/>
      <c r="SIS72" s="3"/>
      <c r="SIX72" s="5"/>
      <c r="SJA72" s="3"/>
      <c r="SJF72" s="5"/>
      <c r="SJI72" s="3"/>
      <c r="SJN72" s="5"/>
      <c r="SJQ72" s="3"/>
      <c r="SJV72" s="5"/>
      <c r="SJY72" s="3"/>
      <c r="SKD72" s="5"/>
      <c r="SKG72" s="3"/>
      <c r="SKL72" s="5"/>
      <c r="SKO72" s="3"/>
      <c r="SKT72" s="5"/>
      <c r="SKW72" s="3"/>
      <c r="SLB72" s="5"/>
      <c r="SLE72" s="3"/>
      <c r="SLJ72" s="5"/>
      <c r="SLM72" s="3"/>
      <c r="SLR72" s="5"/>
      <c r="SLU72" s="3"/>
      <c r="SLZ72" s="5"/>
      <c r="SMC72" s="3"/>
      <c r="SMH72" s="5"/>
      <c r="SMK72" s="3"/>
      <c r="SMP72" s="5"/>
      <c r="SMS72" s="3"/>
      <c r="SMX72" s="5"/>
      <c r="SNA72" s="3"/>
      <c r="SNF72" s="5"/>
      <c r="SNI72" s="3"/>
      <c r="SNN72" s="5"/>
      <c r="SNQ72" s="3"/>
      <c r="SNV72" s="5"/>
      <c r="SNY72" s="3"/>
      <c r="SOD72" s="5"/>
      <c r="SOG72" s="3"/>
      <c r="SOL72" s="5"/>
      <c r="SOO72" s="3"/>
      <c r="SOT72" s="5"/>
      <c r="SOW72" s="3"/>
      <c r="SPB72" s="5"/>
      <c r="SPE72" s="3"/>
      <c r="SPJ72" s="5"/>
      <c r="SPM72" s="3"/>
      <c r="SPR72" s="5"/>
      <c r="SPU72" s="3"/>
      <c r="SPZ72" s="5"/>
      <c r="SQC72" s="3"/>
      <c r="SQH72" s="5"/>
      <c r="SQK72" s="3"/>
      <c r="SQP72" s="5"/>
      <c r="SQS72" s="3"/>
      <c r="SQX72" s="5"/>
      <c r="SRA72" s="3"/>
      <c r="SRF72" s="5"/>
      <c r="SRI72" s="3"/>
      <c r="SRN72" s="5"/>
      <c r="SRQ72" s="3"/>
      <c r="SRV72" s="5"/>
      <c r="SRY72" s="3"/>
      <c r="SSD72" s="5"/>
      <c r="SSG72" s="3"/>
      <c r="SSL72" s="5"/>
      <c r="SSO72" s="3"/>
      <c r="SST72" s="5"/>
      <c r="SSW72" s="3"/>
      <c r="STB72" s="5"/>
      <c r="STE72" s="3"/>
      <c r="STJ72" s="5"/>
      <c r="STM72" s="3"/>
      <c r="STR72" s="5"/>
      <c r="STU72" s="3"/>
      <c r="STZ72" s="5"/>
      <c r="SUC72" s="3"/>
      <c r="SUH72" s="5"/>
      <c r="SUK72" s="3"/>
      <c r="SUP72" s="5"/>
      <c r="SUS72" s="3"/>
      <c r="SUX72" s="5"/>
      <c r="SVA72" s="3"/>
      <c r="SVF72" s="5"/>
      <c r="SVI72" s="3"/>
      <c r="SVN72" s="5"/>
      <c r="SVQ72" s="3"/>
      <c r="SVV72" s="5"/>
      <c r="SVY72" s="3"/>
      <c r="SWD72" s="5"/>
      <c r="SWG72" s="3"/>
      <c r="SWL72" s="5"/>
      <c r="SWO72" s="3"/>
      <c r="SWT72" s="5"/>
      <c r="SWW72" s="3"/>
      <c r="SXB72" s="5"/>
      <c r="SXE72" s="3"/>
      <c r="SXJ72" s="5"/>
      <c r="SXM72" s="3"/>
      <c r="SXR72" s="5"/>
      <c r="SXU72" s="3"/>
      <c r="SXZ72" s="5"/>
      <c r="SYC72" s="3"/>
      <c r="SYH72" s="5"/>
      <c r="SYK72" s="3"/>
      <c r="SYP72" s="5"/>
      <c r="SYS72" s="3"/>
      <c r="SYX72" s="5"/>
      <c r="SZA72" s="3"/>
      <c r="SZF72" s="5"/>
      <c r="SZI72" s="3"/>
      <c r="SZN72" s="5"/>
      <c r="SZQ72" s="3"/>
      <c r="SZV72" s="5"/>
      <c r="SZY72" s="3"/>
      <c r="TAD72" s="5"/>
      <c r="TAG72" s="3"/>
      <c r="TAL72" s="5"/>
      <c r="TAO72" s="3"/>
      <c r="TAT72" s="5"/>
      <c r="TAW72" s="3"/>
      <c r="TBB72" s="5"/>
      <c r="TBE72" s="3"/>
      <c r="TBJ72" s="5"/>
      <c r="TBM72" s="3"/>
      <c r="TBR72" s="5"/>
      <c r="TBU72" s="3"/>
      <c r="TBZ72" s="5"/>
      <c r="TCC72" s="3"/>
      <c r="TCH72" s="5"/>
      <c r="TCK72" s="3"/>
      <c r="TCP72" s="5"/>
      <c r="TCS72" s="3"/>
      <c r="TCX72" s="5"/>
      <c r="TDA72" s="3"/>
      <c r="TDF72" s="5"/>
      <c r="TDI72" s="3"/>
      <c r="TDN72" s="5"/>
      <c r="TDQ72" s="3"/>
      <c r="TDV72" s="5"/>
      <c r="TDY72" s="3"/>
      <c r="TED72" s="5"/>
      <c r="TEG72" s="3"/>
      <c r="TEL72" s="5"/>
      <c r="TEO72" s="3"/>
      <c r="TET72" s="5"/>
      <c r="TEW72" s="3"/>
      <c r="TFB72" s="5"/>
      <c r="TFE72" s="3"/>
      <c r="TFJ72" s="5"/>
      <c r="TFM72" s="3"/>
      <c r="TFR72" s="5"/>
      <c r="TFU72" s="3"/>
      <c r="TFZ72" s="5"/>
      <c r="TGC72" s="3"/>
      <c r="TGH72" s="5"/>
      <c r="TGK72" s="3"/>
      <c r="TGP72" s="5"/>
      <c r="TGS72" s="3"/>
      <c r="TGX72" s="5"/>
      <c r="THA72" s="3"/>
      <c r="THF72" s="5"/>
      <c r="THI72" s="3"/>
      <c r="THN72" s="5"/>
      <c r="THQ72" s="3"/>
      <c r="THV72" s="5"/>
      <c r="THY72" s="3"/>
      <c r="TID72" s="5"/>
      <c r="TIG72" s="3"/>
      <c r="TIL72" s="5"/>
      <c r="TIO72" s="3"/>
      <c r="TIT72" s="5"/>
      <c r="TIW72" s="3"/>
      <c r="TJB72" s="5"/>
      <c r="TJE72" s="3"/>
      <c r="TJJ72" s="5"/>
      <c r="TJM72" s="3"/>
      <c r="TJR72" s="5"/>
      <c r="TJU72" s="3"/>
      <c r="TJZ72" s="5"/>
      <c r="TKC72" s="3"/>
      <c r="TKH72" s="5"/>
      <c r="TKK72" s="3"/>
      <c r="TKP72" s="5"/>
      <c r="TKS72" s="3"/>
      <c r="TKX72" s="5"/>
      <c r="TLA72" s="3"/>
      <c r="TLF72" s="5"/>
      <c r="TLI72" s="3"/>
      <c r="TLN72" s="5"/>
      <c r="TLQ72" s="3"/>
      <c r="TLV72" s="5"/>
      <c r="TLY72" s="3"/>
      <c r="TMD72" s="5"/>
      <c r="TMG72" s="3"/>
      <c r="TML72" s="5"/>
      <c r="TMO72" s="3"/>
      <c r="TMT72" s="5"/>
      <c r="TMW72" s="3"/>
      <c r="TNB72" s="5"/>
      <c r="TNE72" s="3"/>
      <c r="TNJ72" s="5"/>
      <c r="TNM72" s="3"/>
      <c r="TNR72" s="5"/>
      <c r="TNU72" s="3"/>
      <c r="TNZ72" s="5"/>
      <c r="TOC72" s="3"/>
      <c r="TOH72" s="5"/>
      <c r="TOK72" s="3"/>
      <c r="TOP72" s="5"/>
      <c r="TOS72" s="3"/>
      <c r="TOX72" s="5"/>
      <c r="TPA72" s="3"/>
      <c r="TPF72" s="5"/>
      <c r="TPI72" s="3"/>
      <c r="TPN72" s="5"/>
      <c r="TPQ72" s="3"/>
      <c r="TPV72" s="5"/>
      <c r="TPY72" s="3"/>
      <c r="TQD72" s="5"/>
      <c r="TQG72" s="3"/>
      <c r="TQL72" s="5"/>
      <c r="TQO72" s="3"/>
      <c r="TQT72" s="5"/>
      <c r="TQW72" s="3"/>
      <c r="TRB72" s="5"/>
      <c r="TRE72" s="3"/>
      <c r="TRJ72" s="5"/>
      <c r="TRM72" s="3"/>
      <c r="TRR72" s="5"/>
      <c r="TRU72" s="3"/>
      <c r="TRZ72" s="5"/>
      <c r="TSC72" s="3"/>
      <c r="TSH72" s="5"/>
      <c r="TSK72" s="3"/>
      <c r="TSP72" s="5"/>
      <c r="TSS72" s="3"/>
      <c r="TSX72" s="5"/>
      <c r="TTA72" s="3"/>
      <c r="TTF72" s="5"/>
      <c r="TTI72" s="3"/>
      <c r="TTN72" s="5"/>
      <c r="TTQ72" s="3"/>
      <c r="TTV72" s="5"/>
      <c r="TTY72" s="3"/>
      <c r="TUD72" s="5"/>
      <c r="TUG72" s="3"/>
      <c r="TUL72" s="5"/>
      <c r="TUO72" s="3"/>
      <c r="TUT72" s="5"/>
      <c r="TUW72" s="3"/>
      <c r="TVB72" s="5"/>
      <c r="TVE72" s="3"/>
      <c r="TVJ72" s="5"/>
      <c r="TVM72" s="3"/>
      <c r="TVR72" s="5"/>
      <c r="TVU72" s="3"/>
      <c r="TVZ72" s="5"/>
      <c r="TWC72" s="3"/>
      <c r="TWH72" s="5"/>
      <c r="TWK72" s="3"/>
      <c r="TWP72" s="5"/>
      <c r="TWS72" s="3"/>
      <c r="TWX72" s="5"/>
      <c r="TXA72" s="3"/>
      <c r="TXF72" s="5"/>
      <c r="TXI72" s="3"/>
      <c r="TXN72" s="5"/>
      <c r="TXQ72" s="3"/>
      <c r="TXV72" s="5"/>
      <c r="TXY72" s="3"/>
      <c r="TYD72" s="5"/>
      <c r="TYG72" s="3"/>
      <c r="TYL72" s="5"/>
      <c r="TYO72" s="3"/>
      <c r="TYT72" s="5"/>
      <c r="TYW72" s="3"/>
      <c r="TZB72" s="5"/>
      <c r="TZE72" s="3"/>
      <c r="TZJ72" s="5"/>
      <c r="TZM72" s="3"/>
      <c r="TZR72" s="5"/>
      <c r="TZU72" s="3"/>
      <c r="TZZ72" s="5"/>
      <c r="UAC72" s="3"/>
      <c r="UAH72" s="5"/>
      <c r="UAK72" s="3"/>
      <c r="UAP72" s="5"/>
      <c r="UAS72" s="3"/>
      <c r="UAX72" s="5"/>
      <c r="UBA72" s="3"/>
      <c r="UBF72" s="5"/>
      <c r="UBI72" s="3"/>
      <c r="UBN72" s="5"/>
      <c r="UBQ72" s="3"/>
      <c r="UBV72" s="5"/>
      <c r="UBY72" s="3"/>
      <c r="UCD72" s="5"/>
      <c r="UCG72" s="3"/>
      <c r="UCL72" s="5"/>
      <c r="UCO72" s="3"/>
      <c r="UCT72" s="5"/>
      <c r="UCW72" s="3"/>
      <c r="UDB72" s="5"/>
      <c r="UDE72" s="3"/>
      <c r="UDJ72" s="5"/>
      <c r="UDM72" s="3"/>
      <c r="UDR72" s="5"/>
      <c r="UDU72" s="3"/>
      <c r="UDZ72" s="5"/>
      <c r="UEC72" s="3"/>
      <c r="UEH72" s="5"/>
      <c r="UEK72" s="3"/>
      <c r="UEP72" s="5"/>
      <c r="UES72" s="3"/>
      <c r="UEX72" s="5"/>
      <c r="UFA72" s="3"/>
      <c r="UFF72" s="5"/>
      <c r="UFI72" s="3"/>
      <c r="UFN72" s="5"/>
      <c r="UFQ72" s="3"/>
      <c r="UFV72" s="5"/>
      <c r="UFY72" s="3"/>
      <c r="UGD72" s="5"/>
      <c r="UGG72" s="3"/>
      <c r="UGL72" s="5"/>
      <c r="UGO72" s="3"/>
      <c r="UGT72" s="5"/>
      <c r="UGW72" s="3"/>
      <c r="UHB72" s="5"/>
      <c r="UHE72" s="3"/>
      <c r="UHJ72" s="5"/>
      <c r="UHM72" s="3"/>
      <c r="UHR72" s="5"/>
      <c r="UHU72" s="3"/>
      <c r="UHZ72" s="5"/>
      <c r="UIC72" s="3"/>
      <c r="UIH72" s="5"/>
      <c r="UIK72" s="3"/>
      <c r="UIP72" s="5"/>
      <c r="UIS72" s="3"/>
      <c r="UIX72" s="5"/>
      <c r="UJA72" s="3"/>
      <c r="UJF72" s="5"/>
      <c r="UJI72" s="3"/>
      <c r="UJN72" s="5"/>
      <c r="UJQ72" s="3"/>
      <c r="UJV72" s="5"/>
      <c r="UJY72" s="3"/>
      <c r="UKD72" s="5"/>
      <c r="UKG72" s="3"/>
      <c r="UKL72" s="5"/>
      <c r="UKO72" s="3"/>
      <c r="UKT72" s="5"/>
      <c r="UKW72" s="3"/>
      <c r="ULB72" s="5"/>
      <c r="ULE72" s="3"/>
      <c r="ULJ72" s="5"/>
      <c r="ULM72" s="3"/>
      <c r="ULR72" s="5"/>
      <c r="ULU72" s="3"/>
      <c r="ULZ72" s="5"/>
      <c r="UMC72" s="3"/>
      <c r="UMH72" s="5"/>
      <c r="UMK72" s="3"/>
      <c r="UMP72" s="5"/>
      <c r="UMS72" s="3"/>
      <c r="UMX72" s="5"/>
      <c r="UNA72" s="3"/>
      <c r="UNF72" s="5"/>
      <c r="UNI72" s="3"/>
      <c r="UNN72" s="5"/>
      <c r="UNQ72" s="3"/>
      <c r="UNV72" s="5"/>
      <c r="UNY72" s="3"/>
      <c r="UOD72" s="5"/>
      <c r="UOG72" s="3"/>
      <c r="UOL72" s="5"/>
      <c r="UOO72" s="3"/>
      <c r="UOT72" s="5"/>
      <c r="UOW72" s="3"/>
      <c r="UPB72" s="5"/>
      <c r="UPE72" s="3"/>
      <c r="UPJ72" s="5"/>
      <c r="UPM72" s="3"/>
      <c r="UPR72" s="5"/>
      <c r="UPU72" s="3"/>
      <c r="UPZ72" s="5"/>
      <c r="UQC72" s="3"/>
      <c r="UQH72" s="5"/>
      <c r="UQK72" s="3"/>
      <c r="UQP72" s="5"/>
      <c r="UQS72" s="3"/>
      <c r="UQX72" s="5"/>
      <c r="URA72" s="3"/>
      <c r="URF72" s="5"/>
      <c r="URI72" s="3"/>
      <c r="URN72" s="5"/>
      <c r="URQ72" s="3"/>
      <c r="URV72" s="5"/>
      <c r="URY72" s="3"/>
      <c r="USD72" s="5"/>
      <c r="USG72" s="3"/>
      <c r="USL72" s="5"/>
      <c r="USO72" s="3"/>
      <c r="UST72" s="5"/>
      <c r="USW72" s="3"/>
      <c r="UTB72" s="5"/>
      <c r="UTE72" s="3"/>
      <c r="UTJ72" s="5"/>
      <c r="UTM72" s="3"/>
      <c r="UTR72" s="5"/>
      <c r="UTU72" s="3"/>
      <c r="UTZ72" s="5"/>
      <c r="UUC72" s="3"/>
      <c r="UUH72" s="5"/>
      <c r="UUK72" s="3"/>
      <c r="UUP72" s="5"/>
      <c r="UUS72" s="3"/>
      <c r="UUX72" s="5"/>
      <c r="UVA72" s="3"/>
      <c r="UVF72" s="5"/>
      <c r="UVI72" s="3"/>
      <c r="UVN72" s="5"/>
      <c r="UVQ72" s="3"/>
      <c r="UVV72" s="5"/>
      <c r="UVY72" s="3"/>
      <c r="UWD72" s="5"/>
      <c r="UWG72" s="3"/>
      <c r="UWL72" s="5"/>
      <c r="UWO72" s="3"/>
      <c r="UWT72" s="5"/>
      <c r="UWW72" s="3"/>
      <c r="UXB72" s="5"/>
      <c r="UXE72" s="3"/>
      <c r="UXJ72" s="5"/>
      <c r="UXM72" s="3"/>
      <c r="UXR72" s="5"/>
      <c r="UXU72" s="3"/>
      <c r="UXZ72" s="5"/>
      <c r="UYC72" s="3"/>
      <c r="UYH72" s="5"/>
      <c r="UYK72" s="3"/>
      <c r="UYP72" s="5"/>
      <c r="UYS72" s="3"/>
      <c r="UYX72" s="5"/>
      <c r="UZA72" s="3"/>
      <c r="UZF72" s="5"/>
      <c r="UZI72" s="3"/>
      <c r="UZN72" s="5"/>
      <c r="UZQ72" s="3"/>
      <c r="UZV72" s="5"/>
      <c r="UZY72" s="3"/>
      <c r="VAD72" s="5"/>
      <c r="VAG72" s="3"/>
      <c r="VAL72" s="5"/>
      <c r="VAO72" s="3"/>
      <c r="VAT72" s="5"/>
      <c r="VAW72" s="3"/>
      <c r="VBB72" s="5"/>
      <c r="VBE72" s="3"/>
      <c r="VBJ72" s="5"/>
      <c r="VBM72" s="3"/>
      <c r="VBR72" s="5"/>
      <c r="VBU72" s="3"/>
      <c r="VBZ72" s="5"/>
      <c r="VCC72" s="3"/>
      <c r="VCH72" s="5"/>
      <c r="VCK72" s="3"/>
      <c r="VCP72" s="5"/>
      <c r="VCS72" s="3"/>
      <c r="VCX72" s="5"/>
      <c r="VDA72" s="3"/>
      <c r="VDF72" s="5"/>
      <c r="VDI72" s="3"/>
      <c r="VDN72" s="5"/>
      <c r="VDQ72" s="3"/>
      <c r="VDV72" s="5"/>
      <c r="VDY72" s="3"/>
      <c r="VED72" s="5"/>
      <c r="VEG72" s="3"/>
      <c r="VEL72" s="5"/>
      <c r="VEO72" s="3"/>
      <c r="VET72" s="5"/>
      <c r="VEW72" s="3"/>
      <c r="VFB72" s="5"/>
      <c r="VFE72" s="3"/>
      <c r="VFJ72" s="5"/>
      <c r="VFM72" s="3"/>
      <c r="VFR72" s="5"/>
      <c r="VFU72" s="3"/>
      <c r="VFZ72" s="5"/>
      <c r="VGC72" s="3"/>
      <c r="VGH72" s="5"/>
      <c r="VGK72" s="3"/>
      <c r="VGP72" s="5"/>
      <c r="VGS72" s="3"/>
      <c r="VGX72" s="5"/>
      <c r="VHA72" s="3"/>
      <c r="VHF72" s="5"/>
      <c r="VHI72" s="3"/>
      <c r="VHN72" s="5"/>
      <c r="VHQ72" s="3"/>
      <c r="VHV72" s="5"/>
      <c r="VHY72" s="3"/>
      <c r="VID72" s="5"/>
      <c r="VIG72" s="3"/>
      <c r="VIL72" s="5"/>
      <c r="VIO72" s="3"/>
      <c r="VIT72" s="5"/>
      <c r="VIW72" s="3"/>
      <c r="VJB72" s="5"/>
      <c r="VJE72" s="3"/>
      <c r="VJJ72" s="5"/>
      <c r="VJM72" s="3"/>
      <c r="VJR72" s="5"/>
      <c r="VJU72" s="3"/>
      <c r="VJZ72" s="5"/>
      <c r="VKC72" s="3"/>
      <c r="VKH72" s="5"/>
      <c r="VKK72" s="3"/>
      <c r="VKP72" s="5"/>
      <c r="VKS72" s="3"/>
      <c r="VKX72" s="5"/>
      <c r="VLA72" s="3"/>
      <c r="VLF72" s="5"/>
      <c r="VLI72" s="3"/>
      <c r="VLN72" s="5"/>
      <c r="VLQ72" s="3"/>
      <c r="VLV72" s="5"/>
      <c r="VLY72" s="3"/>
      <c r="VMD72" s="5"/>
      <c r="VMG72" s="3"/>
      <c r="VML72" s="5"/>
      <c r="VMO72" s="3"/>
      <c r="VMT72" s="5"/>
      <c r="VMW72" s="3"/>
      <c r="VNB72" s="5"/>
      <c r="VNE72" s="3"/>
      <c r="VNJ72" s="5"/>
      <c r="VNM72" s="3"/>
      <c r="VNR72" s="5"/>
      <c r="VNU72" s="3"/>
      <c r="VNZ72" s="5"/>
      <c r="VOC72" s="3"/>
      <c r="VOH72" s="5"/>
      <c r="VOK72" s="3"/>
      <c r="VOP72" s="5"/>
      <c r="VOS72" s="3"/>
      <c r="VOX72" s="5"/>
      <c r="VPA72" s="3"/>
      <c r="VPF72" s="5"/>
      <c r="VPI72" s="3"/>
      <c r="VPN72" s="5"/>
      <c r="VPQ72" s="3"/>
      <c r="VPV72" s="5"/>
      <c r="VPY72" s="3"/>
      <c r="VQD72" s="5"/>
      <c r="VQG72" s="3"/>
      <c r="VQL72" s="5"/>
      <c r="VQO72" s="3"/>
      <c r="VQT72" s="5"/>
      <c r="VQW72" s="3"/>
      <c r="VRB72" s="5"/>
      <c r="VRE72" s="3"/>
      <c r="VRJ72" s="5"/>
      <c r="VRM72" s="3"/>
      <c r="VRR72" s="5"/>
      <c r="VRU72" s="3"/>
      <c r="VRZ72" s="5"/>
      <c r="VSC72" s="3"/>
      <c r="VSH72" s="5"/>
      <c r="VSK72" s="3"/>
      <c r="VSP72" s="5"/>
      <c r="VSS72" s="3"/>
      <c r="VSX72" s="5"/>
      <c r="VTA72" s="3"/>
      <c r="VTF72" s="5"/>
      <c r="VTI72" s="3"/>
      <c r="VTN72" s="5"/>
      <c r="VTQ72" s="3"/>
      <c r="VTV72" s="5"/>
      <c r="VTY72" s="3"/>
      <c r="VUD72" s="5"/>
      <c r="VUG72" s="3"/>
      <c r="VUL72" s="5"/>
      <c r="VUO72" s="3"/>
      <c r="VUT72" s="5"/>
      <c r="VUW72" s="3"/>
      <c r="VVB72" s="5"/>
      <c r="VVE72" s="3"/>
      <c r="VVJ72" s="5"/>
      <c r="VVM72" s="3"/>
      <c r="VVR72" s="5"/>
      <c r="VVU72" s="3"/>
      <c r="VVZ72" s="5"/>
      <c r="VWC72" s="3"/>
      <c r="VWH72" s="5"/>
      <c r="VWK72" s="3"/>
      <c r="VWP72" s="5"/>
      <c r="VWS72" s="3"/>
      <c r="VWX72" s="5"/>
      <c r="VXA72" s="3"/>
      <c r="VXF72" s="5"/>
      <c r="VXI72" s="3"/>
      <c r="VXN72" s="5"/>
      <c r="VXQ72" s="3"/>
      <c r="VXV72" s="5"/>
      <c r="VXY72" s="3"/>
      <c r="VYD72" s="5"/>
      <c r="VYG72" s="3"/>
      <c r="VYL72" s="5"/>
      <c r="VYO72" s="3"/>
      <c r="VYT72" s="5"/>
      <c r="VYW72" s="3"/>
      <c r="VZB72" s="5"/>
      <c r="VZE72" s="3"/>
      <c r="VZJ72" s="5"/>
      <c r="VZM72" s="3"/>
      <c r="VZR72" s="5"/>
      <c r="VZU72" s="3"/>
      <c r="VZZ72" s="5"/>
      <c r="WAC72" s="3"/>
      <c r="WAH72" s="5"/>
      <c r="WAK72" s="3"/>
      <c r="WAP72" s="5"/>
      <c r="WAS72" s="3"/>
      <c r="WAX72" s="5"/>
      <c r="WBA72" s="3"/>
      <c r="WBF72" s="5"/>
      <c r="WBI72" s="3"/>
      <c r="WBN72" s="5"/>
      <c r="WBQ72" s="3"/>
      <c r="WBV72" s="5"/>
      <c r="WBY72" s="3"/>
      <c r="WCD72" s="5"/>
      <c r="WCG72" s="3"/>
      <c r="WCL72" s="5"/>
      <c r="WCO72" s="3"/>
      <c r="WCT72" s="5"/>
      <c r="WCW72" s="3"/>
      <c r="WDB72" s="5"/>
      <c r="WDE72" s="3"/>
      <c r="WDJ72" s="5"/>
      <c r="WDM72" s="3"/>
      <c r="WDR72" s="5"/>
      <c r="WDU72" s="3"/>
      <c r="WDZ72" s="5"/>
      <c r="WEC72" s="3"/>
      <c r="WEH72" s="5"/>
      <c r="WEK72" s="3"/>
      <c r="WEP72" s="5"/>
      <c r="WES72" s="3"/>
      <c r="WEX72" s="5"/>
      <c r="WFA72" s="3"/>
      <c r="WFF72" s="5"/>
      <c r="WFI72" s="3"/>
      <c r="WFN72" s="5"/>
      <c r="WFQ72" s="3"/>
      <c r="WFV72" s="5"/>
      <c r="WFY72" s="3"/>
      <c r="WGD72" s="5"/>
      <c r="WGG72" s="3"/>
      <c r="WGL72" s="5"/>
      <c r="WGO72" s="3"/>
      <c r="WGT72" s="5"/>
      <c r="WGW72" s="3"/>
      <c r="WHB72" s="5"/>
      <c r="WHE72" s="3"/>
      <c r="WHJ72" s="5"/>
      <c r="WHM72" s="3"/>
      <c r="WHR72" s="5"/>
      <c r="WHU72" s="3"/>
      <c r="WHZ72" s="5"/>
      <c r="WIC72" s="3"/>
      <c r="WIH72" s="5"/>
      <c r="WIK72" s="3"/>
      <c r="WIP72" s="5"/>
      <c r="WIS72" s="3"/>
      <c r="WIX72" s="5"/>
      <c r="WJA72" s="3"/>
      <c r="WJF72" s="5"/>
      <c r="WJI72" s="3"/>
      <c r="WJN72" s="5"/>
      <c r="WJQ72" s="3"/>
      <c r="WJV72" s="5"/>
      <c r="WJY72" s="3"/>
      <c r="WKD72" s="5"/>
      <c r="WKG72" s="3"/>
      <c r="WKL72" s="5"/>
      <c r="WKO72" s="3"/>
      <c r="WKT72" s="5"/>
      <c r="WKW72" s="3"/>
      <c r="WLB72" s="5"/>
      <c r="WLE72" s="3"/>
      <c r="WLJ72" s="5"/>
      <c r="WLM72" s="3"/>
      <c r="WLR72" s="5"/>
      <c r="WLU72" s="3"/>
      <c r="WLZ72" s="5"/>
      <c r="WMC72" s="3"/>
      <c r="WMH72" s="5"/>
      <c r="WMK72" s="3"/>
      <c r="WMP72" s="5"/>
      <c r="WMS72" s="3"/>
      <c r="WMX72" s="5"/>
      <c r="WNA72" s="3"/>
      <c r="WNF72" s="5"/>
      <c r="WNI72" s="3"/>
      <c r="WNN72" s="5"/>
      <c r="WNQ72" s="3"/>
      <c r="WNV72" s="5"/>
      <c r="WNY72" s="3"/>
      <c r="WOD72" s="5"/>
      <c r="WOG72" s="3"/>
      <c r="WOL72" s="5"/>
      <c r="WOO72" s="3"/>
      <c r="WOT72" s="5"/>
      <c r="WOW72" s="3"/>
      <c r="WPB72" s="5"/>
      <c r="WPE72" s="3"/>
      <c r="WPJ72" s="5"/>
      <c r="WPM72" s="3"/>
      <c r="WPR72" s="5"/>
      <c r="WPU72" s="3"/>
      <c r="WPZ72" s="5"/>
      <c r="WQC72" s="3"/>
      <c r="WQH72" s="5"/>
      <c r="WQK72" s="3"/>
      <c r="WQP72" s="5"/>
      <c r="WQS72" s="3"/>
      <c r="WQX72" s="5"/>
      <c r="WRA72" s="3"/>
      <c r="WRF72" s="5"/>
      <c r="WRI72" s="3"/>
      <c r="WRN72" s="5"/>
      <c r="WRQ72" s="3"/>
      <c r="WRV72" s="5"/>
      <c r="WRY72" s="3"/>
      <c r="WSD72" s="5"/>
      <c r="WSG72" s="3"/>
      <c r="WSL72" s="5"/>
      <c r="WSO72" s="3"/>
      <c r="WST72" s="5"/>
      <c r="WSW72" s="3"/>
      <c r="WTB72" s="5"/>
      <c r="WTE72" s="3"/>
      <c r="WTJ72" s="5"/>
      <c r="WTM72" s="3"/>
      <c r="WTR72" s="5"/>
      <c r="WTU72" s="3"/>
      <c r="WTZ72" s="5"/>
      <c r="WUC72" s="3"/>
      <c r="WUH72" s="5"/>
      <c r="WUK72" s="3"/>
      <c r="WUP72" s="5"/>
      <c r="WUS72" s="3"/>
      <c r="WUX72" s="5"/>
      <c r="WVA72" s="3"/>
      <c r="WVF72" s="5"/>
      <c r="WVI72" s="3"/>
      <c r="WVN72" s="5"/>
      <c r="WVQ72" s="3"/>
      <c r="WVV72" s="5"/>
      <c r="WVY72" s="3"/>
      <c r="WWD72" s="5"/>
      <c r="WWG72" s="3"/>
      <c r="WWL72" s="5"/>
      <c r="WWO72" s="3"/>
      <c r="WWT72" s="5"/>
      <c r="WWW72" s="3"/>
      <c r="WXB72" s="5"/>
      <c r="WXE72" s="3"/>
      <c r="WXJ72" s="5"/>
      <c r="WXM72" s="3"/>
      <c r="WXR72" s="5"/>
      <c r="WXU72" s="3"/>
      <c r="WXZ72" s="5"/>
      <c r="WYC72" s="3"/>
      <c r="WYH72" s="5"/>
      <c r="WYK72" s="3"/>
      <c r="WYP72" s="5"/>
      <c r="WYS72" s="3"/>
      <c r="WYX72" s="5"/>
      <c r="WZA72" s="3"/>
      <c r="WZF72" s="5"/>
      <c r="WZI72" s="3"/>
      <c r="WZN72" s="5"/>
      <c r="WZQ72" s="3"/>
      <c r="WZV72" s="5"/>
      <c r="WZY72" s="3"/>
      <c r="XAD72" s="5"/>
      <c r="XAG72" s="3"/>
      <c r="XAL72" s="5"/>
      <c r="XAO72" s="3"/>
      <c r="XAT72" s="5"/>
      <c r="XAW72" s="3"/>
      <c r="XBB72" s="5"/>
      <c r="XBE72" s="3"/>
      <c r="XBJ72" s="5"/>
      <c r="XBM72" s="3"/>
      <c r="XBR72" s="5"/>
      <c r="XBU72" s="3"/>
      <c r="XBZ72" s="5"/>
      <c r="XCC72" s="3"/>
      <c r="XCH72" s="5"/>
      <c r="XCK72" s="3"/>
      <c r="XCP72" s="5"/>
      <c r="XCS72" s="3"/>
      <c r="XCX72" s="5"/>
      <c r="XDA72" s="3"/>
      <c r="XDF72" s="5"/>
      <c r="XDI72" s="3"/>
      <c r="XDN72" s="5"/>
      <c r="XDQ72" s="3"/>
      <c r="XDV72" s="5"/>
      <c r="XDY72" s="3"/>
      <c r="XED72" s="5"/>
      <c r="XEG72" s="3"/>
      <c r="XEL72" s="5"/>
      <c r="XEO72" s="3"/>
      <c r="XET72" s="5"/>
      <c r="XEW72" s="3"/>
      <c r="XFB72" s="5"/>
    </row>
    <row r="73" spans="1:1022 1025:2046 2049:3070 3073:4094 4097:5118 5121:6142 6145:7166 7169:8190 8193:9214 9217:10238 10241:11262 11265:12286 12289:13310 13313:14334 14337:15358 15361:16382" s="1" customFormat="1" ht="18" customHeight="1" x14ac:dyDescent="0.3">
      <c r="A73" s="11" t="s">
        <v>111</v>
      </c>
      <c r="B73" s="12" t="s">
        <v>95</v>
      </c>
      <c r="C73" s="12" t="s">
        <v>319</v>
      </c>
      <c r="D73" s="12" t="s">
        <v>344</v>
      </c>
      <c r="E73" s="12" t="s">
        <v>12</v>
      </c>
      <c r="F73" s="13" t="s">
        <v>12</v>
      </c>
      <c r="G73" s="12" t="s">
        <v>12</v>
      </c>
      <c r="H73" s="14"/>
    </row>
    <row r="74" spans="1:1022 1025:2046 2049:3070 3073:4094 4097:5118 5121:6142 6145:7166 7169:8190 8193:9214 9217:10238 10241:11262 11265:12286 12289:13310 13313:14334 14337:15358 15361:16382" s="4" customFormat="1" ht="18" customHeight="1" x14ac:dyDescent="0.3">
      <c r="A74" s="8" t="s">
        <v>112</v>
      </c>
      <c r="B74" s="9" t="s">
        <v>113</v>
      </c>
      <c r="C74" s="9" t="s">
        <v>182</v>
      </c>
      <c r="D74" s="9" t="s">
        <v>345</v>
      </c>
      <c r="E74" s="9" t="s">
        <v>12</v>
      </c>
      <c r="F74" s="10" t="s">
        <v>12</v>
      </c>
      <c r="G74" s="9" t="s">
        <v>12</v>
      </c>
      <c r="H74" s="9" t="s">
        <v>12</v>
      </c>
      <c r="I74" s="6"/>
      <c r="N74" s="5"/>
      <c r="Q74" s="3"/>
      <c r="V74" s="5"/>
      <c r="Y74" s="3"/>
      <c r="AD74" s="5"/>
      <c r="AG74" s="3"/>
      <c r="AL74" s="5"/>
      <c r="AO74" s="3"/>
      <c r="AT74" s="5"/>
      <c r="AW74" s="3"/>
      <c r="BB74" s="5"/>
      <c r="BE74" s="3"/>
      <c r="BJ74" s="5"/>
      <c r="BM74" s="3"/>
      <c r="BR74" s="5"/>
      <c r="BU74" s="3"/>
      <c r="BZ74" s="5"/>
      <c r="CC74" s="3"/>
      <c r="CH74" s="5"/>
      <c r="CK74" s="3"/>
      <c r="CP74" s="5"/>
      <c r="CS74" s="3"/>
      <c r="CX74" s="5"/>
      <c r="DA74" s="3"/>
      <c r="DF74" s="5"/>
      <c r="DI74" s="3"/>
      <c r="DN74" s="5"/>
      <c r="DQ74" s="3"/>
      <c r="DV74" s="5"/>
      <c r="DY74" s="3"/>
      <c r="ED74" s="5"/>
      <c r="EG74" s="3"/>
      <c r="EL74" s="5"/>
      <c r="EO74" s="3"/>
      <c r="ET74" s="5"/>
      <c r="EW74" s="3"/>
      <c r="FB74" s="5"/>
      <c r="FE74" s="3"/>
      <c r="FJ74" s="5"/>
      <c r="FM74" s="3"/>
      <c r="FR74" s="5"/>
      <c r="FU74" s="3"/>
      <c r="FZ74" s="5"/>
      <c r="GC74" s="3"/>
      <c r="GH74" s="5"/>
      <c r="GK74" s="3"/>
      <c r="GP74" s="5"/>
      <c r="GS74" s="3"/>
      <c r="GX74" s="5"/>
      <c r="HA74" s="3"/>
      <c r="HF74" s="5"/>
      <c r="HI74" s="3"/>
      <c r="HN74" s="5"/>
      <c r="HQ74" s="3"/>
      <c r="HV74" s="5"/>
      <c r="HY74" s="3"/>
      <c r="ID74" s="5"/>
      <c r="IG74" s="3"/>
      <c r="IL74" s="5"/>
      <c r="IO74" s="3"/>
      <c r="IT74" s="5"/>
      <c r="IW74" s="3"/>
      <c r="JB74" s="5"/>
      <c r="JE74" s="3"/>
      <c r="JJ74" s="5"/>
      <c r="JM74" s="3"/>
      <c r="JR74" s="5"/>
      <c r="JU74" s="3"/>
      <c r="JZ74" s="5"/>
      <c r="KC74" s="3"/>
      <c r="KH74" s="5"/>
      <c r="KK74" s="3"/>
      <c r="KP74" s="5"/>
      <c r="KS74" s="3"/>
      <c r="KX74" s="5"/>
      <c r="LA74" s="3"/>
      <c r="LF74" s="5"/>
      <c r="LI74" s="3"/>
      <c r="LN74" s="5"/>
      <c r="LQ74" s="3"/>
      <c r="LV74" s="5"/>
      <c r="LY74" s="3"/>
      <c r="MD74" s="5"/>
      <c r="MG74" s="3"/>
      <c r="ML74" s="5"/>
      <c r="MO74" s="3"/>
      <c r="MT74" s="5"/>
      <c r="MW74" s="3"/>
      <c r="NB74" s="5"/>
      <c r="NE74" s="3"/>
      <c r="NJ74" s="5"/>
      <c r="NM74" s="3"/>
      <c r="NR74" s="5"/>
      <c r="NU74" s="3"/>
      <c r="NZ74" s="5"/>
      <c r="OC74" s="3"/>
      <c r="OH74" s="5"/>
      <c r="OK74" s="3"/>
      <c r="OP74" s="5"/>
      <c r="OS74" s="3"/>
      <c r="OX74" s="5"/>
      <c r="PA74" s="3"/>
      <c r="PF74" s="5"/>
      <c r="PI74" s="3"/>
      <c r="PN74" s="5"/>
      <c r="PQ74" s="3"/>
      <c r="PV74" s="5"/>
      <c r="PY74" s="3"/>
      <c r="QD74" s="5"/>
      <c r="QG74" s="3"/>
      <c r="QL74" s="5"/>
      <c r="QO74" s="3"/>
      <c r="QT74" s="5"/>
      <c r="QW74" s="3"/>
      <c r="RB74" s="5"/>
      <c r="RE74" s="3"/>
      <c r="RJ74" s="5"/>
      <c r="RM74" s="3"/>
      <c r="RR74" s="5"/>
      <c r="RU74" s="3"/>
      <c r="RZ74" s="5"/>
      <c r="SC74" s="3"/>
      <c r="SH74" s="5"/>
      <c r="SK74" s="3"/>
      <c r="SP74" s="5"/>
      <c r="SS74" s="3"/>
      <c r="SX74" s="5"/>
      <c r="TA74" s="3"/>
      <c r="TF74" s="5"/>
      <c r="TI74" s="3"/>
      <c r="TN74" s="5"/>
      <c r="TQ74" s="3"/>
      <c r="TV74" s="5"/>
      <c r="TY74" s="3"/>
      <c r="UD74" s="5"/>
      <c r="UG74" s="3"/>
      <c r="UL74" s="5"/>
      <c r="UO74" s="3"/>
      <c r="UT74" s="5"/>
      <c r="UW74" s="3"/>
      <c r="VB74" s="5"/>
      <c r="VE74" s="3"/>
      <c r="VJ74" s="5"/>
      <c r="VM74" s="3"/>
      <c r="VR74" s="5"/>
      <c r="VU74" s="3"/>
      <c r="VZ74" s="5"/>
      <c r="WC74" s="3"/>
      <c r="WH74" s="5"/>
      <c r="WK74" s="3"/>
      <c r="WP74" s="5"/>
      <c r="WS74" s="3"/>
      <c r="WX74" s="5"/>
      <c r="XA74" s="3"/>
      <c r="XF74" s="5"/>
      <c r="XI74" s="3"/>
      <c r="XN74" s="5"/>
      <c r="XQ74" s="3"/>
      <c r="XV74" s="5"/>
      <c r="XY74" s="3"/>
      <c r="YD74" s="5"/>
      <c r="YG74" s="3"/>
      <c r="YL74" s="5"/>
      <c r="YO74" s="3"/>
      <c r="YT74" s="5"/>
      <c r="YW74" s="3"/>
      <c r="ZB74" s="5"/>
      <c r="ZE74" s="3"/>
      <c r="ZJ74" s="5"/>
      <c r="ZM74" s="3"/>
      <c r="ZR74" s="5"/>
      <c r="ZU74" s="3"/>
      <c r="ZZ74" s="5"/>
      <c r="AAC74" s="3"/>
      <c r="AAH74" s="5"/>
      <c r="AAK74" s="3"/>
      <c r="AAP74" s="5"/>
      <c r="AAS74" s="3"/>
      <c r="AAX74" s="5"/>
      <c r="ABA74" s="3"/>
      <c r="ABF74" s="5"/>
      <c r="ABI74" s="3"/>
      <c r="ABN74" s="5"/>
      <c r="ABQ74" s="3"/>
      <c r="ABV74" s="5"/>
      <c r="ABY74" s="3"/>
      <c r="ACD74" s="5"/>
      <c r="ACG74" s="3"/>
      <c r="ACL74" s="5"/>
      <c r="ACO74" s="3"/>
      <c r="ACT74" s="5"/>
      <c r="ACW74" s="3"/>
      <c r="ADB74" s="5"/>
      <c r="ADE74" s="3"/>
      <c r="ADJ74" s="5"/>
      <c r="ADM74" s="3"/>
      <c r="ADR74" s="5"/>
      <c r="ADU74" s="3"/>
      <c r="ADZ74" s="5"/>
      <c r="AEC74" s="3"/>
      <c r="AEH74" s="5"/>
      <c r="AEK74" s="3"/>
      <c r="AEP74" s="5"/>
      <c r="AES74" s="3"/>
      <c r="AEX74" s="5"/>
      <c r="AFA74" s="3"/>
      <c r="AFF74" s="5"/>
      <c r="AFI74" s="3"/>
      <c r="AFN74" s="5"/>
      <c r="AFQ74" s="3"/>
      <c r="AFV74" s="5"/>
      <c r="AFY74" s="3"/>
      <c r="AGD74" s="5"/>
      <c r="AGG74" s="3"/>
      <c r="AGL74" s="5"/>
      <c r="AGO74" s="3"/>
      <c r="AGT74" s="5"/>
      <c r="AGW74" s="3"/>
      <c r="AHB74" s="5"/>
      <c r="AHE74" s="3"/>
      <c r="AHJ74" s="5"/>
      <c r="AHM74" s="3"/>
      <c r="AHR74" s="5"/>
      <c r="AHU74" s="3"/>
      <c r="AHZ74" s="5"/>
      <c r="AIC74" s="3"/>
      <c r="AIH74" s="5"/>
      <c r="AIK74" s="3"/>
      <c r="AIP74" s="5"/>
      <c r="AIS74" s="3"/>
      <c r="AIX74" s="5"/>
      <c r="AJA74" s="3"/>
      <c r="AJF74" s="5"/>
      <c r="AJI74" s="3"/>
      <c r="AJN74" s="5"/>
      <c r="AJQ74" s="3"/>
      <c r="AJV74" s="5"/>
      <c r="AJY74" s="3"/>
      <c r="AKD74" s="5"/>
      <c r="AKG74" s="3"/>
      <c r="AKL74" s="5"/>
      <c r="AKO74" s="3"/>
      <c r="AKT74" s="5"/>
      <c r="AKW74" s="3"/>
      <c r="ALB74" s="5"/>
      <c r="ALE74" s="3"/>
      <c r="ALJ74" s="5"/>
      <c r="ALM74" s="3"/>
      <c r="ALR74" s="5"/>
      <c r="ALU74" s="3"/>
      <c r="ALZ74" s="5"/>
      <c r="AMC74" s="3"/>
      <c r="AMH74" s="5"/>
      <c r="AMK74" s="3"/>
      <c r="AMP74" s="5"/>
      <c r="AMS74" s="3"/>
      <c r="AMX74" s="5"/>
      <c r="ANA74" s="3"/>
      <c r="ANF74" s="5"/>
      <c r="ANI74" s="3"/>
      <c r="ANN74" s="5"/>
      <c r="ANQ74" s="3"/>
      <c r="ANV74" s="5"/>
      <c r="ANY74" s="3"/>
      <c r="AOD74" s="5"/>
      <c r="AOG74" s="3"/>
      <c r="AOL74" s="5"/>
      <c r="AOO74" s="3"/>
      <c r="AOT74" s="5"/>
      <c r="AOW74" s="3"/>
      <c r="APB74" s="5"/>
      <c r="APE74" s="3"/>
      <c r="APJ74" s="5"/>
      <c r="APM74" s="3"/>
      <c r="APR74" s="5"/>
      <c r="APU74" s="3"/>
      <c r="APZ74" s="5"/>
      <c r="AQC74" s="3"/>
      <c r="AQH74" s="5"/>
      <c r="AQK74" s="3"/>
      <c r="AQP74" s="5"/>
      <c r="AQS74" s="3"/>
      <c r="AQX74" s="5"/>
      <c r="ARA74" s="3"/>
      <c r="ARF74" s="5"/>
      <c r="ARI74" s="3"/>
      <c r="ARN74" s="5"/>
      <c r="ARQ74" s="3"/>
      <c r="ARV74" s="5"/>
      <c r="ARY74" s="3"/>
      <c r="ASD74" s="5"/>
      <c r="ASG74" s="3"/>
      <c r="ASL74" s="5"/>
      <c r="ASO74" s="3"/>
      <c r="AST74" s="5"/>
      <c r="ASW74" s="3"/>
      <c r="ATB74" s="5"/>
      <c r="ATE74" s="3"/>
      <c r="ATJ74" s="5"/>
      <c r="ATM74" s="3"/>
      <c r="ATR74" s="5"/>
      <c r="ATU74" s="3"/>
      <c r="ATZ74" s="5"/>
      <c r="AUC74" s="3"/>
      <c r="AUH74" s="5"/>
      <c r="AUK74" s="3"/>
      <c r="AUP74" s="5"/>
      <c r="AUS74" s="3"/>
      <c r="AUX74" s="5"/>
      <c r="AVA74" s="3"/>
      <c r="AVF74" s="5"/>
      <c r="AVI74" s="3"/>
      <c r="AVN74" s="5"/>
      <c r="AVQ74" s="3"/>
      <c r="AVV74" s="5"/>
      <c r="AVY74" s="3"/>
      <c r="AWD74" s="5"/>
      <c r="AWG74" s="3"/>
      <c r="AWL74" s="5"/>
      <c r="AWO74" s="3"/>
      <c r="AWT74" s="5"/>
      <c r="AWW74" s="3"/>
      <c r="AXB74" s="5"/>
      <c r="AXE74" s="3"/>
      <c r="AXJ74" s="5"/>
      <c r="AXM74" s="3"/>
      <c r="AXR74" s="5"/>
      <c r="AXU74" s="3"/>
      <c r="AXZ74" s="5"/>
      <c r="AYC74" s="3"/>
      <c r="AYH74" s="5"/>
      <c r="AYK74" s="3"/>
      <c r="AYP74" s="5"/>
      <c r="AYS74" s="3"/>
      <c r="AYX74" s="5"/>
      <c r="AZA74" s="3"/>
      <c r="AZF74" s="5"/>
      <c r="AZI74" s="3"/>
      <c r="AZN74" s="5"/>
      <c r="AZQ74" s="3"/>
      <c r="AZV74" s="5"/>
      <c r="AZY74" s="3"/>
      <c r="BAD74" s="5"/>
      <c r="BAG74" s="3"/>
      <c r="BAL74" s="5"/>
      <c r="BAO74" s="3"/>
      <c r="BAT74" s="5"/>
      <c r="BAW74" s="3"/>
      <c r="BBB74" s="5"/>
      <c r="BBE74" s="3"/>
      <c r="BBJ74" s="5"/>
      <c r="BBM74" s="3"/>
      <c r="BBR74" s="5"/>
      <c r="BBU74" s="3"/>
      <c r="BBZ74" s="5"/>
      <c r="BCC74" s="3"/>
      <c r="BCH74" s="5"/>
      <c r="BCK74" s="3"/>
      <c r="BCP74" s="5"/>
      <c r="BCS74" s="3"/>
      <c r="BCX74" s="5"/>
      <c r="BDA74" s="3"/>
      <c r="BDF74" s="5"/>
      <c r="BDI74" s="3"/>
      <c r="BDN74" s="5"/>
      <c r="BDQ74" s="3"/>
      <c r="BDV74" s="5"/>
      <c r="BDY74" s="3"/>
      <c r="BED74" s="5"/>
      <c r="BEG74" s="3"/>
      <c r="BEL74" s="5"/>
      <c r="BEO74" s="3"/>
      <c r="BET74" s="5"/>
      <c r="BEW74" s="3"/>
      <c r="BFB74" s="5"/>
      <c r="BFE74" s="3"/>
      <c r="BFJ74" s="5"/>
      <c r="BFM74" s="3"/>
      <c r="BFR74" s="5"/>
      <c r="BFU74" s="3"/>
      <c r="BFZ74" s="5"/>
      <c r="BGC74" s="3"/>
      <c r="BGH74" s="5"/>
      <c r="BGK74" s="3"/>
      <c r="BGP74" s="5"/>
      <c r="BGS74" s="3"/>
      <c r="BGX74" s="5"/>
      <c r="BHA74" s="3"/>
      <c r="BHF74" s="5"/>
      <c r="BHI74" s="3"/>
      <c r="BHN74" s="5"/>
      <c r="BHQ74" s="3"/>
      <c r="BHV74" s="5"/>
      <c r="BHY74" s="3"/>
      <c r="BID74" s="5"/>
      <c r="BIG74" s="3"/>
      <c r="BIL74" s="5"/>
      <c r="BIO74" s="3"/>
      <c r="BIT74" s="5"/>
      <c r="BIW74" s="3"/>
      <c r="BJB74" s="5"/>
      <c r="BJE74" s="3"/>
      <c r="BJJ74" s="5"/>
      <c r="BJM74" s="3"/>
      <c r="BJR74" s="5"/>
      <c r="BJU74" s="3"/>
      <c r="BJZ74" s="5"/>
      <c r="BKC74" s="3"/>
      <c r="BKH74" s="5"/>
      <c r="BKK74" s="3"/>
      <c r="BKP74" s="5"/>
      <c r="BKS74" s="3"/>
      <c r="BKX74" s="5"/>
      <c r="BLA74" s="3"/>
      <c r="BLF74" s="5"/>
      <c r="BLI74" s="3"/>
      <c r="BLN74" s="5"/>
      <c r="BLQ74" s="3"/>
      <c r="BLV74" s="5"/>
      <c r="BLY74" s="3"/>
      <c r="BMD74" s="5"/>
      <c r="BMG74" s="3"/>
      <c r="BML74" s="5"/>
      <c r="BMO74" s="3"/>
      <c r="BMT74" s="5"/>
      <c r="BMW74" s="3"/>
      <c r="BNB74" s="5"/>
      <c r="BNE74" s="3"/>
      <c r="BNJ74" s="5"/>
      <c r="BNM74" s="3"/>
      <c r="BNR74" s="5"/>
      <c r="BNU74" s="3"/>
      <c r="BNZ74" s="5"/>
      <c r="BOC74" s="3"/>
      <c r="BOH74" s="5"/>
      <c r="BOK74" s="3"/>
      <c r="BOP74" s="5"/>
      <c r="BOS74" s="3"/>
      <c r="BOX74" s="5"/>
      <c r="BPA74" s="3"/>
      <c r="BPF74" s="5"/>
      <c r="BPI74" s="3"/>
      <c r="BPN74" s="5"/>
      <c r="BPQ74" s="3"/>
      <c r="BPV74" s="5"/>
      <c r="BPY74" s="3"/>
      <c r="BQD74" s="5"/>
      <c r="BQG74" s="3"/>
      <c r="BQL74" s="5"/>
      <c r="BQO74" s="3"/>
      <c r="BQT74" s="5"/>
      <c r="BQW74" s="3"/>
      <c r="BRB74" s="5"/>
      <c r="BRE74" s="3"/>
      <c r="BRJ74" s="5"/>
      <c r="BRM74" s="3"/>
      <c r="BRR74" s="5"/>
      <c r="BRU74" s="3"/>
      <c r="BRZ74" s="5"/>
      <c r="BSC74" s="3"/>
      <c r="BSH74" s="5"/>
      <c r="BSK74" s="3"/>
      <c r="BSP74" s="5"/>
      <c r="BSS74" s="3"/>
      <c r="BSX74" s="5"/>
      <c r="BTA74" s="3"/>
      <c r="BTF74" s="5"/>
      <c r="BTI74" s="3"/>
      <c r="BTN74" s="5"/>
      <c r="BTQ74" s="3"/>
      <c r="BTV74" s="5"/>
      <c r="BTY74" s="3"/>
      <c r="BUD74" s="5"/>
      <c r="BUG74" s="3"/>
      <c r="BUL74" s="5"/>
      <c r="BUO74" s="3"/>
      <c r="BUT74" s="5"/>
      <c r="BUW74" s="3"/>
      <c r="BVB74" s="5"/>
      <c r="BVE74" s="3"/>
      <c r="BVJ74" s="5"/>
      <c r="BVM74" s="3"/>
      <c r="BVR74" s="5"/>
      <c r="BVU74" s="3"/>
      <c r="BVZ74" s="5"/>
      <c r="BWC74" s="3"/>
      <c r="BWH74" s="5"/>
      <c r="BWK74" s="3"/>
      <c r="BWP74" s="5"/>
      <c r="BWS74" s="3"/>
      <c r="BWX74" s="5"/>
      <c r="BXA74" s="3"/>
      <c r="BXF74" s="5"/>
      <c r="BXI74" s="3"/>
      <c r="BXN74" s="5"/>
      <c r="BXQ74" s="3"/>
      <c r="BXV74" s="5"/>
      <c r="BXY74" s="3"/>
      <c r="BYD74" s="5"/>
      <c r="BYG74" s="3"/>
      <c r="BYL74" s="5"/>
      <c r="BYO74" s="3"/>
      <c r="BYT74" s="5"/>
      <c r="BYW74" s="3"/>
      <c r="BZB74" s="5"/>
      <c r="BZE74" s="3"/>
      <c r="BZJ74" s="5"/>
      <c r="BZM74" s="3"/>
      <c r="BZR74" s="5"/>
      <c r="BZU74" s="3"/>
      <c r="BZZ74" s="5"/>
      <c r="CAC74" s="3"/>
      <c r="CAH74" s="5"/>
      <c r="CAK74" s="3"/>
      <c r="CAP74" s="5"/>
      <c r="CAS74" s="3"/>
      <c r="CAX74" s="5"/>
      <c r="CBA74" s="3"/>
      <c r="CBF74" s="5"/>
      <c r="CBI74" s="3"/>
      <c r="CBN74" s="5"/>
      <c r="CBQ74" s="3"/>
      <c r="CBV74" s="5"/>
      <c r="CBY74" s="3"/>
      <c r="CCD74" s="5"/>
      <c r="CCG74" s="3"/>
      <c r="CCL74" s="5"/>
      <c r="CCO74" s="3"/>
      <c r="CCT74" s="5"/>
      <c r="CCW74" s="3"/>
      <c r="CDB74" s="5"/>
      <c r="CDE74" s="3"/>
      <c r="CDJ74" s="5"/>
      <c r="CDM74" s="3"/>
      <c r="CDR74" s="5"/>
      <c r="CDU74" s="3"/>
      <c r="CDZ74" s="5"/>
      <c r="CEC74" s="3"/>
      <c r="CEH74" s="5"/>
      <c r="CEK74" s="3"/>
      <c r="CEP74" s="5"/>
      <c r="CES74" s="3"/>
      <c r="CEX74" s="5"/>
      <c r="CFA74" s="3"/>
      <c r="CFF74" s="5"/>
      <c r="CFI74" s="3"/>
      <c r="CFN74" s="5"/>
      <c r="CFQ74" s="3"/>
      <c r="CFV74" s="5"/>
      <c r="CFY74" s="3"/>
      <c r="CGD74" s="5"/>
      <c r="CGG74" s="3"/>
      <c r="CGL74" s="5"/>
      <c r="CGO74" s="3"/>
      <c r="CGT74" s="5"/>
      <c r="CGW74" s="3"/>
      <c r="CHB74" s="5"/>
      <c r="CHE74" s="3"/>
      <c r="CHJ74" s="5"/>
      <c r="CHM74" s="3"/>
      <c r="CHR74" s="5"/>
      <c r="CHU74" s="3"/>
      <c r="CHZ74" s="5"/>
      <c r="CIC74" s="3"/>
      <c r="CIH74" s="5"/>
      <c r="CIK74" s="3"/>
      <c r="CIP74" s="5"/>
      <c r="CIS74" s="3"/>
      <c r="CIX74" s="5"/>
      <c r="CJA74" s="3"/>
      <c r="CJF74" s="5"/>
      <c r="CJI74" s="3"/>
      <c r="CJN74" s="5"/>
      <c r="CJQ74" s="3"/>
      <c r="CJV74" s="5"/>
      <c r="CJY74" s="3"/>
      <c r="CKD74" s="5"/>
      <c r="CKG74" s="3"/>
      <c r="CKL74" s="5"/>
      <c r="CKO74" s="3"/>
      <c r="CKT74" s="5"/>
      <c r="CKW74" s="3"/>
      <c r="CLB74" s="5"/>
      <c r="CLE74" s="3"/>
      <c r="CLJ74" s="5"/>
      <c r="CLM74" s="3"/>
      <c r="CLR74" s="5"/>
      <c r="CLU74" s="3"/>
      <c r="CLZ74" s="5"/>
      <c r="CMC74" s="3"/>
      <c r="CMH74" s="5"/>
      <c r="CMK74" s="3"/>
      <c r="CMP74" s="5"/>
      <c r="CMS74" s="3"/>
      <c r="CMX74" s="5"/>
      <c r="CNA74" s="3"/>
      <c r="CNF74" s="5"/>
      <c r="CNI74" s="3"/>
      <c r="CNN74" s="5"/>
      <c r="CNQ74" s="3"/>
      <c r="CNV74" s="5"/>
      <c r="CNY74" s="3"/>
      <c r="COD74" s="5"/>
      <c r="COG74" s="3"/>
      <c r="COL74" s="5"/>
      <c r="COO74" s="3"/>
      <c r="COT74" s="5"/>
      <c r="COW74" s="3"/>
      <c r="CPB74" s="5"/>
      <c r="CPE74" s="3"/>
      <c r="CPJ74" s="5"/>
      <c r="CPM74" s="3"/>
      <c r="CPR74" s="5"/>
      <c r="CPU74" s="3"/>
      <c r="CPZ74" s="5"/>
      <c r="CQC74" s="3"/>
      <c r="CQH74" s="5"/>
      <c r="CQK74" s="3"/>
      <c r="CQP74" s="5"/>
      <c r="CQS74" s="3"/>
      <c r="CQX74" s="5"/>
      <c r="CRA74" s="3"/>
      <c r="CRF74" s="5"/>
      <c r="CRI74" s="3"/>
      <c r="CRN74" s="5"/>
      <c r="CRQ74" s="3"/>
      <c r="CRV74" s="5"/>
      <c r="CRY74" s="3"/>
      <c r="CSD74" s="5"/>
      <c r="CSG74" s="3"/>
      <c r="CSL74" s="5"/>
      <c r="CSO74" s="3"/>
      <c r="CST74" s="5"/>
      <c r="CSW74" s="3"/>
      <c r="CTB74" s="5"/>
      <c r="CTE74" s="3"/>
      <c r="CTJ74" s="5"/>
      <c r="CTM74" s="3"/>
      <c r="CTR74" s="5"/>
      <c r="CTU74" s="3"/>
      <c r="CTZ74" s="5"/>
      <c r="CUC74" s="3"/>
      <c r="CUH74" s="5"/>
      <c r="CUK74" s="3"/>
      <c r="CUP74" s="5"/>
      <c r="CUS74" s="3"/>
      <c r="CUX74" s="5"/>
      <c r="CVA74" s="3"/>
      <c r="CVF74" s="5"/>
      <c r="CVI74" s="3"/>
      <c r="CVN74" s="5"/>
      <c r="CVQ74" s="3"/>
      <c r="CVV74" s="5"/>
      <c r="CVY74" s="3"/>
      <c r="CWD74" s="5"/>
      <c r="CWG74" s="3"/>
      <c r="CWL74" s="5"/>
      <c r="CWO74" s="3"/>
      <c r="CWT74" s="5"/>
      <c r="CWW74" s="3"/>
      <c r="CXB74" s="5"/>
      <c r="CXE74" s="3"/>
      <c r="CXJ74" s="5"/>
      <c r="CXM74" s="3"/>
      <c r="CXR74" s="5"/>
      <c r="CXU74" s="3"/>
      <c r="CXZ74" s="5"/>
      <c r="CYC74" s="3"/>
      <c r="CYH74" s="5"/>
      <c r="CYK74" s="3"/>
      <c r="CYP74" s="5"/>
      <c r="CYS74" s="3"/>
      <c r="CYX74" s="5"/>
      <c r="CZA74" s="3"/>
      <c r="CZF74" s="5"/>
      <c r="CZI74" s="3"/>
      <c r="CZN74" s="5"/>
      <c r="CZQ74" s="3"/>
      <c r="CZV74" s="5"/>
      <c r="CZY74" s="3"/>
      <c r="DAD74" s="5"/>
      <c r="DAG74" s="3"/>
      <c r="DAL74" s="5"/>
      <c r="DAO74" s="3"/>
      <c r="DAT74" s="5"/>
      <c r="DAW74" s="3"/>
      <c r="DBB74" s="5"/>
      <c r="DBE74" s="3"/>
      <c r="DBJ74" s="5"/>
      <c r="DBM74" s="3"/>
      <c r="DBR74" s="5"/>
      <c r="DBU74" s="3"/>
      <c r="DBZ74" s="5"/>
      <c r="DCC74" s="3"/>
      <c r="DCH74" s="5"/>
      <c r="DCK74" s="3"/>
      <c r="DCP74" s="5"/>
      <c r="DCS74" s="3"/>
      <c r="DCX74" s="5"/>
      <c r="DDA74" s="3"/>
      <c r="DDF74" s="5"/>
      <c r="DDI74" s="3"/>
      <c r="DDN74" s="5"/>
      <c r="DDQ74" s="3"/>
      <c r="DDV74" s="5"/>
      <c r="DDY74" s="3"/>
      <c r="DED74" s="5"/>
      <c r="DEG74" s="3"/>
      <c r="DEL74" s="5"/>
      <c r="DEO74" s="3"/>
      <c r="DET74" s="5"/>
      <c r="DEW74" s="3"/>
      <c r="DFB74" s="5"/>
      <c r="DFE74" s="3"/>
      <c r="DFJ74" s="5"/>
      <c r="DFM74" s="3"/>
      <c r="DFR74" s="5"/>
      <c r="DFU74" s="3"/>
      <c r="DFZ74" s="5"/>
      <c r="DGC74" s="3"/>
      <c r="DGH74" s="5"/>
      <c r="DGK74" s="3"/>
      <c r="DGP74" s="5"/>
      <c r="DGS74" s="3"/>
      <c r="DGX74" s="5"/>
      <c r="DHA74" s="3"/>
      <c r="DHF74" s="5"/>
      <c r="DHI74" s="3"/>
      <c r="DHN74" s="5"/>
      <c r="DHQ74" s="3"/>
      <c r="DHV74" s="5"/>
      <c r="DHY74" s="3"/>
      <c r="DID74" s="5"/>
      <c r="DIG74" s="3"/>
      <c r="DIL74" s="5"/>
      <c r="DIO74" s="3"/>
      <c r="DIT74" s="5"/>
      <c r="DIW74" s="3"/>
      <c r="DJB74" s="5"/>
      <c r="DJE74" s="3"/>
      <c r="DJJ74" s="5"/>
      <c r="DJM74" s="3"/>
      <c r="DJR74" s="5"/>
      <c r="DJU74" s="3"/>
      <c r="DJZ74" s="5"/>
      <c r="DKC74" s="3"/>
      <c r="DKH74" s="5"/>
      <c r="DKK74" s="3"/>
      <c r="DKP74" s="5"/>
      <c r="DKS74" s="3"/>
      <c r="DKX74" s="5"/>
      <c r="DLA74" s="3"/>
      <c r="DLF74" s="5"/>
      <c r="DLI74" s="3"/>
      <c r="DLN74" s="5"/>
      <c r="DLQ74" s="3"/>
      <c r="DLV74" s="5"/>
      <c r="DLY74" s="3"/>
      <c r="DMD74" s="5"/>
      <c r="DMG74" s="3"/>
      <c r="DML74" s="5"/>
      <c r="DMO74" s="3"/>
      <c r="DMT74" s="5"/>
      <c r="DMW74" s="3"/>
      <c r="DNB74" s="5"/>
      <c r="DNE74" s="3"/>
      <c r="DNJ74" s="5"/>
      <c r="DNM74" s="3"/>
      <c r="DNR74" s="5"/>
      <c r="DNU74" s="3"/>
      <c r="DNZ74" s="5"/>
      <c r="DOC74" s="3"/>
      <c r="DOH74" s="5"/>
      <c r="DOK74" s="3"/>
      <c r="DOP74" s="5"/>
      <c r="DOS74" s="3"/>
      <c r="DOX74" s="5"/>
      <c r="DPA74" s="3"/>
      <c r="DPF74" s="5"/>
      <c r="DPI74" s="3"/>
      <c r="DPN74" s="5"/>
      <c r="DPQ74" s="3"/>
      <c r="DPV74" s="5"/>
      <c r="DPY74" s="3"/>
      <c r="DQD74" s="5"/>
      <c r="DQG74" s="3"/>
      <c r="DQL74" s="5"/>
      <c r="DQO74" s="3"/>
      <c r="DQT74" s="5"/>
      <c r="DQW74" s="3"/>
      <c r="DRB74" s="5"/>
      <c r="DRE74" s="3"/>
      <c r="DRJ74" s="5"/>
      <c r="DRM74" s="3"/>
      <c r="DRR74" s="5"/>
      <c r="DRU74" s="3"/>
      <c r="DRZ74" s="5"/>
      <c r="DSC74" s="3"/>
      <c r="DSH74" s="5"/>
      <c r="DSK74" s="3"/>
      <c r="DSP74" s="5"/>
      <c r="DSS74" s="3"/>
      <c r="DSX74" s="5"/>
      <c r="DTA74" s="3"/>
      <c r="DTF74" s="5"/>
      <c r="DTI74" s="3"/>
      <c r="DTN74" s="5"/>
      <c r="DTQ74" s="3"/>
      <c r="DTV74" s="5"/>
      <c r="DTY74" s="3"/>
      <c r="DUD74" s="5"/>
      <c r="DUG74" s="3"/>
      <c r="DUL74" s="5"/>
      <c r="DUO74" s="3"/>
      <c r="DUT74" s="5"/>
      <c r="DUW74" s="3"/>
      <c r="DVB74" s="5"/>
      <c r="DVE74" s="3"/>
      <c r="DVJ74" s="5"/>
      <c r="DVM74" s="3"/>
      <c r="DVR74" s="5"/>
      <c r="DVU74" s="3"/>
      <c r="DVZ74" s="5"/>
      <c r="DWC74" s="3"/>
      <c r="DWH74" s="5"/>
      <c r="DWK74" s="3"/>
      <c r="DWP74" s="5"/>
      <c r="DWS74" s="3"/>
      <c r="DWX74" s="5"/>
      <c r="DXA74" s="3"/>
      <c r="DXF74" s="5"/>
      <c r="DXI74" s="3"/>
      <c r="DXN74" s="5"/>
      <c r="DXQ74" s="3"/>
      <c r="DXV74" s="5"/>
      <c r="DXY74" s="3"/>
      <c r="DYD74" s="5"/>
      <c r="DYG74" s="3"/>
      <c r="DYL74" s="5"/>
      <c r="DYO74" s="3"/>
      <c r="DYT74" s="5"/>
      <c r="DYW74" s="3"/>
      <c r="DZB74" s="5"/>
      <c r="DZE74" s="3"/>
      <c r="DZJ74" s="5"/>
      <c r="DZM74" s="3"/>
      <c r="DZR74" s="5"/>
      <c r="DZU74" s="3"/>
      <c r="DZZ74" s="5"/>
      <c r="EAC74" s="3"/>
      <c r="EAH74" s="5"/>
      <c r="EAK74" s="3"/>
      <c r="EAP74" s="5"/>
      <c r="EAS74" s="3"/>
      <c r="EAX74" s="5"/>
      <c r="EBA74" s="3"/>
      <c r="EBF74" s="5"/>
      <c r="EBI74" s="3"/>
      <c r="EBN74" s="5"/>
      <c r="EBQ74" s="3"/>
      <c r="EBV74" s="5"/>
      <c r="EBY74" s="3"/>
      <c r="ECD74" s="5"/>
      <c r="ECG74" s="3"/>
      <c r="ECL74" s="5"/>
      <c r="ECO74" s="3"/>
      <c r="ECT74" s="5"/>
      <c r="ECW74" s="3"/>
      <c r="EDB74" s="5"/>
      <c r="EDE74" s="3"/>
      <c r="EDJ74" s="5"/>
      <c r="EDM74" s="3"/>
      <c r="EDR74" s="5"/>
      <c r="EDU74" s="3"/>
      <c r="EDZ74" s="5"/>
      <c r="EEC74" s="3"/>
      <c r="EEH74" s="5"/>
      <c r="EEK74" s="3"/>
      <c r="EEP74" s="5"/>
      <c r="EES74" s="3"/>
      <c r="EEX74" s="5"/>
      <c r="EFA74" s="3"/>
      <c r="EFF74" s="5"/>
      <c r="EFI74" s="3"/>
      <c r="EFN74" s="5"/>
      <c r="EFQ74" s="3"/>
      <c r="EFV74" s="5"/>
      <c r="EFY74" s="3"/>
      <c r="EGD74" s="5"/>
      <c r="EGG74" s="3"/>
      <c r="EGL74" s="5"/>
      <c r="EGO74" s="3"/>
      <c r="EGT74" s="5"/>
      <c r="EGW74" s="3"/>
      <c r="EHB74" s="5"/>
      <c r="EHE74" s="3"/>
      <c r="EHJ74" s="5"/>
      <c r="EHM74" s="3"/>
      <c r="EHR74" s="5"/>
      <c r="EHU74" s="3"/>
      <c r="EHZ74" s="5"/>
      <c r="EIC74" s="3"/>
      <c r="EIH74" s="5"/>
      <c r="EIK74" s="3"/>
      <c r="EIP74" s="5"/>
      <c r="EIS74" s="3"/>
      <c r="EIX74" s="5"/>
      <c r="EJA74" s="3"/>
      <c r="EJF74" s="5"/>
      <c r="EJI74" s="3"/>
      <c r="EJN74" s="5"/>
      <c r="EJQ74" s="3"/>
      <c r="EJV74" s="5"/>
      <c r="EJY74" s="3"/>
      <c r="EKD74" s="5"/>
      <c r="EKG74" s="3"/>
      <c r="EKL74" s="5"/>
      <c r="EKO74" s="3"/>
      <c r="EKT74" s="5"/>
      <c r="EKW74" s="3"/>
      <c r="ELB74" s="5"/>
      <c r="ELE74" s="3"/>
      <c r="ELJ74" s="5"/>
      <c r="ELM74" s="3"/>
      <c r="ELR74" s="5"/>
      <c r="ELU74" s="3"/>
      <c r="ELZ74" s="5"/>
      <c r="EMC74" s="3"/>
      <c r="EMH74" s="5"/>
      <c r="EMK74" s="3"/>
      <c r="EMP74" s="5"/>
      <c r="EMS74" s="3"/>
      <c r="EMX74" s="5"/>
      <c r="ENA74" s="3"/>
      <c r="ENF74" s="5"/>
      <c r="ENI74" s="3"/>
      <c r="ENN74" s="5"/>
      <c r="ENQ74" s="3"/>
      <c r="ENV74" s="5"/>
      <c r="ENY74" s="3"/>
      <c r="EOD74" s="5"/>
      <c r="EOG74" s="3"/>
      <c r="EOL74" s="5"/>
      <c r="EOO74" s="3"/>
      <c r="EOT74" s="5"/>
      <c r="EOW74" s="3"/>
      <c r="EPB74" s="5"/>
      <c r="EPE74" s="3"/>
      <c r="EPJ74" s="5"/>
      <c r="EPM74" s="3"/>
      <c r="EPR74" s="5"/>
      <c r="EPU74" s="3"/>
      <c r="EPZ74" s="5"/>
      <c r="EQC74" s="3"/>
      <c r="EQH74" s="5"/>
      <c r="EQK74" s="3"/>
      <c r="EQP74" s="5"/>
      <c r="EQS74" s="3"/>
      <c r="EQX74" s="5"/>
      <c r="ERA74" s="3"/>
      <c r="ERF74" s="5"/>
      <c r="ERI74" s="3"/>
      <c r="ERN74" s="5"/>
      <c r="ERQ74" s="3"/>
      <c r="ERV74" s="5"/>
      <c r="ERY74" s="3"/>
      <c r="ESD74" s="5"/>
      <c r="ESG74" s="3"/>
      <c r="ESL74" s="5"/>
      <c r="ESO74" s="3"/>
      <c r="EST74" s="5"/>
      <c r="ESW74" s="3"/>
      <c r="ETB74" s="5"/>
      <c r="ETE74" s="3"/>
      <c r="ETJ74" s="5"/>
      <c r="ETM74" s="3"/>
      <c r="ETR74" s="5"/>
      <c r="ETU74" s="3"/>
      <c r="ETZ74" s="5"/>
      <c r="EUC74" s="3"/>
      <c r="EUH74" s="5"/>
      <c r="EUK74" s="3"/>
      <c r="EUP74" s="5"/>
      <c r="EUS74" s="3"/>
      <c r="EUX74" s="5"/>
      <c r="EVA74" s="3"/>
      <c r="EVF74" s="5"/>
      <c r="EVI74" s="3"/>
      <c r="EVN74" s="5"/>
      <c r="EVQ74" s="3"/>
      <c r="EVV74" s="5"/>
      <c r="EVY74" s="3"/>
      <c r="EWD74" s="5"/>
      <c r="EWG74" s="3"/>
      <c r="EWL74" s="5"/>
      <c r="EWO74" s="3"/>
      <c r="EWT74" s="5"/>
      <c r="EWW74" s="3"/>
      <c r="EXB74" s="5"/>
      <c r="EXE74" s="3"/>
      <c r="EXJ74" s="5"/>
      <c r="EXM74" s="3"/>
      <c r="EXR74" s="5"/>
      <c r="EXU74" s="3"/>
      <c r="EXZ74" s="5"/>
      <c r="EYC74" s="3"/>
      <c r="EYH74" s="5"/>
      <c r="EYK74" s="3"/>
      <c r="EYP74" s="5"/>
      <c r="EYS74" s="3"/>
      <c r="EYX74" s="5"/>
      <c r="EZA74" s="3"/>
      <c r="EZF74" s="5"/>
      <c r="EZI74" s="3"/>
      <c r="EZN74" s="5"/>
      <c r="EZQ74" s="3"/>
      <c r="EZV74" s="5"/>
      <c r="EZY74" s="3"/>
      <c r="FAD74" s="5"/>
      <c r="FAG74" s="3"/>
      <c r="FAL74" s="5"/>
      <c r="FAO74" s="3"/>
      <c r="FAT74" s="5"/>
      <c r="FAW74" s="3"/>
      <c r="FBB74" s="5"/>
      <c r="FBE74" s="3"/>
      <c r="FBJ74" s="5"/>
      <c r="FBM74" s="3"/>
      <c r="FBR74" s="5"/>
      <c r="FBU74" s="3"/>
      <c r="FBZ74" s="5"/>
      <c r="FCC74" s="3"/>
      <c r="FCH74" s="5"/>
      <c r="FCK74" s="3"/>
      <c r="FCP74" s="5"/>
      <c r="FCS74" s="3"/>
      <c r="FCX74" s="5"/>
      <c r="FDA74" s="3"/>
      <c r="FDF74" s="5"/>
      <c r="FDI74" s="3"/>
      <c r="FDN74" s="5"/>
      <c r="FDQ74" s="3"/>
      <c r="FDV74" s="5"/>
      <c r="FDY74" s="3"/>
      <c r="FED74" s="5"/>
      <c r="FEG74" s="3"/>
      <c r="FEL74" s="5"/>
      <c r="FEO74" s="3"/>
      <c r="FET74" s="5"/>
      <c r="FEW74" s="3"/>
      <c r="FFB74" s="5"/>
      <c r="FFE74" s="3"/>
      <c r="FFJ74" s="5"/>
      <c r="FFM74" s="3"/>
      <c r="FFR74" s="5"/>
      <c r="FFU74" s="3"/>
      <c r="FFZ74" s="5"/>
      <c r="FGC74" s="3"/>
      <c r="FGH74" s="5"/>
      <c r="FGK74" s="3"/>
      <c r="FGP74" s="5"/>
      <c r="FGS74" s="3"/>
      <c r="FGX74" s="5"/>
      <c r="FHA74" s="3"/>
      <c r="FHF74" s="5"/>
      <c r="FHI74" s="3"/>
      <c r="FHN74" s="5"/>
      <c r="FHQ74" s="3"/>
      <c r="FHV74" s="5"/>
      <c r="FHY74" s="3"/>
      <c r="FID74" s="5"/>
      <c r="FIG74" s="3"/>
      <c r="FIL74" s="5"/>
      <c r="FIO74" s="3"/>
      <c r="FIT74" s="5"/>
      <c r="FIW74" s="3"/>
      <c r="FJB74" s="5"/>
      <c r="FJE74" s="3"/>
      <c r="FJJ74" s="5"/>
      <c r="FJM74" s="3"/>
      <c r="FJR74" s="5"/>
      <c r="FJU74" s="3"/>
      <c r="FJZ74" s="5"/>
      <c r="FKC74" s="3"/>
      <c r="FKH74" s="5"/>
      <c r="FKK74" s="3"/>
      <c r="FKP74" s="5"/>
      <c r="FKS74" s="3"/>
      <c r="FKX74" s="5"/>
      <c r="FLA74" s="3"/>
      <c r="FLF74" s="5"/>
      <c r="FLI74" s="3"/>
      <c r="FLN74" s="5"/>
      <c r="FLQ74" s="3"/>
      <c r="FLV74" s="5"/>
      <c r="FLY74" s="3"/>
      <c r="FMD74" s="5"/>
      <c r="FMG74" s="3"/>
      <c r="FML74" s="5"/>
      <c r="FMO74" s="3"/>
      <c r="FMT74" s="5"/>
      <c r="FMW74" s="3"/>
      <c r="FNB74" s="5"/>
      <c r="FNE74" s="3"/>
      <c r="FNJ74" s="5"/>
      <c r="FNM74" s="3"/>
      <c r="FNR74" s="5"/>
      <c r="FNU74" s="3"/>
      <c r="FNZ74" s="5"/>
      <c r="FOC74" s="3"/>
      <c r="FOH74" s="5"/>
      <c r="FOK74" s="3"/>
      <c r="FOP74" s="5"/>
      <c r="FOS74" s="3"/>
      <c r="FOX74" s="5"/>
      <c r="FPA74" s="3"/>
      <c r="FPF74" s="5"/>
      <c r="FPI74" s="3"/>
      <c r="FPN74" s="5"/>
      <c r="FPQ74" s="3"/>
      <c r="FPV74" s="5"/>
      <c r="FPY74" s="3"/>
      <c r="FQD74" s="5"/>
      <c r="FQG74" s="3"/>
      <c r="FQL74" s="5"/>
      <c r="FQO74" s="3"/>
      <c r="FQT74" s="5"/>
      <c r="FQW74" s="3"/>
      <c r="FRB74" s="5"/>
      <c r="FRE74" s="3"/>
      <c r="FRJ74" s="5"/>
      <c r="FRM74" s="3"/>
      <c r="FRR74" s="5"/>
      <c r="FRU74" s="3"/>
      <c r="FRZ74" s="5"/>
      <c r="FSC74" s="3"/>
      <c r="FSH74" s="5"/>
      <c r="FSK74" s="3"/>
      <c r="FSP74" s="5"/>
      <c r="FSS74" s="3"/>
      <c r="FSX74" s="5"/>
      <c r="FTA74" s="3"/>
      <c r="FTF74" s="5"/>
      <c r="FTI74" s="3"/>
      <c r="FTN74" s="5"/>
      <c r="FTQ74" s="3"/>
      <c r="FTV74" s="5"/>
      <c r="FTY74" s="3"/>
      <c r="FUD74" s="5"/>
      <c r="FUG74" s="3"/>
      <c r="FUL74" s="5"/>
      <c r="FUO74" s="3"/>
      <c r="FUT74" s="5"/>
      <c r="FUW74" s="3"/>
      <c r="FVB74" s="5"/>
      <c r="FVE74" s="3"/>
      <c r="FVJ74" s="5"/>
      <c r="FVM74" s="3"/>
      <c r="FVR74" s="5"/>
      <c r="FVU74" s="3"/>
      <c r="FVZ74" s="5"/>
      <c r="FWC74" s="3"/>
      <c r="FWH74" s="5"/>
      <c r="FWK74" s="3"/>
      <c r="FWP74" s="5"/>
      <c r="FWS74" s="3"/>
      <c r="FWX74" s="5"/>
      <c r="FXA74" s="3"/>
      <c r="FXF74" s="5"/>
      <c r="FXI74" s="3"/>
      <c r="FXN74" s="5"/>
      <c r="FXQ74" s="3"/>
      <c r="FXV74" s="5"/>
      <c r="FXY74" s="3"/>
      <c r="FYD74" s="5"/>
      <c r="FYG74" s="3"/>
      <c r="FYL74" s="5"/>
      <c r="FYO74" s="3"/>
      <c r="FYT74" s="5"/>
      <c r="FYW74" s="3"/>
      <c r="FZB74" s="5"/>
      <c r="FZE74" s="3"/>
      <c r="FZJ74" s="5"/>
      <c r="FZM74" s="3"/>
      <c r="FZR74" s="5"/>
      <c r="FZU74" s="3"/>
      <c r="FZZ74" s="5"/>
      <c r="GAC74" s="3"/>
      <c r="GAH74" s="5"/>
      <c r="GAK74" s="3"/>
      <c r="GAP74" s="5"/>
      <c r="GAS74" s="3"/>
      <c r="GAX74" s="5"/>
      <c r="GBA74" s="3"/>
      <c r="GBF74" s="5"/>
      <c r="GBI74" s="3"/>
      <c r="GBN74" s="5"/>
      <c r="GBQ74" s="3"/>
      <c r="GBV74" s="5"/>
      <c r="GBY74" s="3"/>
      <c r="GCD74" s="5"/>
      <c r="GCG74" s="3"/>
      <c r="GCL74" s="5"/>
      <c r="GCO74" s="3"/>
      <c r="GCT74" s="5"/>
      <c r="GCW74" s="3"/>
      <c r="GDB74" s="5"/>
      <c r="GDE74" s="3"/>
      <c r="GDJ74" s="5"/>
      <c r="GDM74" s="3"/>
      <c r="GDR74" s="5"/>
      <c r="GDU74" s="3"/>
      <c r="GDZ74" s="5"/>
      <c r="GEC74" s="3"/>
      <c r="GEH74" s="5"/>
      <c r="GEK74" s="3"/>
      <c r="GEP74" s="5"/>
      <c r="GES74" s="3"/>
      <c r="GEX74" s="5"/>
      <c r="GFA74" s="3"/>
      <c r="GFF74" s="5"/>
      <c r="GFI74" s="3"/>
      <c r="GFN74" s="5"/>
      <c r="GFQ74" s="3"/>
      <c r="GFV74" s="5"/>
      <c r="GFY74" s="3"/>
      <c r="GGD74" s="5"/>
      <c r="GGG74" s="3"/>
      <c r="GGL74" s="5"/>
      <c r="GGO74" s="3"/>
      <c r="GGT74" s="5"/>
      <c r="GGW74" s="3"/>
      <c r="GHB74" s="5"/>
      <c r="GHE74" s="3"/>
      <c r="GHJ74" s="5"/>
      <c r="GHM74" s="3"/>
      <c r="GHR74" s="5"/>
      <c r="GHU74" s="3"/>
      <c r="GHZ74" s="5"/>
      <c r="GIC74" s="3"/>
      <c r="GIH74" s="5"/>
      <c r="GIK74" s="3"/>
      <c r="GIP74" s="5"/>
      <c r="GIS74" s="3"/>
      <c r="GIX74" s="5"/>
      <c r="GJA74" s="3"/>
      <c r="GJF74" s="5"/>
      <c r="GJI74" s="3"/>
      <c r="GJN74" s="5"/>
      <c r="GJQ74" s="3"/>
      <c r="GJV74" s="5"/>
      <c r="GJY74" s="3"/>
      <c r="GKD74" s="5"/>
      <c r="GKG74" s="3"/>
      <c r="GKL74" s="5"/>
      <c r="GKO74" s="3"/>
      <c r="GKT74" s="5"/>
      <c r="GKW74" s="3"/>
      <c r="GLB74" s="5"/>
      <c r="GLE74" s="3"/>
      <c r="GLJ74" s="5"/>
      <c r="GLM74" s="3"/>
      <c r="GLR74" s="5"/>
      <c r="GLU74" s="3"/>
      <c r="GLZ74" s="5"/>
      <c r="GMC74" s="3"/>
      <c r="GMH74" s="5"/>
      <c r="GMK74" s="3"/>
      <c r="GMP74" s="5"/>
      <c r="GMS74" s="3"/>
      <c r="GMX74" s="5"/>
      <c r="GNA74" s="3"/>
      <c r="GNF74" s="5"/>
      <c r="GNI74" s="3"/>
      <c r="GNN74" s="5"/>
      <c r="GNQ74" s="3"/>
      <c r="GNV74" s="5"/>
      <c r="GNY74" s="3"/>
      <c r="GOD74" s="5"/>
      <c r="GOG74" s="3"/>
      <c r="GOL74" s="5"/>
      <c r="GOO74" s="3"/>
      <c r="GOT74" s="5"/>
      <c r="GOW74" s="3"/>
      <c r="GPB74" s="5"/>
      <c r="GPE74" s="3"/>
      <c r="GPJ74" s="5"/>
      <c r="GPM74" s="3"/>
      <c r="GPR74" s="5"/>
      <c r="GPU74" s="3"/>
      <c r="GPZ74" s="5"/>
      <c r="GQC74" s="3"/>
      <c r="GQH74" s="5"/>
      <c r="GQK74" s="3"/>
      <c r="GQP74" s="5"/>
      <c r="GQS74" s="3"/>
      <c r="GQX74" s="5"/>
      <c r="GRA74" s="3"/>
      <c r="GRF74" s="5"/>
      <c r="GRI74" s="3"/>
      <c r="GRN74" s="5"/>
      <c r="GRQ74" s="3"/>
      <c r="GRV74" s="5"/>
      <c r="GRY74" s="3"/>
      <c r="GSD74" s="5"/>
      <c r="GSG74" s="3"/>
      <c r="GSL74" s="5"/>
      <c r="GSO74" s="3"/>
      <c r="GST74" s="5"/>
      <c r="GSW74" s="3"/>
      <c r="GTB74" s="5"/>
      <c r="GTE74" s="3"/>
      <c r="GTJ74" s="5"/>
      <c r="GTM74" s="3"/>
      <c r="GTR74" s="5"/>
      <c r="GTU74" s="3"/>
      <c r="GTZ74" s="5"/>
      <c r="GUC74" s="3"/>
      <c r="GUH74" s="5"/>
      <c r="GUK74" s="3"/>
      <c r="GUP74" s="5"/>
      <c r="GUS74" s="3"/>
      <c r="GUX74" s="5"/>
      <c r="GVA74" s="3"/>
      <c r="GVF74" s="5"/>
      <c r="GVI74" s="3"/>
      <c r="GVN74" s="5"/>
      <c r="GVQ74" s="3"/>
      <c r="GVV74" s="5"/>
      <c r="GVY74" s="3"/>
      <c r="GWD74" s="5"/>
      <c r="GWG74" s="3"/>
      <c r="GWL74" s="5"/>
      <c r="GWO74" s="3"/>
      <c r="GWT74" s="5"/>
      <c r="GWW74" s="3"/>
      <c r="GXB74" s="5"/>
      <c r="GXE74" s="3"/>
      <c r="GXJ74" s="5"/>
      <c r="GXM74" s="3"/>
      <c r="GXR74" s="5"/>
      <c r="GXU74" s="3"/>
      <c r="GXZ74" s="5"/>
      <c r="GYC74" s="3"/>
      <c r="GYH74" s="5"/>
      <c r="GYK74" s="3"/>
      <c r="GYP74" s="5"/>
      <c r="GYS74" s="3"/>
      <c r="GYX74" s="5"/>
      <c r="GZA74" s="3"/>
      <c r="GZF74" s="5"/>
      <c r="GZI74" s="3"/>
      <c r="GZN74" s="5"/>
      <c r="GZQ74" s="3"/>
      <c r="GZV74" s="5"/>
      <c r="GZY74" s="3"/>
      <c r="HAD74" s="5"/>
      <c r="HAG74" s="3"/>
      <c r="HAL74" s="5"/>
      <c r="HAO74" s="3"/>
      <c r="HAT74" s="5"/>
      <c r="HAW74" s="3"/>
      <c r="HBB74" s="5"/>
      <c r="HBE74" s="3"/>
      <c r="HBJ74" s="5"/>
      <c r="HBM74" s="3"/>
      <c r="HBR74" s="5"/>
      <c r="HBU74" s="3"/>
      <c r="HBZ74" s="5"/>
      <c r="HCC74" s="3"/>
      <c r="HCH74" s="5"/>
      <c r="HCK74" s="3"/>
      <c r="HCP74" s="5"/>
      <c r="HCS74" s="3"/>
      <c r="HCX74" s="5"/>
      <c r="HDA74" s="3"/>
      <c r="HDF74" s="5"/>
      <c r="HDI74" s="3"/>
      <c r="HDN74" s="5"/>
      <c r="HDQ74" s="3"/>
      <c r="HDV74" s="5"/>
      <c r="HDY74" s="3"/>
      <c r="HED74" s="5"/>
      <c r="HEG74" s="3"/>
      <c r="HEL74" s="5"/>
      <c r="HEO74" s="3"/>
      <c r="HET74" s="5"/>
      <c r="HEW74" s="3"/>
      <c r="HFB74" s="5"/>
      <c r="HFE74" s="3"/>
      <c r="HFJ74" s="5"/>
      <c r="HFM74" s="3"/>
      <c r="HFR74" s="5"/>
      <c r="HFU74" s="3"/>
      <c r="HFZ74" s="5"/>
      <c r="HGC74" s="3"/>
      <c r="HGH74" s="5"/>
      <c r="HGK74" s="3"/>
      <c r="HGP74" s="5"/>
      <c r="HGS74" s="3"/>
      <c r="HGX74" s="5"/>
      <c r="HHA74" s="3"/>
      <c r="HHF74" s="5"/>
      <c r="HHI74" s="3"/>
      <c r="HHN74" s="5"/>
      <c r="HHQ74" s="3"/>
      <c r="HHV74" s="5"/>
      <c r="HHY74" s="3"/>
      <c r="HID74" s="5"/>
      <c r="HIG74" s="3"/>
      <c r="HIL74" s="5"/>
      <c r="HIO74" s="3"/>
      <c r="HIT74" s="5"/>
      <c r="HIW74" s="3"/>
      <c r="HJB74" s="5"/>
      <c r="HJE74" s="3"/>
      <c r="HJJ74" s="5"/>
      <c r="HJM74" s="3"/>
      <c r="HJR74" s="5"/>
      <c r="HJU74" s="3"/>
      <c r="HJZ74" s="5"/>
      <c r="HKC74" s="3"/>
      <c r="HKH74" s="5"/>
      <c r="HKK74" s="3"/>
      <c r="HKP74" s="5"/>
      <c r="HKS74" s="3"/>
      <c r="HKX74" s="5"/>
      <c r="HLA74" s="3"/>
      <c r="HLF74" s="5"/>
      <c r="HLI74" s="3"/>
      <c r="HLN74" s="5"/>
      <c r="HLQ74" s="3"/>
      <c r="HLV74" s="5"/>
      <c r="HLY74" s="3"/>
      <c r="HMD74" s="5"/>
      <c r="HMG74" s="3"/>
      <c r="HML74" s="5"/>
      <c r="HMO74" s="3"/>
      <c r="HMT74" s="5"/>
      <c r="HMW74" s="3"/>
      <c r="HNB74" s="5"/>
      <c r="HNE74" s="3"/>
      <c r="HNJ74" s="5"/>
      <c r="HNM74" s="3"/>
      <c r="HNR74" s="5"/>
      <c r="HNU74" s="3"/>
      <c r="HNZ74" s="5"/>
      <c r="HOC74" s="3"/>
      <c r="HOH74" s="5"/>
      <c r="HOK74" s="3"/>
      <c r="HOP74" s="5"/>
      <c r="HOS74" s="3"/>
      <c r="HOX74" s="5"/>
      <c r="HPA74" s="3"/>
      <c r="HPF74" s="5"/>
      <c r="HPI74" s="3"/>
      <c r="HPN74" s="5"/>
      <c r="HPQ74" s="3"/>
      <c r="HPV74" s="5"/>
      <c r="HPY74" s="3"/>
      <c r="HQD74" s="5"/>
      <c r="HQG74" s="3"/>
      <c r="HQL74" s="5"/>
      <c r="HQO74" s="3"/>
      <c r="HQT74" s="5"/>
      <c r="HQW74" s="3"/>
      <c r="HRB74" s="5"/>
      <c r="HRE74" s="3"/>
      <c r="HRJ74" s="5"/>
      <c r="HRM74" s="3"/>
      <c r="HRR74" s="5"/>
      <c r="HRU74" s="3"/>
      <c r="HRZ74" s="5"/>
      <c r="HSC74" s="3"/>
      <c r="HSH74" s="5"/>
      <c r="HSK74" s="3"/>
      <c r="HSP74" s="5"/>
      <c r="HSS74" s="3"/>
      <c r="HSX74" s="5"/>
      <c r="HTA74" s="3"/>
      <c r="HTF74" s="5"/>
      <c r="HTI74" s="3"/>
      <c r="HTN74" s="5"/>
      <c r="HTQ74" s="3"/>
      <c r="HTV74" s="5"/>
      <c r="HTY74" s="3"/>
      <c r="HUD74" s="5"/>
      <c r="HUG74" s="3"/>
      <c r="HUL74" s="5"/>
      <c r="HUO74" s="3"/>
      <c r="HUT74" s="5"/>
      <c r="HUW74" s="3"/>
      <c r="HVB74" s="5"/>
      <c r="HVE74" s="3"/>
      <c r="HVJ74" s="5"/>
      <c r="HVM74" s="3"/>
      <c r="HVR74" s="5"/>
      <c r="HVU74" s="3"/>
      <c r="HVZ74" s="5"/>
      <c r="HWC74" s="3"/>
      <c r="HWH74" s="5"/>
      <c r="HWK74" s="3"/>
      <c r="HWP74" s="5"/>
      <c r="HWS74" s="3"/>
      <c r="HWX74" s="5"/>
      <c r="HXA74" s="3"/>
      <c r="HXF74" s="5"/>
      <c r="HXI74" s="3"/>
      <c r="HXN74" s="5"/>
      <c r="HXQ74" s="3"/>
      <c r="HXV74" s="5"/>
      <c r="HXY74" s="3"/>
      <c r="HYD74" s="5"/>
      <c r="HYG74" s="3"/>
      <c r="HYL74" s="5"/>
      <c r="HYO74" s="3"/>
      <c r="HYT74" s="5"/>
      <c r="HYW74" s="3"/>
      <c r="HZB74" s="5"/>
      <c r="HZE74" s="3"/>
      <c r="HZJ74" s="5"/>
      <c r="HZM74" s="3"/>
      <c r="HZR74" s="5"/>
      <c r="HZU74" s="3"/>
      <c r="HZZ74" s="5"/>
      <c r="IAC74" s="3"/>
      <c r="IAH74" s="5"/>
      <c r="IAK74" s="3"/>
      <c r="IAP74" s="5"/>
      <c r="IAS74" s="3"/>
      <c r="IAX74" s="5"/>
      <c r="IBA74" s="3"/>
      <c r="IBF74" s="5"/>
      <c r="IBI74" s="3"/>
      <c r="IBN74" s="5"/>
      <c r="IBQ74" s="3"/>
      <c r="IBV74" s="5"/>
      <c r="IBY74" s="3"/>
      <c r="ICD74" s="5"/>
      <c r="ICG74" s="3"/>
      <c r="ICL74" s="5"/>
      <c r="ICO74" s="3"/>
      <c r="ICT74" s="5"/>
      <c r="ICW74" s="3"/>
      <c r="IDB74" s="5"/>
      <c r="IDE74" s="3"/>
      <c r="IDJ74" s="5"/>
      <c r="IDM74" s="3"/>
      <c r="IDR74" s="5"/>
      <c r="IDU74" s="3"/>
      <c r="IDZ74" s="5"/>
      <c r="IEC74" s="3"/>
      <c r="IEH74" s="5"/>
      <c r="IEK74" s="3"/>
      <c r="IEP74" s="5"/>
      <c r="IES74" s="3"/>
      <c r="IEX74" s="5"/>
      <c r="IFA74" s="3"/>
      <c r="IFF74" s="5"/>
      <c r="IFI74" s="3"/>
      <c r="IFN74" s="5"/>
      <c r="IFQ74" s="3"/>
      <c r="IFV74" s="5"/>
      <c r="IFY74" s="3"/>
      <c r="IGD74" s="5"/>
      <c r="IGG74" s="3"/>
      <c r="IGL74" s="5"/>
      <c r="IGO74" s="3"/>
      <c r="IGT74" s="5"/>
      <c r="IGW74" s="3"/>
      <c r="IHB74" s="5"/>
      <c r="IHE74" s="3"/>
      <c r="IHJ74" s="5"/>
      <c r="IHM74" s="3"/>
      <c r="IHR74" s="5"/>
      <c r="IHU74" s="3"/>
      <c r="IHZ74" s="5"/>
      <c r="IIC74" s="3"/>
      <c r="IIH74" s="5"/>
      <c r="IIK74" s="3"/>
      <c r="IIP74" s="5"/>
      <c r="IIS74" s="3"/>
      <c r="IIX74" s="5"/>
      <c r="IJA74" s="3"/>
      <c r="IJF74" s="5"/>
      <c r="IJI74" s="3"/>
      <c r="IJN74" s="5"/>
      <c r="IJQ74" s="3"/>
      <c r="IJV74" s="5"/>
      <c r="IJY74" s="3"/>
      <c r="IKD74" s="5"/>
      <c r="IKG74" s="3"/>
      <c r="IKL74" s="5"/>
      <c r="IKO74" s="3"/>
      <c r="IKT74" s="5"/>
      <c r="IKW74" s="3"/>
      <c r="ILB74" s="5"/>
      <c r="ILE74" s="3"/>
      <c r="ILJ74" s="5"/>
      <c r="ILM74" s="3"/>
      <c r="ILR74" s="5"/>
      <c r="ILU74" s="3"/>
      <c r="ILZ74" s="5"/>
      <c r="IMC74" s="3"/>
      <c r="IMH74" s="5"/>
      <c r="IMK74" s="3"/>
      <c r="IMP74" s="5"/>
      <c r="IMS74" s="3"/>
      <c r="IMX74" s="5"/>
      <c r="INA74" s="3"/>
      <c r="INF74" s="5"/>
      <c r="INI74" s="3"/>
      <c r="INN74" s="5"/>
      <c r="INQ74" s="3"/>
      <c r="INV74" s="5"/>
      <c r="INY74" s="3"/>
      <c r="IOD74" s="5"/>
      <c r="IOG74" s="3"/>
      <c r="IOL74" s="5"/>
      <c r="IOO74" s="3"/>
      <c r="IOT74" s="5"/>
      <c r="IOW74" s="3"/>
      <c r="IPB74" s="5"/>
      <c r="IPE74" s="3"/>
      <c r="IPJ74" s="5"/>
      <c r="IPM74" s="3"/>
      <c r="IPR74" s="5"/>
      <c r="IPU74" s="3"/>
      <c r="IPZ74" s="5"/>
      <c r="IQC74" s="3"/>
      <c r="IQH74" s="5"/>
      <c r="IQK74" s="3"/>
      <c r="IQP74" s="5"/>
      <c r="IQS74" s="3"/>
      <c r="IQX74" s="5"/>
      <c r="IRA74" s="3"/>
      <c r="IRF74" s="5"/>
      <c r="IRI74" s="3"/>
      <c r="IRN74" s="5"/>
      <c r="IRQ74" s="3"/>
      <c r="IRV74" s="5"/>
      <c r="IRY74" s="3"/>
      <c r="ISD74" s="5"/>
      <c r="ISG74" s="3"/>
      <c r="ISL74" s="5"/>
      <c r="ISO74" s="3"/>
      <c r="IST74" s="5"/>
      <c r="ISW74" s="3"/>
      <c r="ITB74" s="5"/>
      <c r="ITE74" s="3"/>
      <c r="ITJ74" s="5"/>
      <c r="ITM74" s="3"/>
      <c r="ITR74" s="5"/>
      <c r="ITU74" s="3"/>
      <c r="ITZ74" s="5"/>
      <c r="IUC74" s="3"/>
      <c r="IUH74" s="5"/>
      <c r="IUK74" s="3"/>
      <c r="IUP74" s="5"/>
      <c r="IUS74" s="3"/>
      <c r="IUX74" s="5"/>
      <c r="IVA74" s="3"/>
      <c r="IVF74" s="5"/>
      <c r="IVI74" s="3"/>
      <c r="IVN74" s="5"/>
      <c r="IVQ74" s="3"/>
      <c r="IVV74" s="5"/>
      <c r="IVY74" s="3"/>
      <c r="IWD74" s="5"/>
      <c r="IWG74" s="3"/>
      <c r="IWL74" s="5"/>
      <c r="IWO74" s="3"/>
      <c r="IWT74" s="5"/>
      <c r="IWW74" s="3"/>
      <c r="IXB74" s="5"/>
      <c r="IXE74" s="3"/>
      <c r="IXJ74" s="5"/>
      <c r="IXM74" s="3"/>
      <c r="IXR74" s="5"/>
      <c r="IXU74" s="3"/>
      <c r="IXZ74" s="5"/>
      <c r="IYC74" s="3"/>
      <c r="IYH74" s="5"/>
      <c r="IYK74" s="3"/>
      <c r="IYP74" s="5"/>
      <c r="IYS74" s="3"/>
      <c r="IYX74" s="5"/>
      <c r="IZA74" s="3"/>
      <c r="IZF74" s="5"/>
      <c r="IZI74" s="3"/>
      <c r="IZN74" s="5"/>
      <c r="IZQ74" s="3"/>
      <c r="IZV74" s="5"/>
      <c r="IZY74" s="3"/>
      <c r="JAD74" s="5"/>
      <c r="JAG74" s="3"/>
      <c r="JAL74" s="5"/>
      <c r="JAO74" s="3"/>
      <c r="JAT74" s="5"/>
      <c r="JAW74" s="3"/>
      <c r="JBB74" s="5"/>
      <c r="JBE74" s="3"/>
      <c r="JBJ74" s="5"/>
      <c r="JBM74" s="3"/>
      <c r="JBR74" s="5"/>
      <c r="JBU74" s="3"/>
      <c r="JBZ74" s="5"/>
      <c r="JCC74" s="3"/>
      <c r="JCH74" s="5"/>
      <c r="JCK74" s="3"/>
      <c r="JCP74" s="5"/>
      <c r="JCS74" s="3"/>
      <c r="JCX74" s="5"/>
      <c r="JDA74" s="3"/>
      <c r="JDF74" s="5"/>
      <c r="JDI74" s="3"/>
      <c r="JDN74" s="5"/>
      <c r="JDQ74" s="3"/>
      <c r="JDV74" s="5"/>
      <c r="JDY74" s="3"/>
      <c r="JED74" s="5"/>
      <c r="JEG74" s="3"/>
      <c r="JEL74" s="5"/>
      <c r="JEO74" s="3"/>
      <c r="JET74" s="5"/>
      <c r="JEW74" s="3"/>
      <c r="JFB74" s="5"/>
      <c r="JFE74" s="3"/>
      <c r="JFJ74" s="5"/>
      <c r="JFM74" s="3"/>
      <c r="JFR74" s="5"/>
      <c r="JFU74" s="3"/>
      <c r="JFZ74" s="5"/>
      <c r="JGC74" s="3"/>
      <c r="JGH74" s="5"/>
      <c r="JGK74" s="3"/>
      <c r="JGP74" s="5"/>
      <c r="JGS74" s="3"/>
      <c r="JGX74" s="5"/>
      <c r="JHA74" s="3"/>
      <c r="JHF74" s="5"/>
      <c r="JHI74" s="3"/>
      <c r="JHN74" s="5"/>
      <c r="JHQ74" s="3"/>
      <c r="JHV74" s="5"/>
      <c r="JHY74" s="3"/>
      <c r="JID74" s="5"/>
      <c r="JIG74" s="3"/>
      <c r="JIL74" s="5"/>
      <c r="JIO74" s="3"/>
      <c r="JIT74" s="5"/>
      <c r="JIW74" s="3"/>
      <c r="JJB74" s="5"/>
      <c r="JJE74" s="3"/>
      <c r="JJJ74" s="5"/>
      <c r="JJM74" s="3"/>
      <c r="JJR74" s="5"/>
      <c r="JJU74" s="3"/>
      <c r="JJZ74" s="5"/>
      <c r="JKC74" s="3"/>
      <c r="JKH74" s="5"/>
      <c r="JKK74" s="3"/>
      <c r="JKP74" s="5"/>
      <c r="JKS74" s="3"/>
      <c r="JKX74" s="5"/>
      <c r="JLA74" s="3"/>
      <c r="JLF74" s="5"/>
      <c r="JLI74" s="3"/>
      <c r="JLN74" s="5"/>
      <c r="JLQ74" s="3"/>
      <c r="JLV74" s="5"/>
      <c r="JLY74" s="3"/>
      <c r="JMD74" s="5"/>
      <c r="JMG74" s="3"/>
      <c r="JML74" s="5"/>
      <c r="JMO74" s="3"/>
      <c r="JMT74" s="5"/>
      <c r="JMW74" s="3"/>
      <c r="JNB74" s="5"/>
      <c r="JNE74" s="3"/>
      <c r="JNJ74" s="5"/>
      <c r="JNM74" s="3"/>
      <c r="JNR74" s="5"/>
      <c r="JNU74" s="3"/>
      <c r="JNZ74" s="5"/>
      <c r="JOC74" s="3"/>
      <c r="JOH74" s="5"/>
      <c r="JOK74" s="3"/>
      <c r="JOP74" s="5"/>
      <c r="JOS74" s="3"/>
      <c r="JOX74" s="5"/>
      <c r="JPA74" s="3"/>
      <c r="JPF74" s="5"/>
      <c r="JPI74" s="3"/>
      <c r="JPN74" s="5"/>
      <c r="JPQ74" s="3"/>
      <c r="JPV74" s="5"/>
      <c r="JPY74" s="3"/>
      <c r="JQD74" s="5"/>
      <c r="JQG74" s="3"/>
      <c r="JQL74" s="5"/>
      <c r="JQO74" s="3"/>
      <c r="JQT74" s="5"/>
      <c r="JQW74" s="3"/>
      <c r="JRB74" s="5"/>
      <c r="JRE74" s="3"/>
      <c r="JRJ74" s="5"/>
      <c r="JRM74" s="3"/>
      <c r="JRR74" s="5"/>
      <c r="JRU74" s="3"/>
      <c r="JRZ74" s="5"/>
      <c r="JSC74" s="3"/>
      <c r="JSH74" s="5"/>
      <c r="JSK74" s="3"/>
      <c r="JSP74" s="5"/>
      <c r="JSS74" s="3"/>
      <c r="JSX74" s="5"/>
      <c r="JTA74" s="3"/>
      <c r="JTF74" s="5"/>
      <c r="JTI74" s="3"/>
      <c r="JTN74" s="5"/>
      <c r="JTQ74" s="3"/>
      <c r="JTV74" s="5"/>
      <c r="JTY74" s="3"/>
      <c r="JUD74" s="5"/>
      <c r="JUG74" s="3"/>
      <c r="JUL74" s="5"/>
      <c r="JUO74" s="3"/>
      <c r="JUT74" s="5"/>
      <c r="JUW74" s="3"/>
      <c r="JVB74" s="5"/>
      <c r="JVE74" s="3"/>
      <c r="JVJ74" s="5"/>
      <c r="JVM74" s="3"/>
      <c r="JVR74" s="5"/>
      <c r="JVU74" s="3"/>
      <c r="JVZ74" s="5"/>
      <c r="JWC74" s="3"/>
      <c r="JWH74" s="5"/>
      <c r="JWK74" s="3"/>
      <c r="JWP74" s="5"/>
      <c r="JWS74" s="3"/>
      <c r="JWX74" s="5"/>
      <c r="JXA74" s="3"/>
      <c r="JXF74" s="5"/>
      <c r="JXI74" s="3"/>
      <c r="JXN74" s="5"/>
      <c r="JXQ74" s="3"/>
      <c r="JXV74" s="5"/>
      <c r="JXY74" s="3"/>
      <c r="JYD74" s="5"/>
      <c r="JYG74" s="3"/>
      <c r="JYL74" s="5"/>
      <c r="JYO74" s="3"/>
      <c r="JYT74" s="5"/>
      <c r="JYW74" s="3"/>
      <c r="JZB74" s="5"/>
      <c r="JZE74" s="3"/>
      <c r="JZJ74" s="5"/>
      <c r="JZM74" s="3"/>
      <c r="JZR74" s="5"/>
      <c r="JZU74" s="3"/>
      <c r="JZZ74" s="5"/>
      <c r="KAC74" s="3"/>
      <c r="KAH74" s="5"/>
      <c r="KAK74" s="3"/>
      <c r="KAP74" s="5"/>
      <c r="KAS74" s="3"/>
      <c r="KAX74" s="5"/>
      <c r="KBA74" s="3"/>
      <c r="KBF74" s="5"/>
      <c r="KBI74" s="3"/>
      <c r="KBN74" s="5"/>
      <c r="KBQ74" s="3"/>
      <c r="KBV74" s="5"/>
      <c r="KBY74" s="3"/>
      <c r="KCD74" s="5"/>
      <c r="KCG74" s="3"/>
      <c r="KCL74" s="5"/>
      <c r="KCO74" s="3"/>
      <c r="KCT74" s="5"/>
      <c r="KCW74" s="3"/>
      <c r="KDB74" s="5"/>
      <c r="KDE74" s="3"/>
      <c r="KDJ74" s="5"/>
      <c r="KDM74" s="3"/>
      <c r="KDR74" s="5"/>
      <c r="KDU74" s="3"/>
      <c r="KDZ74" s="5"/>
      <c r="KEC74" s="3"/>
      <c r="KEH74" s="5"/>
      <c r="KEK74" s="3"/>
      <c r="KEP74" s="5"/>
      <c r="KES74" s="3"/>
      <c r="KEX74" s="5"/>
      <c r="KFA74" s="3"/>
      <c r="KFF74" s="5"/>
      <c r="KFI74" s="3"/>
      <c r="KFN74" s="5"/>
      <c r="KFQ74" s="3"/>
      <c r="KFV74" s="5"/>
      <c r="KFY74" s="3"/>
      <c r="KGD74" s="5"/>
      <c r="KGG74" s="3"/>
      <c r="KGL74" s="5"/>
      <c r="KGO74" s="3"/>
      <c r="KGT74" s="5"/>
      <c r="KGW74" s="3"/>
      <c r="KHB74" s="5"/>
      <c r="KHE74" s="3"/>
      <c r="KHJ74" s="5"/>
      <c r="KHM74" s="3"/>
      <c r="KHR74" s="5"/>
      <c r="KHU74" s="3"/>
      <c r="KHZ74" s="5"/>
      <c r="KIC74" s="3"/>
      <c r="KIH74" s="5"/>
      <c r="KIK74" s="3"/>
      <c r="KIP74" s="5"/>
      <c r="KIS74" s="3"/>
      <c r="KIX74" s="5"/>
      <c r="KJA74" s="3"/>
      <c r="KJF74" s="5"/>
      <c r="KJI74" s="3"/>
      <c r="KJN74" s="5"/>
      <c r="KJQ74" s="3"/>
      <c r="KJV74" s="5"/>
      <c r="KJY74" s="3"/>
      <c r="KKD74" s="5"/>
      <c r="KKG74" s="3"/>
      <c r="KKL74" s="5"/>
      <c r="KKO74" s="3"/>
      <c r="KKT74" s="5"/>
      <c r="KKW74" s="3"/>
      <c r="KLB74" s="5"/>
      <c r="KLE74" s="3"/>
      <c r="KLJ74" s="5"/>
      <c r="KLM74" s="3"/>
      <c r="KLR74" s="5"/>
      <c r="KLU74" s="3"/>
      <c r="KLZ74" s="5"/>
      <c r="KMC74" s="3"/>
      <c r="KMH74" s="5"/>
      <c r="KMK74" s="3"/>
      <c r="KMP74" s="5"/>
      <c r="KMS74" s="3"/>
      <c r="KMX74" s="5"/>
      <c r="KNA74" s="3"/>
      <c r="KNF74" s="5"/>
      <c r="KNI74" s="3"/>
      <c r="KNN74" s="5"/>
      <c r="KNQ74" s="3"/>
      <c r="KNV74" s="5"/>
      <c r="KNY74" s="3"/>
      <c r="KOD74" s="5"/>
      <c r="KOG74" s="3"/>
      <c r="KOL74" s="5"/>
      <c r="KOO74" s="3"/>
      <c r="KOT74" s="5"/>
      <c r="KOW74" s="3"/>
      <c r="KPB74" s="5"/>
      <c r="KPE74" s="3"/>
      <c r="KPJ74" s="5"/>
      <c r="KPM74" s="3"/>
      <c r="KPR74" s="5"/>
      <c r="KPU74" s="3"/>
      <c r="KPZ74" s="5"/>
      <c r="KQC74" s="3"/>
      <c r="KQH74" s="5"/>
      <c r="KQK74" s="3"/>
      <c r="KQP74" s="5"/>
      <c r="KQS74" s="3"/>
      <c r="KQX74" s="5"/>
      <c r="KRA74" s="3"/>
      <c r="KRF74" s="5"/>
      <c r="KRI74" s="3"/>
      <c r="KRN74" s="5"/>
      <c r="KRQ74" s="3"/>
      <c r="KRV74" s="5"/>
      <c r="KRY74" s="3"/>
      <c r="KSD74" s="5"/>
      <c r="KSG74" s="3"/>
      <c r="KSL74" s="5"/>
      <c r="KSO74" s="3"/>
      <c r="KST74" s="5"/>
      <c r="KSW74" s="3"/>
      <c r="KTB74" s="5"/>
      <c r="KTE74" s="3"/>
      <c r="KTJ74" s="5"/>
      <c r="KTM74" s="3"/>
      <c r="KTR74" s="5"/>
      <c r="KTU74" s="3"/>
      <c r="KTZ74" s="5"/>
      <c r="KUC74" s="3"/>
      <c r="KUH74" s="5"/>
      <c r="KUK74" s="3"/>
      <c r="KUP74" s="5"/>
      <c r="KUS74" s="3"/>
      <c r="KUX74" s="5"/>
      <c r="KVA74" s="3"/>
      <c r="KVF74" s="5"/>
      <c r="KVI74" s="3"/>
      <c r="KVN74" s="5"/>
      <c r="KVQ74" s="3"/>
      <c r="KVV74" s="5"/>
      <c r="KVY74" s="3"/>
      <c r="KWD74" s="5"/>
      <c r="KWG74" s="3"/>
      <c r="KWL74" s="5"/>
      <c r="KWO74" s="3"/>
      <c r="KWT74" s="5"/>
      <c r="KWW74" s="3"/>
      <c r="KXB74" s="5"/>
      <c r="KXE74" s="3"/>
      <c r="KXJ74" s="5"/>
      <c r="KXM74" s="3"/>
      <c r="KXR74" s="5"/>
      <c r="KXU74" s="3"/>
      <c r="KXZ74" s="5"/>
      <c r="KYC74" s="3"/>
      <c r="KYH74" s="5"/>
      <c r="KYK74" s="3"/>
      <c r="KYP74" s="5"/>
      <c r="KYS74" s="3"/>
      <c r="KYX74" s="5"/>
      <c r="KZA74" s="3"/>
      <c r="KZF74" s="5"/>
      <c r="KZI74" s="3"/>
      <c r="KZN74" s="5"/>
      <c r="KZQ74" s="3"/>
      <c r="KZV74" s="5"/>
      <c r="KZY74" s="3"/>
      <c r="LAD74" s="5"/>
      <c r="LAG74" s="3"/>
      <c r="LAL74" s="5"/>
      <c r="LAO74" s="3"/>
      <c r="LAT74" s="5"/>
      <c r="LAW74" s="3"/>
      <c r="LBB74" s="5"/>
      <c r="LBE74" s="3"/>
      <c r="LBJ74" s="5"/>
      <c r="LBM74" s="3"/>
      <c r="LBR74" s="5"/>
      <c r="LBU74" s="3"/>
      <c r="LBZ74" s="5"/>
      <c r="LCC74" s="3"/>
      <c r="LCH74" s="5"/>
      <c r="LCK74" s="3"/>
      <c r="LCP74" s="5"/>
      <c r="LCS74" s="3"/>
      <c r="LCX74" s="5"/>
      <c r="LDA74" s="3"/>
      <c r="LDF74" s="5"/>
      <c r="LDI74" s="3"/>
      <c r="LDN74" s="5"/>
      <c r="LDQ74" s="3"/>
      <c r="LDV74" s="5"/>
      <c r="LDY74" s="3"/>
      <c r="LED74" s="5"/>
      <c r="LEG74" s="3"/>
      <c r="LEL74" s="5"/>
      <c r="LEO74" s="3"/>
      <c r="LET74" s="5"/>
      <c r="LEW74" s="3"/>
      <c r="LFB74" s="5"/>
      <c r="LFE74" s="3"/>
      <c r="LFJ74" s="5"/>
      <c r="LFM74" s="3"/>
      <c r="LFR74" s="5"/>
      <c r="LFU74" s="3"/>
      <c r="LFZ74" s="5"/>
      <c r="LGC74" s="3"/>
      <c r="LGH74" s="5"/>
      <c r="LGK74" s="3"/>
      <c r="LGP74" s="5"/>
      <c r="LGS74" s="3"/>
      <c r="LGX74" s="5"/>
      <c r="LHA74" s="3"/>
      <c r="LHF74" s="5"/>
      <c r="LHI74" s="3"/>
      <c r="LHN74" s="5"/>
      <c r="LHQ74" s="3"/>
      <c r="LHV74" s="5"/>
      <c r="LHY74" s="3"/>
      <c r="LID74" s="5"/>
      <c r="LIG74" s="3"/>
      <c r="LIL74" s="5"/>
      <c r="LIO74" s="3"/>
      <c r="LIT74" s="5"/>
      <c r="LIW74" s="3"/>
      <c r="LJB74" s="5"/>
      <c r="LJE74" s="3"/>
      <c r="LJJ74" s="5"/>
      <c r="LJM74" s="3"/>
      <c r="LJR74" s="5"/>
      <c r="LJU74" s="3"/>
      <c r="LJZ74" s="5"/>
      <c r="LKC74" s="3"/>
      <c r="LKH74" s="5"/>
      <c r="LKK74" s="3"/>
      <c r="LKP74" s="5"/>
      <c r="LKS74" s="3"/>
      <c r="LKX74" s="5"/>
      <c r="LLA74" s="3"/>
      <c r="LLF74" s="5"/>
      <c r="LLI74" s="3"/>
      <c r="LLN74" s="5"/>
      <c r="LLQ74" s="3"/>
      <c r="LLV74" s="5"/>
      <c r="LLY74" s="3"/>
      <c r="LMD74" s="5"/>
      <c r="LMG74" s="3"/>
      <c r="LML74" s="5"/>
      <c r="LMO74" s="3"/>
      <c r="LMT74" s="5"/>
      <c r="LMW74" s="3"/>
      <c r="LNB74" s="5"/>
      <c r="LNE74" s="3"/>
      <c r="LNJ74" s="5"/>
      <c r="LNM74" s="3"/>
      <c r="LNR74" s="5"/>
      <c r="LNU74" s="3"/>
      <c r="LNZ74" s="5"/>
      <c r="LOC74" s="3"/>
      <c r="LOH74" s="5"/>
      <c r="LOK74" s="3"/>
      <c r="LOP74" s="5"/>
      <c r="LOS74" s="3"/>
      <c r="LOX74" s="5"/>
      <c r="LPA74" s="3"/>
      <c r="LPF74" s="5"/>
      <c r="LPI74" s="3"/>
      <c r="LPN74" s="5"/>
      <c r="LPQ74" s="3"/>
      <c r="LPV74" s="5"/>
      <c r="LPY74" s="3"/>
      <c r="LQD74" s="5"/>
      <c r="LQG74" s="3"/>
      <c r="LQL74" s="5"/>
      <c r="LQO74" s="3"/>
      <c r="LQT74" s="5"/>
      <c r="LQW74" s="3"/>
      <c r="LRB74" s="5"/>
      <c r="LRE74" s="3"/>
      <c r="LRJ74" s="5"/>
      <c r="LRM74" s="3"/>
      <c r="LRR74" s="5"/>
      <c r="LRU74" s="3"/>
      <c r="LRZ74" s="5"/>
      <c r="LSC74" s="3"/>
      <c r="LSH74" s="5"/>
      <c r="LSK74" s="3"/>
      <c r="LSP74" s="5"/>
      <c r="LSS74" s="3"/>
      <c r="LSX74" s="5"/>
      <c r="LTA74" s="3"/>
      <c r="LTF74" s="5"/>
      <c r="LTI74" s="3"/>
      <c r="LTN74" s="5"/>
      <c r="LTQ74" s="3"/>
      <c r="LTV74" s="5"/>
      <c r="LTY74" s="3"/>
      <c r="LUD74" s="5"/>
      <c r="LUG74" s="3"/>
      <c r="LUL74" s="5"/>
      <c r="LUO74" s="3"/>
      <c r="LUT74" s="5"/>
      <c r="LUW74" s="3"/>
      <c r="LVB74" s="5"/>
      <c r="LVE74" s="3"/>
      <c r="LVJ74" s="5"/>
      <c r="LVM74" s="3"/>
      <c r="LVR74" s="5"/>
      <c r="LVU74" s="3"/>
      <c r="LVZ74" s="5"/>
      <c r="LWC74" s="3"/>
      <c r="LWH74" s="5"/>
      <c r="LWK74" s="3"/>
      <c r="LWP74" s="5"/>
      <c r="LWS74" s="3"/>
      <c r="LWX74" s="5"/>
      <c r="LXA74" s="3"/>
      <c r="LXF74" s="5"/>
      <c r="LXI74" s="3"/>
      <c r="LXN74" s="5"/>
      <c r="LXQ74" s="3"/>
      <c r="LXV74" s="5"/>
      <c r="LXY74" s="3"/>
      <c r="LYD74" s="5"/>
      <c r="LYG74" s="3"/>
      <c r="LYL74" s="5"/>
      <c r="LYO74" s="3"/>
      <c r="LYT74" s="5"/>
      <c r="LYW74" s="3"/>
      <c r="LZB74" s="5"/>
      <c r="LZE74" s="3"/>
      <c r="LZJ74" s="5"/>
      <c r="LZM74" s="3"/>
      <c r="LZR74" s="5"/>
      <c r="LZU74" s="3"/>
      <c r="LZZ74" s="5"/>
      <c r="MAC74" s="3"/>
      <c r="MAH74" s="5"/>
      <c r="MAK74" s="3"/>
      <c r="MAP74" s="5"/>
      <c r="MAS74" s="3"/>
      <c r="MAX74" s="5"/>
      <c r="MBA74" s="3"/>
      <c r="MBF74" s="5"/>
      <c r="MBI74" s="3"/>
      <c r="MBN74" s="5"/>
      <c r="MBQ74" s="3"/>
      <c r="MBV74" s="5"/>
      <c r="MBY74" s="3"/>
      <c r="MCD74" s="5"/>
      <c r="MCG74" s="3"/>
      <c r="MCL74" s="5"/>
      <c r="MCO74" s="3"/>
      <c r="MCT74" s="5"/>
      <c r="MCW74" s="3"/>
      <c r="MDB74" s="5"/>
      <c r="MDE74" s="3"/>
      <c r="MDJ74" s="5"/>
      <c r="MDM74" s="3"/>
      <c r="MDR74" s="5"/>
      <c r="MDU74" s="3"/>
      <c r="MDZ74" s="5"/>
      <c r="MEC74" s="3"/>
      <c r="MEH74" s="5"/>
      <c r="MEK74" s="3"/>
      <c r="MEP74" s="5"/>
      <c r="MES74" s="3"/>
      <c r="MEX74" s="5"/>
      <c r="MFA74" s="3"/>
      <c r="MFF74" s="5"/>
      <c r="MFI74" s="3"/>
      <c r="MFN74" s="5"/>
      <c r="MFQ74" s="3"/>
      <c r="MFV74" s="5"/>
      <c r="MFY74" s="3"/>
      <c r="MGD74" s="5"/>
      <c r="MGG74" s="3"/>
      <c r="MGL74" s="5"/>
      <c r="MGO74" s="3"/>
      <c r="MGT74" s="5"/>
      <c r="MGW74" s="3"/>
      <c r="MHB74" s="5"/>
      <c r="MHE74" s="3"/>
      <c r="MHJ74" s="5"/>
      <c r="MHM74" s="3"/>
      <c r="MHR74" s="5"/>
      <c r="MHU74" s="3"/>
      <c r="MHZ74" s="5"/>
      <c r="MIC74" s="3"/>
      <c r="MIH74" s="5"/>
      <c r="MIK74" s="3"/>
      <c r="MIP74" s="5"/>
      <c r="MIS74" s="3"/>
      <c r="MIX74" s="5"/>
      <c r="MJA74" s="3"/>
      <c r="MJF74" s="5"/>
      <c r="MJI74" s="3"/>
      <c r="MJN74" s="5"/>
      <c r="MJQ74" s="3"/>
      <c r="MJV74" s="5"/>
      <c r="MJY74" s="3"/>
      <c r="MKD74" s="5"/>
      <c r="MKG74" s="3"/>
      <c r="MKL74" s="5"/>
      <c r="MKO74" s="3"/>
      <c r="MKT74" s="5"/>
      <c r="MKW74" s="3"/>
      <c r="MLB74" s="5"/>
      <c r="MLE74" s="3"/>
      <c r="MLJ74" s="5"/>
      <c r="MLM74" s="3"/>
      <c r="MLR74" s="5"/>
      <c r="MLU74" s="3"/>
      <c r="MLZ74" s="5"/>
      <c r="MMC74" s="3"/>
      <c r="MMH74" s="5"/>
      <c r="MMK74" s="3"/>
      <c r="MMP74" s="5"/>
      <c r="MMS74" s="3"/>
      <c r="MMX74" s="5"/>
      <c r="MNA74" s="3"/>
      <c r="MNF74" s="5"/>
      <c r="MNI74" s="3"/>
      <c r="MNN74" s="5"/>
      <c r="MNQ74" s="3"/>
      <c r="MNV74" s="5"/>
      <c r="MNY74" s="3"/>
      <c r="MOD74" s="5"/>
      <c r="MOG74" s="3"/>
      <c r="MOL74" s="5"/>
      <c r="MOO74" s="3"/>
      <c r="MOT74" s="5"/>
      <c r="MOW74" s="3"/>
      <c r="MPB74" s="5"/>
      <c r="MPE74" s="3"/>
      <c r="MPJ74" s="5"/>
      <c r="MPM74" s="3"/>
      <c r="MPR74" s="5"/>
      <c r="MPU74" s="3"/>
      <c r="MPZ74" s="5"/>
      <c r="MQC74" s="3"/>
      <c r="MQH74" s="5"/>
      <c r="MQK74" s="3"/>
      <c r="MQP74" s="5"/>
      <c r="MQS74" s="3"/>
      <c r="MQX74" s="5"/>
      <c r="MRA74" s="3"/>
      <c r="MRF74" s="5"/>
      <c r="MRI74" s="3"/>
      <c r="MRN74" s="5"/>
      <c r="MRQ74" s="3"/>
      <c r="MRV74" s="5"/>
      <c r="MRY74" s="3"/>
      <c r="MSD74" s="5"/>
      <c r="MSG74" s="3"/>
      <c r="MSL74" s="5"/>
      <c r="MSO74" s="3"/>
      <c r="MST74" s="5"/>
      <c r="MSW74" s="3"/>
      <c r="MTB74" s="5"/>
      <c r="MTE74" s="3"/>
      <c r="MTJ74" s="5"/>
      <c r="MTM74" s="3"/>
      <c r="MTR74" s="5"/>
      <c r="MTU74" s="3"/>
      <c r="MTZ74" s="5"/>
      <c r="MUC74" s="3"/>
      <c r="MUH74" s="5"/>
      <c r="MUK74" s="3"/>
      <c r="MUP74" s="5"/>
      <c r="MUS74" s="3"/>
      <c r="MUX74" s="5"/>
      <c r="MVA74" s="3"/>
      <c r="MVF74" s="5"/>
      <c r="MVI74" s="3"/>
      <c r="MVN74" s="5"/>
      <c r="MVQ74" s="3"/>
      <c r="MVV74" s="5"/>
      <c r="MVY74" s="3"/>
      <c r="MWD74" s="5"/>
      <c r="MWG74" s="3"/>
      <c r="MWL74" s="5"/>
      <c r="MWO74" s="3"/>
      <c r="MWT74" s="5"/>
      <c r="MWW74" s="3"/>
      <c r="MXB74" s="5"/>
      <c r="MXE74" s="3"/>
      <c r="MXJ74" s="5"/>
      <c r="MXM74" s="3"/>
      <c r="MXR74" s="5"/>
      <c r="MXU74" s="3"/>
      <c r="MXZ74" s="5"/>
      <c r="MYC74" s="3"/>
      <c r="MYH74" s="5"/>
      <c r="MYK74" s="3"/>
      <c r="MYP74" s="5"/>
      <c r="MYS74" s="3"/>
      <c r="MYX74" s="5"/>
      <c r="MZA74" s="3"/>
      <c r="MZF74" s="5"/>
      <c r="MZI74" s="3"/>
      <c r="MZN74" s="5"/>
      <c r="MZQ74" s="3"/>
      <c r="MZV74" s="5"/>
      <c r="MZY74" s="3"/>
      <c r="NAD74" s="5"/>
      <c r="NAG74" s="3"/>
      <c r="NAL74" s="5"/>
      <c r="NAO74" s="3"/>
      <c r="NAT74" s="5"/>
      <c r="NAW74" s="3"/>
      <c r="NBB74" s="5"/>
      <c r="NBE74" s="3"/>
      <c r="NBJ74" s="5"/>
      <c r="NBM74" s="3"/>
      <c r="NBR74" s="5"/>
      <c r="NBU74" s="3"/>
      <c r="NBZ74" s="5"/>
      <c r="NCC74" s="3"/>
      <c r="NCH74" s="5"/>
      <c r="NCK74" s="3"/>
      <c r="NCP74" s="5"/>
      <c r="NCS74" s="3"/>
      <c r="NCX74" s="5"/>
      <c r="NDA74" s="3"/>
      <c r="NDF74" s="5"/>
      <c r="NDI74" s="3"/>
      <c r="NDN74" s="5"/>
      <c r="NDQ74" s="3"/>
      <c r="NDV74" s="5"/>
      <c r="NDY74" s="3"/>
      <c r="NED74" s="5"/>
      <c r="NEG74" s="3"/>
      <c r="NEL74" s="5"/>
      <c r="NEO74" s="3"/>
      <c r="NET74" s="5"/>
      <c r="NEW74" s="3"/>
      <c r="NFB74" s="5"/>
      <c r="NFE74" s="3"/>
      <c r="NFJ74" s="5"/>
      <c r="NFM74" s="3"/>
      <c r="NFR74" s="5"/>
      <c r="NFU74" s="3"/>
      <c r="NFZ74" s="5"/>
      <c r="NGC74" s="3"/>
      <c r="NGH74" s="5"/>
      <c r="NGK74" s="3"/>
      <c r="NGP74" s="5"/>
      <c r="NGS74" s="3"/>
      <c r="NGX74" s="5"/>
      <c r="NHA74" s="3"/>
      <c r="NHF74" s="5"/>
      <c r="NHI74" s="3"/>
      <c r="NHN74" s="5"/>
      <c r="NHQ74" s="3"/>
      <c r="NHV74" s="5"/>
      <c r="NHY74" s="3"/>
      <c r="NID74" s="5"/>
      <c r="NIG74" s="3"/>
      <c r="NIL74" s="5"/>
      <c r="NIO74" s="3"/>
      <c r="NIT74" s="5"/>
      <c r="NIW74" s="3"/>
      <c r="NJB74" s="5"/>
      <c r="NJE74" s="3"/>
      <c r="NJJ74" s="5"/>
      <c r="NJM74" s="3"/>
      <c r="NJR74" s="5"/>
      <c r="NJU74" s="3"/>
      <c r="NJZ74" s="5"/>
      <c r="NKC74" s="3"/>
      <c r="NKH74" s="5"/>
      <c r="NKK74" s="3"/>
      <c r="NKP74" s="5"/>
      <c r="NKS74" s="3"/>
      <c r="NKX74" s="5"/>
      <c r="NLA74" s="3"/>
      <c r="NLF74" s="5"/>
      <c r="NLI74" s="3"/>
      <c r="NLN74" s="5"/>
      <c r="NLQ74" s="3"/>
      <c r="NLV74" s="5"/>
      <c r="NLY74" s="3"/>
      <c r="NMD74" s="5"/>
      <c r="NMG74" s="3"/>
      <c r="NML74" s="5"/>
      <c r="NMO74" s="3"/>
      <c r="NMT74" s="5"/>
      <c r="NMW74" s="3"/>
      <c r="NNB74" s="5"/>
      <c r="NNE74" s="3"/>
      <c r="NNJ74" s="5"/>
      <c r="NNM74" s="3"/>
      <c r="NNR74" s="5"/>
      <c r="NNU74" s="3"/>
      <c r="NNZ74" s="5"/>
      <c r="NOC74" s="3"/>
      <c r="NOH74" s="5"/>
      <c r="NOK74" s="3"/>
      <c r="NOP74" s="5"/>
      <c r="NOS74" s="3"/>
      <c r="NOX74" s="5"/>
      <c r="NPA74" s="3"/>
      <c r="NPF74" s="5"/>
      <c r="NPI74" s="3"/>
      <c r="NPN74" s="5"/>
      <c r="NPQ74" s="3"/>
      <c r="NPV74" s="5"/>
      <c r="NPY74" s="3"/>
      <c r="NQD74" s="5"/>
      <c r="NQG74" s="3"/>
      <c r="NQL74" s="5"/>
      <c r="NQO74" s="3"/>
      <c r="NQT74" s="5"/>
      <c r="NQW74" s="3"/>
      <c r="NRB74" s="5"/>
      <c r="NRE74" s="3"/>
      <c r="NRJ74" s="5"/>
      <c r="NRM74" s="3"/>
      <c r="NRR74" s="5"/>
      <c r="NRU74" s="3"/>
      <c r="NRZ74" s="5"/>
      <c r="NSC74" s="3"/>
      <c r="NSH74" s="5"/>
      <c r="NSK74" s="3"/>
      <c r="NSP74" s="5"/>
      <c r="NSS74" s="3"/>
      <c r="NSX74" s="5"/>
      <c r="NTA74" s="3"/>
      <c r="NTF74" s="5"/>
      <c r="NTI74" s="3"/>
      <c r="NTN74" s="5"/>
      <c r="NTQ74" s="3"/>
      <c r="NTV74" s="5"/>
      <c r="NTY74" s="3"/>
      <c r="NUD74" s="5"/>
      <c r="NUG74" s="3"/>
      <c r="NUL74" s="5"/>
      <c r="NUO74" s="3"/>
      <c r="NUT74" s="5"/>
      <c r="NUW74" s="3"/>
      <c r="NVB74" s="5"/>
      <c r="NVE74" s="3"/>
      <c r="NVJ74" s="5"/>
      <c r="NVM74" s="3"/>
      <c r="NVR74" s="5"/>
      <c r="NVU74" s="3"/>
      <c r="NVZ74" s="5"/>
      <c r="NWC74" s="3"/>
      <c r="NWH74" s="5"/>
      <c r="NWK74" s="3"/>
      <c r="NWP74" s="5"/>
      <c r="NWS74" s="3"/>
      <c r="NWX74" s="5"/>
      <c r="NXA74" s="3"/>
      <c r="NXF74" s="5"/>
      <c r="NXI74" s="3"/>
      <c r="NXN74" s="5"/>
      <c r="NXQ74" s="3"/>
      <c r="NXV74" s="5"/>
      <c r="NXY74" s="3"/>
      <c r="NYD74" s="5"/>
      <c r="NYG74" s="3"/>
      <c r="NYL74" s="5"/>
      <c r="NYO74" s="3"/>
      <c r="NYT74" s="5"/>
      <c r="NYW74" s="3"/>
      <c r="NZB74" s="5"/>
      <c r="NZE74" s="3"/>
      <c r="NZJ74" s="5"/>
      <c r="NZM74" s="3"/>
      <c r="NZR74" s="5"/>
      <c r="NZU74" s="3"/>
      <c r="NZZ74" s="5"/>
      <c r="OAC74" s="3"/>
      <c r="OAH74" s="5"/>
      <c r="OAK74" s="3"/>
      <c r="OAP74" s="5"/>
      <c r="OAS74" s="3"/>
      <c r="OAX74" s="5"/>
      <c r="OBA74" s="3"/>
      <c r="OBF74" s="5"/>
      <c r="OBI74" s="3"/>
      <c r="OBN74" s="5"/>
      <c r="OBQ74" s="3"/>
      <c r="OBV74" s="5"/>
      <c r="OBY74" s="3"/>
      <c r="OCD74" s="5"/>
      <c r="OCG74" s="3"/>
      <c r="OCL74" s="5"/>
      <c r="OCO74" s="3"/>
      <c r="OCT74" s="5"/>
      <c r="OCW74" s="3"/>
      <c r="ODB74" s="5"/>
      <c r="ODE74" s="3"/>
      <c r="ODJ74" s="5"/>
      <c r="ODM74" s="3"/>
      <c r="ODR74" s="5"/>
      <c r="ODU74" s="3"/>
      <c r="ODZ74" s="5"/>
      <c r="OEC74" s="3"/>
      <c r="OEH74" s="5"/>
      <c r="OEK74" s="3"/>
      <c r="OEP74" s="5"/>
      <c r="OES74" s="3"/>
      <c r="OEX74" s="5"/>
      <c r="OFA74" s="3"/>
      <c r="OFF74" s="5"/>
      <c r="OFI74" s="3"/>
      <c r="OFN74" s="5"/>
      <c r="OFQ74" s="3"/>
      <c r="OFV74" s="5"/>
      <c r="OFY74" s="3"/>
      <c r="OGD74" s="5"/>
      <c r="OGG74" s="3"/>
      <c r="OGL74" s="5"/>
      <c r="OGO74" s="3"/>
      <c r="OGT74" s="5"/>
      <c r="OGW74" s="3"/>
      <c r="OHB74" s="5"/>
      <c r="OHE74" s="3"/>
      <c r="OHJ74" s="5"/>
      <c r="OHM74" s="3"/>
      <c r="OHR74" s="5"/>
      <c r="OHU74" s="3"/>
      <c r="OHZ74" s="5"/>
      <c r="OIC74" s="3"/>
      <c r="OIH74" s="5"/>
      <c r="OIK74" s="3"/>
      <c r="OIP74" s="5"/>
      <c r="OIS74" s="3"/>
      <c r="OIX74" s="5"/>
      <c r="OJA74" s="3"/>
      <c r="OJF74" s="5"/>
      <c r="OJI74" s="3"/>
      <c r="OJN74" s="5"/>
      <c r="OJQ74" s="3"/>
      <c r="OJV74" s="5"/>
      <c r="OJY74" s="3"/>
      <c r="OKD74" s="5"/>
      <c r="OKG74" s="3"/>
      <c r="OKL74" s="5"/>
      <c r="OKO74" s="3"/>
      <c r="OKT74" s="5"/>
      <c r="OKW74" s="3"/>
      <c r="OLB74" s="5"/>
      <c r="OLE74" s="3"/>
      <c r="OLJ74" s="5"/>
      <c r="OLM74" s="3"/>
      <c r="OLR74" s="5"/>
      <c r="OLU74" s="3"/>
      <c r="OLZ74" s="5"/>
      <c r="OMC74" s="3"/>
      <c r="OMH74" s="5"/>
      <c r="OMK74" s="3"/>
      <c r="OMP74" s="5"/>
      <c r="OMS74" s="3"/>
      <c r="OMX74" s="5"/>
      <c r="ONA74" s="3"/>
      <c r="ONF74" s="5"/>
      <c r="ONI74" s="3"/>
      <c r="ONN74" s="5"/>
      <c r="ONQ74" s="3"/>
      <c r="ONV74" s="5"/>
      <c r="ONY74" s="3"/>
      <c r="OOD74" s="5"/>
      <c r="OOG74" s="3"/>
      <c r="OOL74" s="5"/>
      <c r="OOO74" s="3"/>
      <c r="OOT74" s="5"/>
      <c r="OOW74" s="3"/>
      <c r="OPB74" s="5"/>
      <c r="OPE74" s="3"/>
      <c r="OPJ74" s="5"/>
      <c r="OPM74" s="3"/>
      <c r="OPR74" s="5"/>
      <c r="OPU74" s="3"/>
      <c r="OPZ74" s="5"/>
      <c r="OQC74" s="3"/>
      <c r="OQH74" s="5"/>
      <c r="OQK74" s="3"/>
      <c r="OQP74" s="5"/>
      <c r="OQS74" s="3"/>
      <c r="OQX74" s="5"/>
      <c r="ORA74" s="3"/>
      <c r="ORF74" s="5"/>
      <c r="ORI74" s="3"/>
      <c r="ORN74" s="5"/>
      <c r="ORQ74" s="3"/>
      <c r="ORV74" s="5"/>
      <c r="ORY74" s="3"/>
      <c r="OSD74" s="5"/>
      <c r="OSG74" s="3"/>
      <c r="OSL74" s="5"/>
      <c r="OSO74" s="3"/>
      <c r="OST74" s="5"/>
      <c r="OSW74" s="3"/>
      <c r="OTB74" s="5"/>
      <c r="OTE74" s="3"/>
      <c r="OTJ74" s="5"/>
      <c r="OTM74" s="3"/>
      <c r="OTR74" s="5"/>
      <c r="OTU74" s="3"/>
      <c r="OTZ74" s="5"/>
      <c r="OUC74" s="3"/>
      <c r="OUH74" s="5"/>
      <c r="OUK74" s="3"/>
      <c r="OUP74" s="5"/>
      <c r="OUS74" s="3"/>
      <c r="OUX74" s="5"/>
      <c r="OVA74" s="3"/>
      <c r="OVF74" s="5"/>
      <c r="OVI74" s="3"/>
      <c r="OVN74" s="5"/>
      <c r="OVQ74" s="3"/>
      <c r="OVV74" s="5"/>
      <c r="OVY74" s="3"/>
      <c r="OWD74" s="5"/>
      <c r="OWG74" s="3"/>
      <c r="OWL74" s="5"/>
      <c r="OWO74" s="3"/>
      <c r="OWT74" s="5"/>
      <c r="OWW74" s="3"/>
      <c r="OXB74" s="5"/>
      <c r="OXE74" s="3"/>
      <c r="OXJ74" s="5"/>
      <c r="OXM74" s="3"/>
      <c r="OXR74" s="5"/>
      <c r="OXU74" s="3"/>
      <c r="OXZ74" s="5"/>
      <c r="OYC74" s="3"/>
      <c r="OYH74" s="5"/>
      <c r="OYK74" s="3"/>
      <c r="OYP74" s="5"/>
      <c r="OYS74" s="3"/>
      <c r="OYX74" s="5"/>
      <c r="OZA74" s="3"/>
      <c r="OZF74" s="5"/>
      <c r="OZI74" s="3"/>
      <c r="OZN74" s="5"/>
      <c r="OZQ74" s="3"/>
      <c r="OZV74" s="5"/>
      <c r="OZY74" s="3"/>
      <c r="PAD74" s="5"/>
      <c r="PAG74" s="3"/>
      <c r="PAL74" s="5"/>
      <c r="PAO74" s="3"/>
      <c r="PAT74" s="5"/>
      <c r="PAW74" s="3"/>
      <c r="PBB74" s="5"/>
      <c r="PBE74" s="3"/>
      <c r="PBJ74" s="5"/>
      <c r="PBM74" s="3"/>
      <c r="PBR74" s="5"/>
      <c r="PBU74" s="3"/>
      <c r="PBZ74" s="5"/>
      <c r="PCC74" s="3"/>
      <c r="PCH74" s="5"/>
      <c r="PCK74" s="3"/>
      <c r="PCP74" s="5"/>
      <c r="PCS74" s="3"/>
      <c r="PCX74" s="5"/>
      <c r="PDA74" s="3"/>
      <c r="PDF74" s="5"/>
      <c r="PDI74" s="3"/>
      <c r="PDN74" s="5"/>
      <c r="PDQ74" s="3"/>
      <c r="PDV74" s="5"/>
      <c r="PDY74" s="3"/>
      <c r="PED74" s="5"/>
      <c r="PEG74" s="3"/>
      <c r="PEL74" s="5"/>
      <c r="PEO74" s="3"/>
      <c r="PET74" s="5"/>
      <c r="PEW74" s="3"/>
      <c r="PFB74" s="5"/>
      <c r="PFE74" s="3"/>
      <c r="PFJ74" s="5"/>
      <c r="PFM74" s="3"/>
      <c r="PFR74" s="5"/>
      <c r="PFU74" s="3"/>
      <c r="PFZ74" s="5"/>
      <c r="PGC74" s="3"/>
      <c r="PGH74" s="5"/>
      <c r="PGK74" s="3"/>
      <c r="PGP74" s="5"/>
      <c r="PGS74" s="3"/>
      <c r="PGX74" s="5"/>
      <c r="PHA74" s="3"/>
      <c r="PHF74" s="5"/>
      <c r="PHI74" s="3"/>
      <c r="PHN74" s="5"/>
      <c r="PHQ74" s="3"/>
      <c r="PHV74" s="5"/>
      <c r="PHY74" s="3"/>
      <c r="PID74" s="5"/>
      <c r="PIG74" s="3"/>
      <c r="PIL74" s="5"/>
      <c r="PIO74" s="3"/>
      <c r="PIT74" s="5"/>
      <c r="PIW74" s="3"/>
      <c r="PJB74" s="5"/>
      <c r="PJE74" s="3"/>
      <c r="PJJ74" s="5"/>
      <c r="PJM74" s="3"/>
      <c r="PJR74" s="5"/>
      <c r="PJU74" s="3"/>
      <c r="PJZ74" s="5"/>
      <c r="PKC74" s="3"/>
      <c r="PKH74" s="5"/>
      <c r="PKK74" s="3"/>
      <c r="PKP74" s="5"/>
      <c r="PKS74" s="3"/>
      <c r="PKX74" s="5"/>
      <c r="PLA74" s="3"/>
      <c r="PLF74" s="5"/>
      <c r="PLI74" s="3"/>
      <c r="PLN74" s="5"/>
      <c r="PLQ74" s="3"/>
      <c r="PLV74" s="5"/>
      <c r="PLY74" s="3"/>
      <c r="PMD74" s="5"/>
      <c r="PMG74" s="3"/>
      <c r="PML74" s="5"/>
      <c r="PMO74" s="3"/>
      <c r="PMT74" s="5"/>
      <c r="PMW74" s="3"/>
      <c r="PNB74" s="5"/>
      <c r="PNE74" s="3"/>
      <c r="PNJ74" s="5"/>
      <c r="PNM74" s="3"/>
      <c r="PNR74" s="5"/>
      <c r="PNU74" s="3"/>
      <c r="PNZ74" s="5"/>
      <c r="POC74" s="3"/>
      <c r="POH74" s="5"/>
      <c r="POK74" s="3"/>
      <c r="POP74" s="5"/>
      <c r="POS74" s="3"/>
      <c r="POX74" s="5"/>
      <c r="PPA74" s="3"/>
      <c r="PPF74" s="5"/>
      <c r="PPI74" s="3"/>
      <c r="PPN74" s="5"/>
      <c r="PPQ74" s="3"/>
      <c r="PPV74" s="5"/>
      <c r="PPY74" s="3"/>
      <c r="PQD74" s="5"/>
      <c r="PQG74" s="3"/>
      <c r="PQL74" s="5"/>
      <c r="PQO74" s="3"/>
      <c r="PQT74" s="5"/>
      <c r="PQW74" s="3"/>
      <c r="PRB74" s="5"/>
      <c r="PRE74" s="3"/>
      <c r="PRJ74" s="5"/>
      <c r="PRM74" s="3"/>
      <c r="PRR74" s="5"/>
      <c r="PRU74" s="3"/>
      <c r="PRZ74" s="5"/>
      <c r="PSC74" s="3"/>
      <c r="PSH74" s="5"/>
      <c r="PSK74" s="3"/>
      <c r="PSP74" s="5"/>
      <c r="PSS74" s="3"/>
      <c r="PSX74" s="5"/>
      <c r="PTA74" s="3"/>
      <c r="PTF74" s="5"/>
      <c r="PTI74" s="3"/>
      <c r="PTN74" s="5"/>
      <c r="PTQ74" s="3"/>
      <c r="PTV74" s="5"/>
      <c r="PTY74" s="3"/>
      <c r="PUD74" s="5"/>
      <c r="PUG74" s="3"/>
      <c r="PUL74" s="5"/>
      <c r="PUO74" s="3"/>
      <c r="PUT74" s="5"/>
      <c r="PUW74" s="3"/>
      <c r="PVB74" s="5"/>
      <c r="PVE74" s="3"/>
      <c r="PVJ74" s="5"/>
      <c r="PVM74" s="3"/>
      <c r="PVR74" s="5"/>
      <c r="PVU74" s="3"/>
      <c r="PVZ74" s="5"/>
      <c r="PWC74" s="3"/>
      <c r="PWH74" s="5"/>
      <c r="PWK74" s="3"/>
      <c r="PWP74" s="5"/>
      <c r="PWS74" s="3"/>
      <c r="PWX74" s="5"/>
      <c r="PXA74" s="3"/>
      <c r="PXF74" s="5"/>
      <c r="PXI74" s="3"/>
      <c r="PXN74" s="5"/>
      <c r="PXQ74" s="3"/>
      <c r="PXV74" s="5"/>
      <c r="PXY74" s="3"/>
      <c r="PYD74" s="5"/>
      <c r="PYG74" s="3"/>
      <c r="PYL74" s="5"/>
      <c r="PYO74" s="3"/>
      <c r="PYT74" s="5"/>
      <c r="PYW74" s="3"/>
      <c r="PZB74" s="5"/>
      <c r="PZE74" s="3"/>
      <c r="PZJ74" s="5"/>
      <c r="PZM74" s="3"/>
      <c r="PZR74" s="5"/>
      <c r="PZU74" s="3"/>
      <c r="PZZ74" s="5"/>
      <c r="QAC74" s="3"/>
      <c r="QAH74" s="5"/>
      <c r="QAK74" s="3"/>
      <c r="QAP74" s="5"/>
      <c r="QAS74" s="3"/>
      <c r="QAX74" s="5"/>
      <c r="QBA74" s="3"/>
      <c r="QBF74" s="5"/>
      <c r="QBI74" s="3"/>
      <c r="QBN74" s="5"/>
      <c r="QBQ74" s="3"/>
      <c r="QBV74" s="5"/>
      <c r="QBY74" s="3"/>
      <c r="QCD74" s="5"/>
      <c r="QCG74" s="3"/>
      <c r="QCL74" s="5"/>
      <c r="QCO74" s="3"/>
      <c r="QCT74" s="5"/>
      <c r="QCW74" s="3"/>
      <c r="QDB74" s="5"/>
      <c r="QDE74" s="3"/>
      <c r="QDJ74" s="5"/>
      <c r="QDM74" s="3"/>
      <c r="QDR74" s="5"/>
      <c r="QDU74" s="3"/>
      <c r="QDZ74" s="5"/>
      <c r="QEC74" s="3"/>
      <c r="QEH74" s="5"/>
      <c r="QEK74" s="3"/>
      <c r="QEP74" s="5"/>
      <c r="QES74" s="3"/>
      <c r="QEX74" s="5"/>
      <c r="QFA74" s="3"/>
      <c r="QFF74" s="5"/>
      <c r="QFI74" s="3"/>
      <c r="QFN74" s="5"/>
      <c r="QFQ74" s="3"/>
      <c r="QFV74" s="5"/>
      <c r="QFY74" s="3"/>
      <c r="QGD74" s="5"/>
      <c r="QGG74" s="3"/>
      <c r="QGL74" s="5"/>
      <c r="QGO74" s="3"/>
      <c r="QGT74" s="5"/>
      <c r="QGW74" s="3"/>
      <c r="QHB74" s="5"/>
      <c r="QHE74" s="3"/>
      <c r="QHJ74" s="5"/>
      <c r="QHM74" s="3"/>
      <c r="QHR74" s="5"/>
      <c r="QHU74" s="3"/>
      <c r="QHZ74" s="5"/>
      <c r="QIC74" s="3"/>
      <c r="QIH74" s="5"/>
      <c r="QIK74" s="3"/>
      <c r="QIP74" s="5"/>
      <c r="QIS74" s="3"/>
      <c r="QIX74" s="5"/>
      <c r="QJA74" s="3"/>
      <c r="QJF74" s="5"/>
      <c r="QJI74" s="3"/>
      <c r="QJN74" s="5"/>
      <c r="QJQ74" s="3"/>
      <c r="QJV74" s="5"/>
      <c r="QJY74" s="3"/>
      <c r="QKD74" s="5"/>
      <c r="QKG74" s="3"/>
      <c r="QKL74" s="5"/>
      <c r="QKO74" s="3"/>
      <c r="QKT74" s="5"/>
      <c r="QKW74" s="3"/>
      <c r="QLB74" s="5"/>
      <c r="QLE74" s="3"/>
      <c r="QLJ74" s="5"/>
      <c r="QLM74" s="3"/>
      <c r="QLR74" s="5"/>
      <c r="QLU74" s="3"/>
      <c r="QLZ74" s="5"/>
      <c r="QMC74" s="3"/>
      <c r="QMH74" s="5"/>
      <c r="QMK74" s="3"/>
      <c r="QMP74" s="5"/>
      <c r="QMS74" s="3"/>
      <c r="QMX74" s="5"/>
      <c r="QNA74" s="3"/>
      <c r="QNF74" s="5"/>
      <c r="QNI74" s="3"/>
      <c r="QNN74" s="5"/>
      <c r="QNQ74" s="3"/>
      <c r="QNV74" s="5"/>
      <c r="QNY74" s="3"/>
      <c r="QOD74" s="5"/>
      <c r="QOG74" s="3"/>
      <c r="QOL74" s="5"/>
      <c r="QOO74" s="3"/>
      <c r="QOT74" s="5"/>
      <c r="QOW74" s="3"/>
      <c r="QPB74" s="5"/>
      <c r="QPE74" s="3"/>
      <c r="QPJ74" s="5"/>
      <c r="QPM74" s="3"/>
      <c r="QPR74" s="5"/>
      <c r="QPU74" s="3"/>
      <c r="QPZ74" s="5"/>
      <c r="QQC74" s="3"/>
      <c r="QQH74" s="5"/>
      <c r="QQK74" s="3"/>
      <c r="QQP74" s="5"/>
      <c r="QQS74" s="3"/>
      <c r="QQX74" s="5"/>
      <c r="QRA74" s="3"/>
      <c r="QRF74" s="5"/>
      <c r="QRI74" s="3"/>
      <c r="QRN74" s="5"/>
      <c r="QRQ74" s="3"/>
      <c r="QRV74" s="5"/>
      <c r="QRY74" s="3"/>
      <c r="QSD74" s="5"/>
      <c r="QSG74" s="3"/>
      <c r="QSL74" s="5"/>
      <c r="QSO74" s="3"/>
      <c r="QST74" s="5"/>
      <c r="QSW74" s="3"/>
      <c r="QTB74" s="5"/>
      <c r="QTE74" s="3"/>
      <c r="QTJ74" s="5"/>
      <c r="QTM74" s="3"/>
      <c r="QTR74" s="5"/>
      <c r="QTU74" s="3"/>
      <c r="QTZ74" s="5"/>
      <c r="QUC74" s="3"/>
      <c r="QUH74" s="5"/>
      <c r="QUK74" s="3"/>
      <c r="QUP74" s="5"/>
      <c r="QUS74" s="3"/>
      <c r="QUX74" s="5"/>
      <c r="QVA74" s="3"/>
      <c r="QVF74" s="5"/>
      <c r="QVI74" s="3"/>
      <c r="QVN74" s="5"/>
      <c r="QVQ74" s="3"/>
      <c r="QVV74" s="5"/>
      <c r="QVY74" s="3"/>
      <c r="QWD74" s="5"/>
      <c r="QWG74" s="3"/>
      <c r="QWL74" s="5"/>
      <c r="QWO74" s="3"/>
      <c r="QWT74" s="5"/>
      <c r="QWW74" s="3"/>
      <c r="QXB74" s="5"/>
      <c r="QXE74" s="3"/>
      <c r="QXJ74" s="5"/>
      <c r="QXM74" s="3"/>
      <c r="QXR74" s="5"/>
      <c r="QXU74" s="3"/>
      <c r="QXZ74" s="5"/>
      <c r="QYC74" s="3"/>
      <c r="QYH74" s="5"/>
      <c r="QYK74" s="3"/>
      <c r="QYP74" s="5"/>
      <c r="QYS74" s="3"/>
      <c r="QYX74" s="5"/>
      <c r="QZA74" s="3"/>
      <c r="QZF74" s="5"/>
      <c r="QZI74" s="3"/>
      <c r="QZN74" s="5"/>
      <c r="QZQ74" s="3"/>
      <c r="QZV74" s="5"/>
      <c r="QZY74" s="3"/>
      <c r="RAD74" s="5"/>
      <c r="RAG74" s="3"/>
      <c r="RAL74" s="5"/>
      <c r="RAO74" s="3"/>
      <c r="RAT74" s="5"/>
      <c r="RAW74" s="3"/>
      <c r="RBB74" s="5"/>
      <c r="RBE74" s="3"/>
      <c r="RBJ74" s="5"/>
      <c r="RBM74" s="3"/>
      <c r="RBR74" s="5"/>
      <c r="RBU74" s="3"/>
      <c r="RBZ74" s="5"/>
      <c r="RCC74" s="3"/>
      <c r="RCH74" s="5"/>
      <c r="RCK74" s="3"/>
      <c r="RCP74" s="5"/>
      <c r="RCS74" s="3"/>
      <c r="RCX74" s="5"/>
      <c r="RDA74" s="3"/>
      <c r="RDF74" s="5"/>
      <c r="RDI74" s="3"/>
      <c r="RDN74" s="5"/>
      <c r="RDQ74" s="3"/>
      <c r="RDV74" s="5"/>
      <c r="RDY74" s="3"/>
      <c r="RED74" s="5"/>
      <c r="REG74" s="3"/>
      <c r="REL74" s="5"/>
      <c r="REO74" s="3"/>
      <c r="RET74" s="5"/>
      <c r="REW74" s="3"/>
      <c r="RFB74" s="5"/>
      <c r="RFE74" s="3"/>
      <c r="RFJ74" s="5"/>
      <c r="RFM74" s="3"/>
      <c r="RFR74" s="5"/>
      <c r="RFU74" s="3"/>
      <c r="RFZ74" s="5"/>
      <c r="RGC74" s="3"/>
      <c r="RGH74" s="5"/>
      <c r="RGK74" s="3"/>
      <c r="RGP74" s="5"/>
      <c r="RGS74" s="3"/>
      <c r="RGX74" s="5"/>
      <c r="RHA74" s="3"/>
      <c r="RHF74" s="5"/>
      <c r="RHI74" s="3"/>
      <c r="RHN74" s="5"/>
      <c r="RHQ74" s="3"/>
      <c r="RHV74" s="5"/>
      <c r="RHY74" s="3"/>
      <c r="RID74" s="5"/>
      <c r="RIG74" s="3"/>
      <c r="RIL74" s="5"/>
      <c r="RIO74" s="3"/>
      <c r="RIT74" s="5"/>
      <c r="RIW74" s="3"/>
      <c r="RJB74" s="5"/>
      <c r="RJE74" s="3"/>
      <c r="RJJ74" s="5"/>
      <c r="RJM74" s="3"/>
      <c r="RJR74" s="5"/>
      <c r="RJU74" s="3"/>
      <c r="RJZ74" s="5"/>
      <c r="RKC74" s="3"/>
      <c r="RKH74" s="5"/>
      <c r="RKK74" s="3"/>
      <c r="RKP74" s="5"/>
      <c r="RKS74" s="3"/>
      <c r="RKX74" s="5"/>
      <c r="RLA74" s="3"/>
      <c r="RLF74" s="5"/>
      <c r="RLI74" s="3"/>
      <c r="RLN74" s="5"/>
      <c r="RLQ74" s="3"/>
      <c r="RLV74" s="5"/>
      <c r="RLY74" s="3"/>
      <c r="RMD74" s="5"/>
      <c r="RMG74" s="3"/>
      <c r="RML74" s="5"/>
      <c r="RMO74" s="3"/>
      <c r="RMT74" s="5"/>
      <c r="RMW74" s="3"/>
      <c r="RNB74" s="5"/>
      <c r="RNE74" s="3"/>
      <c r="RNJ74" s="5"/>
      <c r="RNM74" s="3"/>
      <c r="RNR74" s="5"/>
      <c r="RNU74" s="3"/>
      <c r="RNZ74" s="5"/>
      <c r="ROC74" s="3"/>
      <c r="ROH74" s="5"/>
      <c r="ROK74" s="3"/>
      <c r="ROP74" s="5"/>
      <c r="ROS74" s="3"/>
      <c r="ROX74" s="5"/>
      <c r="RPA74" s="3"/>
      <c r="RPF74" s="5"/>
      <c r="RPI74" s="3"/>
      <c r="RPN74" s="5"/>
      <c r="RPQ74" s="3"/>
      <c r="RPV74" s="5"/>
      <c r="RPY74" s="3"/>
      <c r="RQD74" s="5"/>
      <c r="RQG74" s="3"/>
      <c r="RQL74" s="5"/>
      <c r="RQO74" s="3"/>
      <c r="RQT74" s="5"/>
      <c r="RQW74" s="3"/>
      <c r="RRB74" s="5"/>
      <c r="RRE74" s="3"/>
      <c r="RRJ74" s="5"/>
      <c r="RRM74" s="3"/>
      <c r="RRR74" s="5"/>
      <c r="RRU74" s="3"/>
      <c r="RRZ74" s="5"/>
      <c r="RSC74" s="3"/>
      <c r="RSH74" s="5"/>
      <c r="RSK74" s="3"/>
      <c r="RSP74" s="5"/>
      <c r="RSS74" s="3"/>
      <c r="RSX74" s="5"/>
      <c r="RTA74" s="3"/>
      <c r="RTF74" s="5"/>
      <c r="RTI74" s="3"/>
      <c r="RTN74" s="5"/>
      <c r="RTQ74" s="3"/>
      <c r="RTV74" s="5"/>
      <c r="RTY74" s="3"/>
      <c r="RUD74" s="5"/>
      <c r="RUG74" s="3"/>
      <c r="RUL74" s="5"/>
      <c r="RUO74" s="3"/>
      <c r="RUT74" s="5"/>
      <c r="RUW74" s="3"/>
      <c r="RVB74" s="5"/>
      <c r="RVE74" s="3"/>
      <c r="RVJ74" s="5"/>
      <c r="RVM74" s="3"/>
      <c r="RVR74" s="5"/>
      <c r="RVU74" s="3"/>
      <c r="RVZ74" s="5"/>
      <c r="RWC74" s="3"/>
      <c r="RWH74" s="5"/>
      <c r="RWK74" s="3"/>
      <c r="RWP74" s="5"/>
      <c r="RWS74" s="3"/>
      <c r="RWX74" s="5"/>
      <c r="RXA74" s="3"/>
      <c r="RXF74" s="5"/>
      <c r="RXI74" s="3"/>
      <c r="RXN74" s="5"/>
      <c r="RXQ74" s="3"/>
      <c r="RXV74" s="5"/>
      <c r="RXY74" s="3"/>
      <c r="RYD74" s="5"/>
      <c r="RYG74" s="3"/>
      <c r="RYL74" s="5"/>
      <c r="RYO74" s="3"/>
      <c r="RYT74" s="5"/>
      <c r="RYW74" s="3"/>
      <c r="RZB74" s="5"/>
      <c r="RZE74" s="3"/>
      <c r="RZJ74" s="5"/>
      <c r="RZM74" s="3"/>
      <c r="RZR74" s="5"/>
      <c r="RZU74" s="3"/>
      <c r="RZZ74" s="5"/>
      <c r="SAC74" s="3"/>
      <c r="SAH74" s="5"/>
      <c r="SAK74" s="3"/>
      <c r="SAP74" s="5"/>
      <c r="SAS74" s="3"/>
      <c r="SAX74" s="5"/>
      <c r="SBA74" s="3"/>
      <c r="SBF74" s="5"/>
      <c r="SBI74" s="3"/>
      <c r="SBN74" s="5"/>
      <c r="SBQ74" s="3"/>
      <c r="SBV74" s="5"/>
      <c r="SBY74" s="3"/>
      <c r="SCD74" s="5"/>
      <c r="SCG74" s="3"/>
      <c r="SCL74" s="5"/>
      <c r="SCO74" s="3"/>
      <c r="SCT74" s="5"/>
      <c r="SCW74" s="3"/>
      <c r="SDB74" s="5"/>
      <c r="SDE74" s="3"/>
      <c r="SDJ74" s="5"/>
      <c r="SDM74" s="3"/>
      <c r="SDR74" s="5"/>
      <c r="SDU74" s="3"/>
      <c r="SDZ74" s="5"/>
      <c r="SEC74" s="3"/>
      <c r="SEH74" s="5"/>
      <c r="SEK74" s="3"/>
      <c r="SEP74" s="5"/>
      <c r="SES74" s="3"/>
      <c r="SEX74" s="5"/>
      <c r="SFA74" s="3"/>
      <c r="SFF74" s="5"/>
      <c r="SFI74" s="3"/>
      <c r="SFN74" s="5"/>
      <c r="SFQ74" s="3"/>
      <c r="SFV74" s="5"/>
      <c r="SFY74" s="3"/>
      <c r="SGD74" s="5"/>
      <c r="SGG74" s="3"/>
      <c r="SGL74" s="5"/>
      <c r="SGO74" s="3"/>
      <c r="SGT74" s="5"/>
      <c r="SGW74" s="3"/>
      <c r="SHB74" s="5"/>
      <c r="SHE74" s="3"/>
      <c r="SHJ74" s="5"/>
      <c r="SHM74" s="3"/>
      <c r="SHR74" s="5"/>
      <c r="SHU74" s="3"/>
      <c r="SHZ74" s="5"/>
      <c r="SIC74" s="3"/>
      <c r="SIH74" s="5"/>
      <c r="SIK74" s="3"/>
      <c r="SIP74" s="5"/>
      <c r="SIS74" s="3"/>
      <c r="SIX74" s="5"/>
      <c r="SJA74" s="3"/>
      <c r="SJF74" s="5"/>
      <c r="SJI74" s="3"/>
      <c r="SJN74" s="5"/>
      <c r="SJQ74" s="3"/>
      <c r="SJV74" s="5"/>
      <c r="SJY74" s="3"/>
      <c r="SKD74" s="5"/>
      <c r="SKG74" s="3"/>
      <c r="SKL74" s="5"/>
      <c r="SKO74" s="3"/>
      <c r="SKT74" s="5"/>
      <c r="SKW74" s="3"/>
      <c r="SLB74" s="5"/>
      <c r="SLE74" s="3"/>
      <c r="SLJ74" s="5"/>
      <c r="SLM74" s="3"/>
      <c r="SLR74" s="5"/>
      <c r="SLU74" s="3"/>
      <c r="SLZ74" s="5"/>
      <c r="SMC74" s="3"/>
      <c r="SMH74" s="5"/>
      <c r="SMK74" s="3"/>
      <c r="SMP74" s="5"/>
      <c r="SMS74" s="3"/>
      <c r="SMX74" s="5"/>
      <c r="SNA74" s="3"/>
      <c r="SNF74" s="5"/>
      <c r="SNI74" s="3"/>
      <c r="SNN74" s="5"/>
      <c r="SNQ74" s="3"/>
      <c r="SNV74" s="5"/>
      <c r="SNY74" s="3"/>
      <c r="SOD74" s="5"/>
      <c r="SOG74" s="3"/>
      <c r="SOL74" s="5"/>
      <c r="SOO74" s="3"/>
      <c r="SOT74" s="5"/>
      <c r="SOW74" s="3"/>
      <c r="SPB74" s="5"/>
      <c r="SPE74" s="3"/>
      <c r="SPJ74" s="5"/>
      <c r="SPM74" s="3"/>
      <c r="SPR74" s="5"/>
      <c r="SPU74" s="3"/>
      <c r="SPZ74" s="5"/>
      <c r="SQC74" s="3"/>
      <c r="SQH74" s="5"/>
      <c r="SQK74" s="3"/>
      <c r="SQP74" s="5"/>
      <c r="SQS74" s="3"/>
      <c r="SQX74" s="5"/>
      <c r="SRA74" s="3"/>
      <c r="SRF74" s="5"/>
      <c r="SRI74" s="3"/>
      <c r="SRN74" s="5"/>
      <c r="SRQ74" s="3"/>
      <c r="SRV74" s="5"/>
      <c r="SRY74" s="3"/>
      <c r="SSD74" s="5"/>
      <c r="SSG74" s="3"/>
      <c r="SSL74" s="5"/>
      <c r="SSO74" s="3"/>
      <c r="SST74" s="5"/>
      <c r="SSW74" s="3"/>
      <c r="STB74" s="5"/>
      <c r="STE74" s="3"/>
      <c r="STJ74" s="5"/>
      <c r="STM74" s="3"/>
      <c r="STR74" s="5"/>
      <c r="STU74" s="3"/>
      <c r="STZ74" s="5"/>
      <c r="SUC74" s="3"/>
      <c r="SUH74" s="5"/>
      <c r="SUK74" s="3"/>
      <c r="SUP74" s="5"/>
      <c r="SUS74" s="3"/>
      <c r="SUX74" s="5"/>
      <c r="SVA74" s="3"/>
      <c r="SVF74" s="5"/>
      <c r="SVI74" s="3"/>
      <c r="SVN74" s="5"/>
      <c r="SVQ74" s="3"/>
      <c r="SVV74" s="5"/>
      <c r="SVY74" s="3"/>
      <c r="SWD74" s="5"/>
      <c r="SWG74" s="3"/>
      <c r="SWL74" s="5"/>
      <c r="SWO74" s="3"/>
      <c r="SWT74" s="5"/>
      <c r="SWW74" s="3"/>
      <c r="SXB74" s="5"/>
      <c r="SXE74" s="3"/>
      <c r="SXJ74" s="5"/>
      <c r="SXM74" s="3"/>
      <c r="SXR74" s="5"/>
      <c r="SXU74" s="3"/>
      <c r="SXZ74" s="5"/>
      <c r="SYC74" s="3"/>
      <c r="SYH74" s="5"/>
      <c r="SYK74" s="3"/>
      <c r="SYP74" s="5"/>
      <c r="SYS74" s="3"/>
      <c r="SYX74" s="5"/>
      <c r="SZA74" s="3"/>
      <c r="SZF74" s="5"/>
      <c r="SZI74" s="3"/>
      <c r="SZN74" s="5"/>
      <c r="SZQ74" s="3"/>
      <c r="SZV74" s="5"/>
      <c r="SZY74" s="3"/>
      <c r="TAD74" s="5"/>
      <c r="TAG74" s="3"/>
      <c r="TAL74" s="5"/>
      <c r="TAO74" s="3"/>
      <c r="TAT74" s="5"/>
      <c r="TAW74" s="3"/>
      <c r="TBB74" s="5"/>
      <c r="TBE74" s="3"/>
      <c r="TBJ74" s="5"/>
      <c r="TBM74" s="3"/>
      <c r="TBR74" s="5"/>
      <c r="TBU74" s="3"/>
      <c r="TBZ74" s="5"/>
      <c r="TCC74" s="3"/>
      <c r="TCH74" s="5"/>
      <c r="TCK74" s="3"/>
      <c r="TCP74" s="5"/>
      <c r="TCS74" s="3"/>
      <c r="TCX74" s="5"/>
      <c r="TDA74" s="3"/>
      <c r="TDF74" s="5"/>
      <c r="TDI74" s="3"/>
      <c r="TDN74" s="5"/>
      <c r="TDQ74" s="3"/>
      <c r="TDV74" s="5"/>
      <c r="TDY74" s="3"/>
      <c r="TED74" s="5"/>
      <c r="TEG74" s="3"/>
      <c r="TEL74" s="5"/>
      <c r="TEO74" s="3"/>
      <c r="TET74" s="5"/>
      <c r="TEW74" s="3"/>
      <c r="TFB74" s="5"/>
      <c r="TFE74" s="3"/>
      <c r="TFJ74" s="5"/>
      <c r="TFM74" s="3"/>
      <c r="TFR74" s="5"/>
      <c r="TFU74" s="3"/>
      <c r="TFZ74" s="5"/>
      <c r="TGC74" s="3"/>
      <c r="TGH74" s="5"/>
      <c r="TGK74" s="3"/>
      <c r="TGP74" s="5"/>
      <c r="TGS74" s="3"/>
      <c r="TGX74" s="5"/>
      <c r="THA74" s="3"/>
      <c r="THF74" s="5"/>
      <c r="THI74" s="3"/>
      <c r="THN74" s="5"/>
      <c r="THQ74" s="3"/>
      <c r="THV74" s="5"/>
      <c r="THY74" s="3"/>
      <c r="TID74" s="5"/>
      <c r="TIG74" s="3"/>
      <c r="TIL74" s="5"/>
      <c r="TIO74" s="3"/>
      <c r="TIT74" s="5"/>
      <c r="TIW74" s="3"/>
      <c r="TJB74" s="5"/>
      <c r="TJE74" s="3"/>
      <c r="TJJ74" s="5"/>
      <c r="TJM74" s="3"/>
      <c r="TJR74" s="5"/>
      <c r="TJU74" s="3"/>
      <c r="TJZ74" s="5"/>
      <c r="TKC74" s="3"/>
      <c r="TKH74" s="5"/>
      <c r="TKK74" s="3"/>
      <c r="TKP74" s="5"/>
      <c r="TKS74" s="3"/>
      <c r="TKX74" s="5"/>
      <c r="TLA74" s="3"/>
      <c r="TLF74" s="5"/>
      <c r="TLI74" s="3"/>
      <c r="TLN74" s="5"/>
      <c r="TLQ74" s="3"/>
      <c r="TLV74" s="5"/>
      <c r="TLY74" s="3"/>
      <c r="TMD74" s="5"/>
      <c r="TMG74" s="3"/>
      <c r="TML74" s="5"/>
      <c r="TMO74" s="3"/>
      <c r="TMT74" s="5"/>
      <c r="TMW74" s="3"/>
      <c r="TNB74" s="5"/>
      <c r="TNE74" s="3"/>
      <c r="TNJ74" s="5"/>
      <c r="TNM74" s="3"/>
      <c r="TNR74" s="5"/>
      <c r="TNU74" s="3"/>
      <c r="TNZ74" s="5"/>
      <c r="TOC74" s="3"/>
      <c r="TOH74" s="5"/>
      <c r="TOK74" s="3"/>
      <c r="TOP74" s="5"/>
      <c r="TOS74" s="3"/>
      <c r="TOX74" s="5"/>
      <c r="TPA74" s="3"/>
      <c r="TPF74" s="5"/>
      <c r="TPI74" s="3"/>
      <c r="TPN74" s="5"/>
      <c r="TPQ74" s="3"/>
      <c r="TPV74" s="5"/>
      <c r="TPY74" s="3"/>
      <c r="TQD74" s="5"/>
      <c r="TQG74" s="3"/>
      <c r="TQL74" s="5"/>
      <c r="TQO74" s="3"/>
      <c r="TQT74" s="5"/>
      <c r="TQW74" s="3"/>
      <c r="TRB74" s="5"/>
      <c r="TRE74" s="3"/>
      <c r="TRJ74" s="5"/>
      <c r="TRM74" s="3"/>
      <c r="TRR74" s="5"/>
      <c r="TRU74" s="3"/>
      <c r="TRZ74" s="5"/>
      <c r="TSC74" s="3"/>
      <c r="TSH74" s="5"/>
      <c r="TSK74" s="3"/>
      <c r="TSP74" s="5"/>
      <c r="TSS74" s="3"/>
      <c r="TSX74" s="5"/>
      <c r="TTA74" s="3"/>
      <c r="TTF74" s="5"/>
      <c r="TTI74" s="3"/>
      <c r="TTN74" s="5"/>
      <c r="TTQ74" s="3"/>
      <c r="TTV74" s="5"/>
      <c r="TTY74" s="3"/>
      <c r="TUD74" s="5"/>
      <c r="TUG74" s="3"/>
      <c r="TUL74" s="5"/>
      <c r="TUO74" s="3"/>
      <c r="TUT74" s="5"/>
      <c r="TUW74" s="3"/>
      <c r="TVB74" s="5"/>
      <c r="TVE74" s="3"/>
      <c r="TVJ74" s="5"/>
      <c r="TVM74" s="3"/>
      <c r="TVR74" s="5"/>
      <c r="TVU74" s="3"/>
      <c r="TVZ74" s="5"/>
      <c r="TWC74" s="3"/>
      <c r="TWH74" s="5"/>
      <c r="TWK74" s="3"/>
      <c r="TWP74" s="5"/>
      <c r="TWS74" s="3"/>
      <c r="TWX74" s="5"/>
      <c r="TXA74" s="3"/>
      <c r="TXF74" s="5"/>
      <c r="TXI74" s="3"/>
      <c r="TXN74" s="5"/>
      <c r="TXQ74" s="3"/>
      <c r="TXV74" s="5"/>
      <c r="TXY74" s="3"/>
      <c r="TYD74" s="5"/>
      <c r="TYG74" s="3"/>
      <c r="TYL74" s="5"/>
      <c r="TYO74" s="3"/>
      <c r="TYT74" s="5"/>
      <c r="TYW74" s="3"/>
      <c r="TZB74" s="5"/>
      <c r="TZE74" s="3"/>
      <c r="TZJ74" s="5"/>
      <c r="TZM74" s="3"/>
      <c r="TZR74" s="5"/>
      <c r="TZU74" s="3"/>
      <c r="TZZ74" s="5"/>
      <c r="UAC74" s="3"/>
      <c r="UAH74" s="5"/>
      <c r="UAK74" s="3"/>
      <c r="UAP74" s="5"/>
      <c r="UAS74" s="3"/>
      <c r="UAX74" s="5"/>
      <c r="UBA74" s="3"/>
      <c r="UBF74" s="5"/>
      <c r="UBI74" s="3"/>
      <c r="UBN74" s="5"/>
      <c r="UBQ74" s="3"/>
      <c r="UBV74" s="5"/>
      <c r="UBY74" s="3"/>
      <c r="UCD74" s="5"/>
      <c r="UCG74" s="3"/>
      <c r="UCL74" s="5"/>
      <c r="UCO74" s="3"/>
      <c r="UCT74" s="5"/>
      <c r="UCW74" s="3"/>
      <c r="UDB74" s="5"/>
      <c r="UDE74" s="3"/>
      <c r="UDJ74" s="5"/>
      <c r="UDM74" s="3"/>
      <c r="UDR74" s="5"/>
      <c r="UDU74" s="3"/>
      <c r="UDZ74" s="5"/>
      <c r="UEC74" s="3"/>
      <c r="UEH74" s="5"/>
      <c r="UEK74" s="3"/>
      <c r="UEP74" s="5"/>
      <c r="UES74" s="3"/>
      <c r="UEX74" s="5"/>
      <c r="UFA74" s="3"/>
      <c r="UFF74" s="5"/>
      <c r="UFI74" s="3"/>
      <c r="UFN74" s="5"/>
      <c r="UFQ74" s="3"/>
      <c r="UFV74" s="5"/>
      <c r="UFY74" s="3"/>
      <c r="UGD74" s="5"/>
      <c r="UGG74" s="3"/>
      <c r="UGL74" s="5"/>
      <c r="UGO74" s="3"/>
      <c r="UGT74" s="5"/>
      <c r="UGW74" s="3"/>
      <c r="UHB74" s="5"/>
      <c r="UHE74" s="3"/>
      <c r="UHJ74" s="5"/>
      <c r="UHM74" s="3"/>
      <c r="UHR74" s="5"/>
      <c r="UHU74" s="3"/>
      <c r="UHZ74" s="5"/>
      <c r="UIC74" s="3"/>
      <c r="UIH74" s="5"/>
      <c r="UIK74" s="3"/>
      <c r="UIP74" s="5"/>
      <c r="UIS74" s="3"/>
      <c r="UIX74" s="5"/>
      <c r="UJA74" s="3"/>
      <c r="UJF74" s="5"/>
      <c r="UJI74" s="3"/>
      <c r="UJN74" s="5"/>
      <c r="UJQ74" s="3"/>
      <c r="UJV74" s="5"/>
      <c r="UJY74" s="3"/>
      <c r="UKD74" s="5"/>
      <c r="UKG74" s="3"/>
      <c r="UKL74" s="5"/>
      <c r="UKO74" s="3"/>
      <c r="UKT74" s="5"/>
      <c r="UKW74" s="3"/>
      <c r="ULB74" s="5"/>
      <c r="ULE74" s="3"/>
      <c r="ULJ74" s="5"/>
      <c r="ULM74" s="3"/>
      <c r="ULR74" s="5"/>
      <c r="ULU74" s="3"/>
      <c r="ULZ74" s="5"/>
      <c r="UMC74" s="3"/>
      <c r="UMH74" s="5"/>
      <c r="UMK74" s="3"/>
      <c r="UMP74" s="5"/>
      <c r="UMS74" s="3"/>
      <c r="UMX74" s="5"/>
      <c r="UNA74" s="3"/>
      <c r="UNF74" s="5"/>
      <c r="UNI74" s="3"/>
      <c r="UNN74" s="5"/>
      <c r="UNQ74" s="3"/>
      <c r="UNV74" s="5"/>
      <c r="UNY74" s="3"/>
      <c r="UOD74" s="5"/>
      <c r="UOG74" s="3"/>
      <c r="UOL74" s="5"/>
      <c r="UOO74" s="3"/>
      <c r="UOT74" s="5"/>
      <c r="UOW74" s="3"/>
      <c r="UPB74" s="5"/>
      <c r="UPE74" s="3"/>
      <c r="UPJ74" s="5"/>
      <c r="UPM74" s="3"/>
      <c r="UPR74" s="5"/>
      <c r="UPU74" s="3"/>
      <c r="UPZ74" s="5"/>
      <c r="UQC74" s="3"/>
      <c r="UQH74" s="5"/>
      <c r="UQK74" s="3"/>
      <c r="UQP74" s="5"/>
      <c r="UQS74" s="3"/>
      <c r="UQX74" s="5"/>
      <c r="URA74" s="3"/>
      <c r="URF74" s="5"/>
      <c r="URI74" s="3"/>
      <c r="URN74" s="5"/>
      <c r="URQ74" s="3"/>
      <c r="URV74" s="5"/>
      <c r="URY74" s="3"/>
      <c r="USD74" s="5"/>
      <c r="USG74" s="3"/>
      <c r="USL74" s="5"/>
      <c r="USO74" s="3"/>
      <c r="UST74" s="5"/>
      <c r="USW74" s="3"/>
      <c r="UTB74" s="5"/>
      <c r="UTE74" s="3"/>
      <c r="UTJ74" s="5"/>
      <c r="UTM74" s="3"/>
      <c r="UTR74" s="5"/>
      <c r="UTU74" s="3"/>
      <c r="UTZ74" s="5"/>
      <c r="UUC74" s="3"/>
      <c r="UUH74" s="5"/>
      <c r="UUK74" s="3"/>
      <c r="UUP74" s="5"/>
      <c r="UUS74" s="3"/>
      <c r="UUX74" s="5"/>
      <c r="UVA74" s="3"/>
      <c r="UVF74" s="5"/>
      <c r="UVI74" s="3"/>
      <c r="UVN74" s="5"/>
      <c r="UVQ74" s="3"/>
      <c r="UVV74" s="5"/>
      <c r="UVY74" s="3"/>
      <c r="UWD74" s="5"/>
      <c r="UWG74" s="3"/>
      <c r="UWL74" s="5"/>
      <c r="UWO74" s="3"/>
      <c r="UWT74" s="5"/>
      <c r="UWW74" s="3"/>
      <c r="UXB74" s="5"/>
      <c r="UXE74" s="3"/>
      <c r="UXJ74" s="5"/>
      <c r="UXM74" s="3"/>
      <c r="UXR74" s="5"/>
      <c r="UXU74" s="3"/>
      <c r="UXZ74" s="5"/>
      <c r="UYC74" s="3"/>
      <c r="UYH74" s="5"/>
      <c r="UYK74" s="3"/>
      <c r="UYP74" s="5"/>
      <c r="UYS74" s="3"/>
      <c r="UYX74" s="5"/>
      <c r="UZA74" s="3"/>
      <c r="UZF74" s="5"/>
      <c r="UZI74" s="3"/>
      <c r="UZN74" s="5"/>
      <c r="UZQ74" s="3"/>
      <c r="UZV74" s="5"/>
      <c r="UZY74" s="3"/>
      <c r="VAD74" s="5"/>
      <c r="VAG74" s="3"/>
      <c r="VAL74" s="5"/>
      <c r="VAO74" s="3"/>
      <c r="VAT74" s="5"/>
      <c r="VAW74" s="3"/>
      <c r="VBB74" s="5"/>
      <c r="VBE74" s="3"/>
      <c r="VBJ74" s="5"/>
      <c r="VBM74" s="3"/>
      <c r="VBR74" s="5"/>
      <c r="VBU74" s="3"/>
      <c r="VBZ74" s="5"/>
      <c r="VCC74" s="3"/>
      <c r="VCH74" s="5"/>
      <c r="VCK74" s="3"/>
      <c r="VCP74" s="5"/>
      <c r="VCS74" s="3"/>
      <c r="VCX74" s="5"/>
      <c r="VDA74" s="3"/>
      <c r="VDF74" s="5"/>
      <c r="VDI74" s="3"/>
      <c r="VDN74" s="5"/>
      <c r="VDQ74" s="3"/>
      <c r="VDV74" s="5"/>
      <c r="VDY74" s="3"/>
      <c r="VED74" s="5"/>
      <c r="VEG74" s="3"/>
      <c r="VEL74" s="5"/>
      <c r="VEO74" s="3"/>
      <c r="VET74" s="5"/>
      <c r="VEW74" s="3"/>
      <c r="VFB74" s="5"/>
      <c r="VFE74" s="3"/>
      <c r="VFJ74" s="5"/>
      <c r="VFM74" s="3"/>
      <c r="VFR74" s="5"/>
      <c r="VFU74" s="3"/>
      <c r="VFZ74" s="5"/>
      <c r="VGC74" s="3"/>
      <c r="VGH74" s="5"/>
      <c r="VGK74" s="3"/>
      <c r="VGP74" s="5"/>
      <c r="VGS74" s="3"/>
      <c r="VGX74" s="5"/>
      <c r="VHA74" s="3"/>
      <c r="VHF74" s="5"/>
      <c r="VHI74" s="3"/>
      <c r="VHN74" s="5"/>
      <c r="VHQ74" s="3"/>
      <c r="VHV74" s="5"/>
      <c r="VHY74" s="3"/>
      <c r="VID74" s="5"/>
      <c r="VIG74" s="3"/>
      <c r="VIL74" s="5"/>
      <c r="VIO74" s="3"/>
      <c r="VIT74" s="5"/>
      <c r="VIW74" s="3"/>
      <c r="VJB74" s="5"/>
      <c r="VJE74" s="3"/>
      <c r="VJJ74" s="5"/>
      <c r="VJM74" s="3"/>
      <c r="VJR74" s="5"/>
      <c r="VJU74" s="3"/>
      <c r="VJZ74" s="5"/>
      <c r="VKC74" s="3"/>
      <c r="VKH74" s="5"/>
      <c r="VKK74" s="3"/>
      <c r="VKP74" s="5"/>
      <c r="VKS74" s="3"/>
      <c r="VKX74" s="5"/>
      <c r="VLA74" s="3"/>
      <c r="VLF74" s="5"/>
      <c r="VLI74" s="3"/>
      <c r="VLN74" s="5"/>
      <c r="VLQ74" s="3"/>
      <c r="VLV74" s="5"/>
      <c r="VLY74" s="3"/>
      <c r="VMD74" s="5"/>
      <c r="VMG74" s="3"/>
      <c r="VML74" s="5"/>
      <c r="VMO74" s="3"/>
      <c r="VMT74" s="5"/>
      <c r="VMW74" s="3"/>
      <c r="VNB74" s="5"/>
      <c r="VNE74" s="3"/>
      <c r="VNJ74" s="5"/>
      <c r="VNM74" s="3"/>
      <c r="VNR74" s="5"/>
      <c r="VNU74" s="3"/>
      <c r="VNZ74" s="5"/>
      <c r="VOC74" s="3"/>
      <c r="VOH74" s="5"/>
      <c r="VOK74" s="3"/>
      <c r="VOP74" s="5"/>
      <c r="VOS74" s="3"/>
      <c r="VOX74" s="5"/>
      <c r="VPA74" s="3"/>
      <c r="VPF74" s="5"/>
      <c r="VPI74" s="3"/>
      <c r="VPN74" s="5"/>
      <c r="VPQ74" s="3"/>
      <c r="VPV74" s="5"/>
      <c r="VPY74" s="3"/>
      <c r="VQD74" s="5"/>
      <c r="VQG74" s="3"/>
      <c r="VQL74" s="5"/>
      <c r="VQO74" s="3"/>
      <c r="VQT74" s="5"/>
      <c r="VQW74" s="3"/>
      <c r="VRB74" s="5"/>
      <c r="VRE74" s="3"/>
      <c r="VRJ74" s="5"/>
      <c r="VRM74" s="3"/>
      <c r="VRR74" s="5"/>
      <c r="VRU74" s="3"/>
      <c r="VRZ74" s="5"/>
      <c r="VSC74" s="3"/>
      <c r="VSH74" s="5"/>
      <c r="VSK74" s="3"/>
      <c r="VSP74" s="5"/>
      <c r="VSS74" s="3"/>
      <c r="VSX74" s="5"/>
      <c r="VTA74" s="3"/>
      <c r="VTF74" s="5"/>
      <c r="VTI74" s="3"/>
      <c r="VTN74" s="5"/>
      <c r="VTQ74" s="3"/>
      <c r="VTV74" s="5"/>
      <c r="VTY74" s="3"/>
      <c r="VUD74" s="5"/>
      <c r="VUG74" s="3"/>
      <c r="VUL74" s="5"/>
      <c r="VUO74" s="3"/>
      <c r="VUT74" s="5"/>
      <c r="VUW74" s="3"/>
      <c r="VVB74" s="5"/>
      <c r="VVE74" s="3"/>
      <c r="VVJ74" s="5"/>
      <c r="VVM74" s="3"/>
      <c r="VVR74" s="5"/>
      <c r="VVU74" s="3"/>
      <c r="VVZ74" s="5"/>
      <c r="VWC74" s="3"/>
      <c r="VWH74" s="5"/>
      <c r="VWK74" s="3"/>
      <c r="VWP74" s="5"/>
      <c r="VWS74" s="3"/>
      <c r="VWX74" s="5"/>
      <c r="VXA74" s="3"/>
      <c r="VXF74" s="5"/>
      <c r="VXI74" s="3"/>
      <c r="VXN74" s="5"/>
      <c r="VXQ74" s="3"/>
      <c r="VXV74" s="5"/>
      <c r="VXY74" s="3"/>
      <c r="VYD74" s="5"/>
      <c r="VYG74" s="3"/>
      <c r="VYL74" s="5"/>
      <c r="VYO74" s="3"/>
      <c r="VYT74" s="5"/>
      <c r="VYW74" s="3"/>
      <c r="VZB74" s="5"/>
      <c r="VZE74" s="3"/>
      <c r="VZJ74" s="5"/>
      <c r="VZM74" s="3"/>
      <c r="VZR74" s="5"/>
      <c r="VZU74" s="3"/>
      <c r="VZZ74" s="5"/>
      <c r="WAC74" s="3"/>
      <c r="WAH74" s="5"/>
      <c r="WAK74" s="3"/>
      <c r="WAP74" s="5"/>
      <c r="WAS74" s="3"/>
      <c r="WAX74" s="5"/>
      <c r="WBA74" s="3"/>
      <c r="WBF74" s="5"/>
      <c r="WBI74" s="3"/>
      <c r="WBN74" s="5"/>
      <c r="WBQ74" s="3"/>
      <c r="WBV74" s="5"/>
      <c r="WBY74" s="3"/>
      <c r="WCD74" s="5"/>
      <c r="WCG74" s="3"/>
      <c r="WCL74" s="5"/>
      <c r="WCO74" s="3"/>
      <c r="WCT74" s="5"/>
      <c r="WCW74" s="3"/>
      <c r="WDB74" s="5"/>
      <c r="WDE74" s="3"/>
      <c r="WDJ74" s="5"/>
      <c r="WDM74" s="3"/>
      <c r="WDR74" s="5"/>
      <c r="WDU74" s="3"/>
      <c r="WDZ74" s="5"/>
      <c r="WEC74" s="3"/>
      <c r="WEH74" s="5"/>
      <c r="WEK74" s="3"/>
      <c r="WEP74" s="5"/>
      <c r="WES74" s="3"/>
      <c r="WEX74" s="5"/>
      <c r="WFA74" s="3"/>
      <c r="WFF74" s="5"/>
      <c r="WFI74" s="3"/>
      <c r="WFN74" s="5"/>
      <c r="WFQ74" s="3"/>
      <c r="WFV74" s="5"/>
      <c r="WFY74" s="3"/>
      <c r="WGD74" s="5"/>
      <c r="WGG74" s="3"/>
      <c r="WGL74" s="5"/>
      <c r="WGO74" s="3"/>
      <c r="WGT74" s="5"/>
      <c r="WGW74" s="3"/>
      <c r="WHB74" s="5"/>
      <c r="WHE74" s="3"/>
      <c r="WHJ74" s="5"/>
      <c r="WHM74" s="3"/>
      <c r="WHR74" s="5"/>
      <c r="WHU74" s="3"/>
      <c r="WHZ74" s="5"/>
      <c r="WIC74" s="3"/>
      <c r="WIH74" s="5"/>
      <c r="WIK74" s="3"/>
      <c r="WIP74" s="5"/>
      <c r="WIS74" s="3"/>
      <c r="WIX74" s="5"/>
      <c r="WJA74" s="3"/>
      <c r="WJF74" s="5"/>
      <c r="WJI74" s="3"/>
      <c r="WJN74" s="5"/>
      <c r="WJQ74" s="3"/>
      <c r="WJV74" s="5"/>
      <c r="WJY74" s="3"/>
      <c r="WKD74" s="5"/>
      <c r="WKG74" s="3"/>
      <c r="WKL74" s="5"/>
      <c r="WKO74" s="3"/>
      <c r="WKT74" s="5"/>
      <c r="WKW74" s="3"/>
      <c r="WLB74" s="5"/>
      <c r="WLE74" s="3"/>
      <c r="WLJ74" s="5"/>
      <c r="WLM74" s="3"/>
      <c r="WLR74" s="5"/>
      <c r="WLU74" s="3"/>
      <c r="WLZ74" s="5"/>
      <c r="WMC74" s="3"/>
      <c r="WMH74" s="5"/>
      <c r="WMK74" s="3"/>
      <c r="WMP74" s="5"/>
      <c r="WMS74" s="3"/>
      <c r="WMX74" s="5"/>
      <c r="WNA74" s="3"/>
      <c r="WNF74" s="5"/>
      <c r="WNI74" s="3"/>
      <c r="WNN74" s="5"/>
      <c r="WNQ74" s="3"/>
      <c r="WNV74" s="5"/>
      <c r="WNY74" s="3"/>
      <c r="WOD74" s="5"/>
      <c r="WOG74" s="3"/>
      <c r="WOL74" s="5"/>
      <c r="WOO74" s="3"/>
      <c r="WOT74" s="5"/>
      <c r="WOW74" s="3"/>
      <c r="WPB74" s="5"/>
      <c r="WPE74" s="3"/>
      <c r="WPJ74" s="5"/>
      <c r="WPM74" s="3"/>
      <c r="WPR74" s="5"/>
      <c r="WPU74" s="3"/>
      <c r="WPZ74" s="5"/>
      <c r="WQC74" s="3"/>
      <c r="WQH74" s="5"/>
      <c r="WQK74" s="3"/>
      <c r="WQP74" s="5"/>
      <c r="WQS74" s="3"/>
      <c r="WQX74" s="5"/>
      <c r="WRA74" s="3"/>
      <c r="WRF74" s="5"/>
      <c r="WRI74" s="3"/>
      <c r="WRN74" s="5"/>
      <c r="WRQ74" s="3"/>
      <c r="WRV74" s="5"/>
      <c r="WRY74" s="3"/>
      <c r="WSD74" s="5"/>
      <c r="WSG74" s="3"/>
      <c r="WSL74" s="5"/>
      <c r="WSO74" s="3"/>
      <c r="WST74" s="5"/>
      <c r="WSW74" s="3"/>
      <c r="WTB74" s="5"/>
      <c r="WTE74" s="3"/>
      <c r="WTJ74" s="5"/>
      <c r="WTM74" s="3"/>
      <c r="WTR74" s="5"/>
      <c r="WTU74" s="3"/>
      <c r="WTZ74" s="5"/>
      <c r="WUC74" s="3"/>
      <c r="WUH74" s="5"/>
      <c r="WUK74" s="3"/>
      <c r="WUP74" s="5"/>
      <c r="WUS74" s="3"/>
      <c r="WUX74" s="5"/>
      <c r="WVA74" s="3"/>
      <c r="WVF74" s="5"/>
      <c r="WVI74" s="3"/>
      <c r="WVN74" s="5"/>
      <c r="WVQ74" s="3"/>
      <c r="WVV74" s="5"/>
      <c r="WVY74" s="3"/>
      <c r="WWD74" s="5"/>
      <c r="WWG74" s="3"/>
      <c r="WWL74" s="5"/>
      <c r="WWO74" s="3"/>
      <c r="WWT74" s="5"/>
      <c r="WWW74" s="3"/>
      <c r="WXB74" s="5"/>
      <c r="WXE74" s="3"/>
      <c r="WXJ74" s="5"/>
      <c r="WXM74" s="3"/>
      <c r="WXR74" s="5"/>
      <c r="WXU74" s="3"/>
      <c r="WXZ74" s="5"/>
      <c r="WYC74" s="3"/>
      <c r="WYH74" s="5"/>
      <c r="WYK74" s="3"/>
      <c r="WYP74" s="5"/>
      <c r="WYS74" s="3"/>
      <c r="WYX74" s="5"/>
      <c r="WZA74" s="3"/>
      <c r="WZF74" s="5"/>
      <c r="WZI74" s="3"/>
      <c r="WZN74" s="5"/>
      <c r="WZQ74" s="3"/>
      <c r="WZV74" s="5"/>
      <c r="WZY74" s="3"/>
      <c r="XAD74" s="5"/>
      <c r="XAG74" s="3"/>
      <c r="XAL74" s="5"/>
      <c r="XAO74" s="3"/>
      <c r="XAT74" s="5"/>
      <c r="XAW74" s="3"/>
      <c r="XBB74" s="5"/>
      <c r="XBE74" s="3"/>
      <c r="XBJ74" s="5"/>
      <c r="XBM74" s="3"/>
      <c r="XBR74" s="5"/>
      <c r="XBU74" s="3"/>
      <c r="XBZ74" s="5"/>
      <c r="XCC74" s="3"/>
      <c r="XCH74" s="5"/>
      <c r="XCK74" s="3"/>
      <c r="XCP74" s="5"/>
      <c r="XCS74" s="3"/>
      <c r="XCX74" s="5"/>
      <c r="XDA74" s="3"/>
      <c r="XDF74" s="5"/>
      <c r="XDI74" s="3"/>
      <c r="XDN74" s="5"/>
      <c r="XDQ74" s="3"/>
      <c r="XDV74" s="5"/>
      <c r="XDY74" s="3"/>
      <c r="XED74" s="5"/>
      <c r="XEG74" s="3"/>
      <c r="XEL74" s="5"/>
      <c r="XEO74" s="3"/>
      <c r="XET74" s="5"/>
      <c r="XEW74" s="3"/>
      <c r="XFB74" s="5"/>
    </row>
    <row r="75" spans="1:1022 1025:2046 2049:3070 3073:4094 4097:5118 5121:6142 6145:7166 7169:8190 8193:9214 9217:10238 10241:11262 11265:12286 12289:13310 13313:14334 14337:15358 15361:16382" s="1" customFormat="1" ht="18" customHeight="1" x14ac:dyDescent="0.3">
      <c r="A75" s="11" t="s">
        <v>114</v>
      </c>
      <c r="B75" s="12" t="s">
        <v>115</v>
      </c>
      <c r="C75" s="12" t="s">
        <v>346</v>
      </c>
      <c r="D75" s="12" t="s">
        <v>347</v>
      </c>
      <c r="E75" s="12" t="s">
        <v>12</v>
      </c>
      <c r="F75" s="13"/>
      <c r="G75" s="12"/>
      <c r="H75" s="14"/>
    </row>
    <row r="76" spans="1:1022 1025:2046 2049:3070 3073:4094 4097:5118 5121:6142 6145:7166 7169:8190 8193:9214 9217:10238 10241:11262 11265:12286 12289:13310 13313:14334 14337:15358 15361:16382" s="4" customFormat="1" ht="18" customHeight="1" x14ac:dyDescent="0.3">
      <c r="A76" s="8" t="s">
        <v>116</v>
      </c>
      <c r="B76" s="9" t="s">
        <v>117</v>
      </c>
      <c r="C76" s="9" t="s">
        <v>42</v>
      </c>
      <c r="D76" s="9" t="s">
        <v>348</v>
      </c>
      <c r="E76" s="9" t="s">
        <v>12</v>
      </c>
      <c r="F76" s="10" t="s">
        <v>9</v>
      </c>
      <c r="G76" s="9" t="s">
        <v>9</v>
      </c>
      <c r="H76" s="9" t="s">
        <v>12</v>
      </c>
      <c r="I76" s="6"/>
      <c r="N76" s="5"/>
      <c r="Q76" s="3"/>
      <c r="V76" s="5"/>
      <c r="Y76" s="3"/>
      <c r="AD76" s="5"/>
      <c r="AG76" s="3"/>
      <c r="AL76" s="5"/>
      <c r="AO76" s="3"/>
      <c r="AT76" s="5"/>
      <c r="AW76" s="3"/>
      <c r="BB76" s="5"/>
      <c r="BE76" s="3"/>
      <c r="BJ76" s="5"/>
      <c r="BM76" s="3"/>
      <c r="BR76" s="5"/>
      <c r="BU76" s="3"/>
      <c r="BZ76" s="5"/>
      <c r="CC76" s="3"/>
      <c r="CH76" s="5"/>
      <c r="CK76" s="3"/>
      <c r="CP76" s="5"/>
      <c r="CS76" s="3"/>
      <c r="CX76" s="5"/>
      <c r="DA76" s="3"/>
      <c r="DF76" s="5"/>
      <c r="DI76" s="3"/>
      <c r="DN76" s="5"/>
      <c r="DQ76" s="3"/>
      <c r="DV76" s="5"/>
      <c r="DY76" s="3"/>
      <c r="ED76" s="5"/>
      <c r="EG76" s="3"/>
      <c r="EL76" s="5"/>
      <c r="EO76" s="3"/>
      <c r="ET76" s="5"/>
      <c r="EW76" s="3"/>
      <c r="FB76" s="5"/>
      <c r="FE76" s="3"/>
      <c r="FJ76" s="5"/>
      <c r="FM76" s="3"/>
      <c r="FR76" s="5"/>
      <c r="FU76" s="3"/>
      <c r="FZ76" s="5"/>
      <c r="GC76" s="3"/>
      <c r="GH76" s="5"/>
      <c r="GK76" s="3"/>
      <c r="GP76" s="5"/>
      <c r="GS76" s="3"/>
      <c r="GX76" s="5"/>
      <c r="HA76" s="3"/>
      <c r="HF76" s="5"/>
      <c r="HI76" s="3"/>
      <c r="HN76" s="5"/>
      <c r="HQ76" s="3"/>
      <c r="HV76" s="5"/>
      <c r="HY76" s="3"/>
      <c r="ID76" s="5"/>
      <c r="IG76" s="3"/>
      <c r="IL76" s="5"/>
      <c r="IO76" s="3"/>
      <c r="IT76" s="5"/>
      <c r="IW76" s="3"/>
      <c r="JB76" s="5"/>
      <c r="JE76" s="3"/>
      <c r="JJ76" s="5"/>
      <c r="JM76" s="3"/>
      <c r="JR76" s="5"/>
      <c r="JU76" s="3"/>
      <c r="JZ76" s="5"/>
      <c r="KC76" s="3"/>
      <c r="KH76" s="5"/>
      <c r="KK76" s="3"/>
      <c r="KP76" s="5"/>
      <c r="KS76" s="3"/>
      <c r="KX76" s="5"/>
      <c r="LA76" s="3"/>
      <c r="LF76" s="5"/>
      <c r="LI76" s="3"/>
      <c r="LN76" s="5"/>
      <c r="LQ76" s="3"/>
      <c r="LV76" s="5"/>
      <c r="LY76" s="3"/>
      <c r="MD76" s="5"/>
      <c r="MG76" s="3"/>
      <c r="ML76" s="5"/>
      <c r="MO76" s="3"/>
      <c r="MT76" s="5"/>
      <c r="MW76" s="3"/>
      <c r="NB76" s="5"/>
      <c r="NE76" s="3"/>
      <c r="NJ76" s="5"/>
      <c r="NM76" s="3"/>
      <c r="NR76" s="5"/>
      <c r="NU76" s="3"/>
      <c r="NZ76" s="5"/>
      <c r="OC76" s="3"/>
      <c r="OH76" s="5"/>
      <c r="OK76" s="3"/>
      <c r="OP76" s="5"/>
      <c r="OS76" s="3"/>
      <c r="OX76" s="5"/>
      <c r="PA76" s="3"/>
      <c r="PF76" s="5"/>
      <c r="PI76" s="3"/>
      <c r="PN76" s="5"/>
      <c r="PQ76" s="3"/>
      <c r="PV76" s="5"/>
      <c r="PY76" s="3"/>
      <c r="QD76" s="5"/>
      <c r="QG76" s="3"/>
      <c r="QL76" s="5"/>
      <c r="QO76" s="3"/>
      <c r="QT76" s="5"/>
      <c r="QW76" s="3"/>
      <c r="RB76" s="5"/>
      <c r="RE76" s="3"/>
      <c r="RJ76" s="5"/>
      <c r="RM76" s="3"/>
      <c r="RR76" s="5"/>
      <c r="RU76" s="3"/>
      <c r="RZ76" s="5"/>
      <c r="SC76" s="3"/>
      <c r="SH76" s="5"/>
      <c r="SK76" s="3"/>
      <c r="SP76" s="5"/>
      <c r="SS76" s="3"/>
      <c r="SX76" s="5"/>
      <c r="TA76" s="3"/>
      <c r="TF76" s="5"/>
      <c r="TI76" s="3"/>
      <c r="TN76" s="5"/>
      <c r="TQ76" s="3"/>
      <c r="TV76" s="5"/>
      <c r="TY76" s="3"/>
      <c r="UD76" s="5"/>
      <c r="UG76" s="3"/>
      <c r="UL76" s="5"/>
      <c r="UO76" s="3"/>
      <c r="UT76" s="5"/>
      <c r="UW76" s="3"/>
      <c r="VB76" s="5"/>
      <c r="VE76" s="3"/>
      <c r="VJ76" s="5"/>
      <c r="VM76" s="3"/>
      <c r="VR76" s="5"/>
      <c r="VU76" s="3"/>
      <c r="VZ76" s="5"/>
      <c r="WC76" s="3"/>
      <c r="WH76" s="5"/>
      <c r="WK76" s="3"/>
      <c r="WP76" s="5"/>
      <c r="WS76" s="3"/>
      <c r="WX76" s="5"/>
      <c r="XA76" s="3"/>
      <c r="XF76" s="5"/>
      <c r="XI76" s="3"/>
      <c r="XN76" s="5"/>
      <c r="XQ76" s="3"/>
      <c r="XV76" s="5"/>
      <c r="XY76" s="3"/>
      <c r="YD76" s="5"/>
      <c r="YG76" s="3"/>
      <c r="YL76" s="5"/>
      <c r="YO76" s="3"/>
      <c r="YT76" s="5"/>
      <c r="YW76" s="3"/>
      <c r="ZB76" s="5"/>
      <c r="ZE76" s="3"/>
      <c r="ZJ76" s="5"/>
      <c r="ZM76" s="3"/>
      <c r="ZR76" s="5"/>
      <c r="ZU76" s="3"/>
      <c r="ZZ76" s="5"/>
      <c r="AAC76" s="3"/>
      <c r="AAH76" s="5"/>
      <c r="AAK76" s="3"/>
      <c r="AAP76" s="5"/>
      <c r="AAS76" s="3"/>
      <c r="AAX76" s="5"/>
      <c r="ABA76" s="3"/>
      <c r="ABF76" s="5"/>
      <c r="ABI76" s="3"/>
      <c r="ABN76" s="5"/>
      <c r="ABQ76" s="3"/>
      <c r="ABV76" s="5"/>
      <c r="ABY76" s="3"/>
      <c r="ACD76" s="5"/>
      <c r="ACG76" s="3"/>
      <c r="ACL76" s="5"/>
      <c r="ACO76" s="3"/>
      <c r="ACT76" s="5"/>
      <c r="ACW76" s="3"/>
      <c r="ADB76" s="5"/>
      <c r="ADE76" s="3"/>
      <c r="ADJ76" s="5"/>
      <c r="ADM76" s="3"/>
      <c r="ADR76" s="5"/>
      <c r="ADU76" s="3"/>
      <c r="ADZ76" s="5"/>
      <c r="AEC76" s="3"/>
      <c r="AEH76" s="5"/>
      <c r="AEK76" s="3"/>
      <c r="AEP76" s="5"/>
      <c r="AES76" s="3"/>
      <c r="AEX76" s="5"/>
      <c r="AFA76" s="3"/>
      <c r="AFF76" s="5"/>
      <c r="AFI76" s="3"/>
      <c r="AFN76" s="5"/>
      <c r="AFQ76" s="3"/>
      <c r="AFV76" s="5"/>
      <c r="AFY76" s="3"/>
      <c r="AGD76" s="5"/>
      <c r="AGG76" s="3"/>
      <c r="AGL76" s="5"/>
      <c r="AGO76" s="3"/>
      <c r="AGT76" s="5"/>
      <c r="AGW76" s="3"/>
      <c r="AHB76" s="5"/>
      <c r="AHE76" s="3"/>
      <c r="AHJ76" s="5"/>
      <c r="AHM76" s="3"/>
      <c r="AHR76" s="5"/>
      <c r="AHU76" s="3"/>
      <c r="AHZ76" s="5"/>
      <c r="AIC76" s="3"/>
      <c r="AIH76" s="5"/>
      <c r="AIK76" s="3"/>
      <c r="AIP76" s="5"/>
      <c r="AIS76" s="3"/>
      <c r="AIX76" s="5"/>
      <c r="AJA76" s="3"/>
      <c r="AJF76" s="5"/>
      <c r="AJI76" s="3"/>
      <c r="AJN76" s="5"/>
      <c r="AJQ76" s="3"/>
      <c r="AJV76" s="5"/>
      <c r="AJY76" s="3"/>
      <c r="AKD76" s="5"/>
      <c r="AKG76" s="3"/>
      <c r="AKL76" s="5"/>
      <c r="AKO76" s="3"/>
      <c r="AKT76" s="5"/>
      <c r="AKW76" s="3"/>
      <c r="ALB76" s="5"/>
      <c r="ALE76" s="3"/>
      <c r="ALJ76" s="5"/>
      <c r="ALM76" s="3"/>
      <c r="ALR76" s="5"/>
      <c r="ALU76" s="3"/>
      <c r="ALZ76" s="5"/>
      <c r="AMC76" s="3"/>
      <c r="AMH76" s="5"/>
      <c r="AMK76" s="3"/>
      <c r="AMP76" s="5"/>
      <c r="AMS76" s="3"/>
      <c r="AMX76" s="5"/>
      <c r="ANA76" s="3"/>
      <c r="ANF76" s="5"/>
      <c r="ANI76" s="3"/>
      <c r="ANN76" s="5"/>
      <c r="ANQ76" s="3"/>
      <c r="ANV76" s="5"/>
      <c r="ANY76" s="3"/>
      <c r="AOD76" s="5"/>
      <c r="AOG76" s="3"/>
      <c r="AOL76" s="5"/>
      <c r="AOO76" s="3"/>
      <c r="AOT76" s="5"/>
      <c r="AOW76" s="3"/>
      <c r="APB76" s="5"/>
      <c r="APE76" s="3"/>
      <c r="APJ76" s="5"/>
      <c r="APM76" s="3"/>
      <c r="APR76" s="5"/>
      <c r="APU76" s="3"/>
      <c r="APZ76" s="5"/>
      <c r="AQC76" s="3"/>
      <c r="AQH76" s="5"/>
      <c r="AQK76" s="3"/>
      <c r="AQP76" s="5"/>
      <c r="AQS76" s="3"/>
      <c r="AQX76" s="5"/>
      <c r="ARA76" s="3"/>
      <c r="ARF76" s="5"/>
      <c r="ARI76" s="3"/>
      <c r="ARN76" s="5"/>
      <c r="ARQ76" s="3"/>
      <c r="ARV76" s="5"/>
      <c r="ARY76" s="3"/>
      <c r="ASD76" s="5"/>
      <c r="ASG76" s="3"/>
      <c r="ASL76" s="5"/>
      <c r="ASO76" s="3"/>
      <c r="AST76" s="5"/>
      <c r="ASW76" s="3"/>
      <c r="ATB76" s="5"/>
      <c r="ATE76" s="3"/>
      <c r="ATJ76" s="5"/>
      <c r="ATM76" s="3"/>
      <c r="ATR76" s="5"/>
      <c r="ATU76" s="3"/>
      <c r="ATZ76" s="5"/>
      <c r="AUC76" s="3"/>
      <c r="AUH76" s="5"/>
      <c r="AUK76" s="3"/>
      <c r="AUP76" s="5"/>
      <c r="AUS76" s="3"/>
      <c r="AUX76" s="5"/>
      <c r="AVA76" s="3"/>
      <c r="AVF76" s="5"/>
      <c r="AVI76" s="3"/>
      <c r="AVN76" s="5"/>
      <c r="AVQ76" s="3"/>
      <c r="AVV76" s="5"/>
      <c r="AVY76" s="3"/>
      <c r="AWD76" s="5"/>
      <c r="AWG76" s="3"/>
      <c r="AWL76" s="5"/>
      <c r="AWO76" s="3"/>
      <c r="AWT76" s="5"/>
      <c r="AWW76" s="3"/>
      <c r="AXB76" s="5"/>
      <c r="AXE76" s="3"/>
      <c r="AXJ76" s="5"/>
      <c r="AXM76" s="3"/>
      <c r="AXR76" s="5"/>
      <c r="AXU76" s="3"/>
      <c r="AXZ76" s="5"/>
      <c r="AYC76" s="3"/>
      <c r="AYH76" s="5"/>
      <c r="AYK76" s="3"/>
      <c r="AYP76" s="5"/>
      <c r="AYS76" s="3"/>
      <c r="AYX76" s="5"/>
      <c r="AZA76" s="3"/>
      <c r="AZF76" s="5"/>
      <c r="AZI76" s="3"/>
      <c r="AZN76" s="5"/>
      <c r="AZQ76" s="3"/>
      <c r="AZV76" s="5"/>
      <c r="AZY76" s="3"/>
      <c r="BAD76" s="5"/>
      <c r="BAG76" s="3"/>
      <c r="BAL76" s="5"/>
      <c r="BAO76" s="3"/>
      <c r="BAT76" s="5"/>
      <c r="BAW76" s="3"/>
      <c r="BBB76" s="5"/>
      <c r="BBE76" s="3"/>
      <c r="BBJ76" s="5"/>
      <c r="BBM76" s="3"/>
      <c r="BBR76" s="5"/>
      <c r="BBU76" s="3"/>
      <c r="BBZ76" s="5"/>
      <c r="BCC76" s="3"/>
      <c r="BCH76" s="5"/>
      <c r="BCK76" s="3"/>
      <c r="BCP76" s="5"/>
      <c r="BCS76" s="3"/>
      <c r="BCX76" s="5"/>
      <c r="BDA76" s="3"/>
      <c r="BDF76" s="5"/>
      <c r="BDI76" s="3"/>
      <c r="BDN76" s="5"/>
      <c r="BDQ76" s="3"/>
      <c r="BDV76" s="5"/>
      <c r="BDY76" s="3"/>
      <c r="BED76" s="5"/>
      <c r="BEG76" s="3"/>
      <c r="BEL76" s="5"/>
      <c r="BEO76" s="3"/>
      <c r="BET76" s="5"/>
      <c r="BEW76" s="3"/>
      <c r="BFB76" s="5"/>
      <c r="BFE76" s="3"/>
      <c r="BFJ76" s="5"/>
      <c r="BFM76" s="3"/>
      <c r="BFR76" s="5"/>
      <c r="BFU76" s="3"/>
      <c r="BFZ76" s="5"/>
      <c r="BGC76" s="3"/>
      <c r="BGH76" s="5"/>
      <c r="BGK76" s="3"/>
      <c r="BGP76" s="5"/>
      <c r="BGS76" s="3"/>
      <c r="BGX76" s="5"/>
      <c r="BHA76" s="3"/>
      <c r="BHF76" s="5"/>
      <c r="BHI76" s="3"/>
      <c r="BHN76" s="5"/>
      <c r="BHQ76" s="3"/>
      <c r="BHV76" s="5"/>
      <c r="BHY76" s="3"/>
      <c r="BID76" s="5"/>
      <c r="BIG76" s="3"/>
      <c r="BIL76" s="5"/>
      <c r="BIO76" s="3"/>
      <c r="BIT76" s="5"/>
      <c r="BIW76" s="3"/>
      <c r="BJB76" s="5"/>
      <c r="BJE76" s="3"/>
      <c r="BJJ76" s="5"/>
      <c r="BJM76" s="3"/>
      <c r="BJR76" s="5"/>
      <c r="BJU76" s="3"/>
      <c r="BJZ76" s="5"/>
      <c r="BKC76" s="3"/>
      <c r="BKH76" s="5"/>
      <c r="BKK76" s="3"/>
      <c r="BKP76" s="5"/>
      <c r="BKS76" s="3"/>
      <c r="BKX76" s="5"/>
      <c r="BLA76" s="3"/>
      <c r="BLF76" s="5"/>
      <c r="BLI76" s="3"/>
      <c r="BLN76" s="5"/>
      <c r="BLQ76" s="3"/>
      <c r="BLV76" s="5"/>
      <c r="BLY76" s="3"/>
      <c r="BMD76" s="5"/>
      <c r="BMG76" s="3"/>
      <c r="BML76" s="5"/>
      <c r="BMO76" s="3"/>
      <c r="BMT76" s="5"/>
      <c r="BMW76" s="3"/>
      <c r="BNB76" s="5"/>
      <c r="BNE76" s="3"/>
      <c r="BNJ76" s="5"/>
      <c r="BNM76" s="3"/>
      <c r="BNR76" s="5"/>
      <c r="BNU76" s="3"/>
      <c r="BNZ76" s="5"/>
      <c r="BOC76" s="3"/>
      <c r="BOH76" s="5"/>
      <c r="BOK76" s="3"/>
      <c r="BOP76" s="5"/>
      <c r="BOS76" s="3"/>
      <c r="BOX76" s="5"/>
      <c r="BPA76" s="3"/>
      <c r="BPF76" s="5"/>
      <c r="BPI76" s="3"/>
      <c r="BPN76" s="5"/>
      <c r="BPQ76" s="3"/>
      <c r="BPV76" s="5"/>
      <c r="BPY76" s="3"/>
      <c r="BQD76" s="5"/>
      <c r="BQG76" s="3"/>
      <c r="BQL76" s="5"/>
      <c r="BQO76" s="3"/>
      <c r="BQT76" s="5"/>
      <c r="BQW76" s="3"/>
      <c r="BRB76" s="5"/>
      <c r="BRE76" s="3"/>
      <c r="BRJ76" s="5"/>
      <c r="BRM76" s="3"/>
      <c r="BRR76" s="5"/>
      <c r="BRU76" s="3"/>
      <c r="BRZ76" s="5"/>
      <c r="BSC76" s="3"/>
      <c r="BSH76" s="5"/>
      <c r="BSK76" s="3"/>
      <c r="BSP76" s="5"/>
      <c r="BSS76" s="3"/>
      <c r="BSX76" s="5"/>
      <c r="BTA76" s="3"/>
      <c r="BTF76" s="5"/>
      <c r="BTI76" s="3"/>
      <c r="BTN76" s="5"/>
      <c r="BTQ76" s="3"/>
      <c r="BTV76" s="5"/>
      <c r="BTY76" s="3"/>
      <c r="BUD76" s="5"/>
      <c r="BUG76" s="3"/>
      <c r="BUL76" s="5"/>
      <c r="BUO76" s="3"/>
      <c r="BUT76" s="5"/>
      <c r="BUW76" s="3"/>
      <c r="BVB76" s="5"/>
      <c r="BVE76" s="3"/>
      <c r="BVJ76" s="5"/>
      <c r="BVM76" s="3"/>
      <c r="BVR76" s="5"/>
      <c r="BVU76" s="3"/>
      <c r="BVZ76" s="5"/>
      <c r="BWC76" s="3"/>
      <c r="BWH76" s="5"/>
      <c r="BWK76" s="3"/>
      <c r="BWP76" s="5"/>
      <c r="BWS76" s="3"/>
      <c r="BWX76" s="5"/>
      <c r="BXA76" s="3"/>
      <c r="BXF76" s="5"/>
      <c r="BXI76" s="3"/>
      <c r="BXN76" s="5"/>
      <c r="BXQ76" s="3"/>
      <c r="BXV76" s="5"/>
      <c r="BXY76" s="3"/>
      <c r="BYD76" s="5"/>
      <c r="BYG76" s="3"/>
      <c r="BYL76" s="5"/>
      <c r="BYO76" s="3"/>
      <c r="BYT76" s="5"/>
      <c r="BYW76" s="3"/>
      <c r="BZB76" s="5"/>
      <c r="BZE76" s="3"/>
      <c r="BZJ76" s="5"/>
      <c r="BZM76" s="3"/>
      <c r="BZR76" s="5"/>
      <c r="BZU76" s="3"/>
      <c r="BZZ76" s="5"/>
      <c r="CAC76" s="3"/>
      <c r="CAH76" s="5"/>
      <c r="CAK76" s="3"/>
      <c r="CAP76" s="5"/>
      <c r="CAS76" s="3"/>
      <c r="CAX76" s="5"/>
      <c r="CBA76" s="3"/>
      <c r="CBF76" s="5"/>
      <c r="CBI76" s="3"/>
      <c r="CBN76" s="5"/>
      <c r="CBQ76" s="3"/>
      <c r="CBV76" s="5"/>
      <c r="CBY76" s="3"/>
      <c r="CCD76" s="5"/>
      <c r="CCG76" s="3"/>
      <c r="CCL76" s="5"/>
      <c r="CCO76" s="3"/>
      <c r="CCT76" s="5"/>
      <c r="CCW76" s="3"/>
      <c r="CDB76" s="5"/>
      <c r="CDE76" s="3"/>
      <c r="CDJ76" s="5"/>
      <c r="CDM76" s="3"/>
      <c r="CDR76" s="5"/>
      <c r="CDU76" s="3"/>
      <c r="CDZ76" s="5"/>
      <c r="CEC76" s="3"/>
      <c r="CEH76" s="5"/>
      <c r="CEK76" s="3"/>
      <c r="CEP76" s="5"/>
      <c r="CES76" s="3"/>
      <c r="CEX76" s="5"/>
      <c r="CFA76" s="3"/>
      <c r="CFF76" s="5"/>
      <c r="CFI76" s="3"/>
      <c r="CFN76" s="5"/>
      <c r="CFQ76" s="3"/>
      <c r="CFV76" s="5"/>
      <c r="CFY76" s="3"/>
      <c r="CGD76" s="5"/>
      <c r="CGG76" s="3"/>
      <c r="CGL76" s="5"/>
      <c r="CGO76" s="3"/>
      <c r="CGT76" s="5"/>
      <c r="CGW76" s="3"/>
      <c r="CHB76" s="5"/>
      <c r="CHE76" s="3"/>
      <c r="CHJ76" s="5"/>
      <c r="CHM76" s="3"/>
      <c r="CHR76" s="5"/>
      <c r="CHU76" s="3"/>
      <c r="CHZ76" s="5"/>
      <c r="CIC76" s="3"/>
      <c r="CIH76" s="5"/>
      <c r="CIK76" s="3"/>
      <c r="CIP76" s="5"/>
      <c r="CIS76" s="3"/>
      <c r="CIX76" s="5"/>
      <c r="CJA76" s="3"/>
      <c r="CJF76" s="5"/>
      <c r="CJI76" s="3"/>
      <c r="CJN76" s="5"/>
      <c r="CJQ76" s="3"/>
      <c r="CJV76" s="5"/>
      <c r="CJY76" s="3"/>
      <c r="CKD76" s="5"/>
      <c r="CKG76" s="3"/>
      <c r="CKL76" s="5"/>
      <c r="CKO76" s="3"/>
      <c r="CKT76" s="5"/>
      <c r="CKW76" s="3"/>
      <c r="CLB76" s="5"/>
      <c r="CLE76" s="3"/>
      <c r="CLJ76" s="5"/>
      <c r="CLM76" s="3"/>
      <c r="CLR76" s="5"/>
      <c r="CLU76" s="3"/>
      <c r="CLZ76" s="5"/>
      <c r="CMC76" s="3"/>
      <c r="CMH76" s="5"/>
      <c r="CMK76" s="3"/>
      <c r="CMP76" s="5"/>
      <c r="CMS76" s="3"/>
      <c r="CMX76" s="5"/>
      <c r="CNA76" s="3"/>
      <c r="CNF76" s="5"/>
      <c r="CNI76" s="3"/>
      <c r="CNN76" s="5"/>
      <c r="CNQ76" s="3"/>
      <c r="CNV76" s="5"/>
      <c r="CNY76" s="3"/>
      <c r="COD76" s="5"/>
      <c r="COG76" s="3"/>
      <c r="COL76" s="5"/>
      <c r="COO76" s="3"/>
      <c r="COT76" s="5"/>
      <c r="COW76" s="3"/>
      <c r="CPB76" s="5"/>
      <c r="CPE76" s="3"/>
      <c r="CPJ76" s="5"/>
      <c r="CPM76" s="3"/>
      <c r="CPR76" s="5"/>
      <c r="CPU76" s="3"/>
      <c r="CPZ76" s="5"/>
      <c r="CQC76" s="3"/>
      <c r="CQH76" s="5"/>
      <c r="CQK76" s="3"/>
      <c r="CQP76" s="5"/>
      <c r="CQS76" s="3"/>
      <c r="CQX76" s="5"/>
      <c r="CRA76" s="3"/>
      <c r="CRF76" s="5"/>
      <c r="CRI76" s="3"/>
      <c r="CRN76" s="5"/>
      <c r="CRQ76" s="3"/>
      <c r="CRV76" s="5"/>
      <c r="CRY76" s="3"/>
      <c r="CSD76" s="5"/>
      <c r="CSG76" s="3"/>
      <c r="CSL76" s="5"/>
      <c r="CSO76" s="3"/>
      <c r="CST76" s="5"/>
      <c r="CSW76" s="3"/>
      <c r="CTB76" s="5"/>
      <c r="CTE76" s="3"/>
      <c r="CTJ76" s="5"/>
      <c r="CTM76" s="3"/>
      <c r="CTR76" s="5"/>
      <c r="CTU76" s="3"/>
      <c r="CTZ76" s="5"/>
      <c r="CUC76" s="3"/>
      <c r="CUH76" s="5"/>
      <c r="CUK76" s="3"/>
      <c r="CUP76" s="5"/>
      <c r="CUS76" s="3"/>
      <c r="CUX76" s="5"/>
      <c r="CVA76" s="3"/>
      <c r="CVF76" s="5"/>
      <c r="CVI76" s="3"/>
      <c r="CVN76" s="5"/>
      <c r="CVQ76" s="3"/>
      <c r="CVV76" s="5"/>
      <c r="CVY76" s="3"/>
      <c r="CWD76" s="5"/>
      <c r="CWG76" s="3"/>
      <c r="CWL76" s="5"/>
      <c r="CWO76" s="3"/>
      <c r="CWT76" s="5"/>
      <c r="CWW76" s="3"/>
      <c r="CXB76" s="5"/>
      <c r="CXE76" s="3"/>
      <c r="CXJ76" s="5"/>
      <c r="CXM76" s="3"/>
      <c r="CXR76" s="5"/>
      <c r="CXU76" s="3"/>
      <c r="CXZ76" s="5"/>
      <c r="CYC76" s="3"/>
      <c r="CYH76" s="5"/>
      <c r="CYK76" s="3"/>
      <c r="CYP76" s="5"/>
      <c r="CYS76" s="3"/>
      <c r="CYX76" s="5"/>
      <c r="CZA76" s="3"/>
      <c r="CZF76" s="5"/>
      <c r="CZI76" s="3"/>
      <c r="CZN76" s="5"/>
      <c r="CZQ76" s="3"/>
      <c r="CZV76" s="5"/>
      <c r="CZY76" s="3"/>
      <c r="DAD76" s="5"/>
      <c r="DAG76" s="3"/>
      <c r="DAL76" s="5"/>
      <c r="DAO76" s="3"/>
      <c r="DAT76" s="5"/>
      <c r="DAW76" s="3"/>
      <c r="DBB76" s="5"/>
      <c r="DBE76" s="3"/>
      <c r="DBJ76" s="5"/>
      <c r="DBM76" s="3"/>
      <c r="DBR76" s="5"/>
      <c r="DBU76" s="3"/>
      <c r="DBZ76" s="5"/>
      <c r="DCC76" s="3"/>
      <c r="DCH76" s="5"/>
      <c r="DCK76" s="3"/>
      <c r="DCP76" s="5"/>
      <c r="DCS76" s="3"/>
      <c r="DCX76" s="5"/>
      <c r="DDA76" s="3"/>
      <c r="DDF76" s="5"/>
      <c r="DDI76" s="3"/>
      <c r="DDN76" s="5"/>
      <c r="DDQ76" s="3"/>
      <c r="DDV76" s="5"/>
      <c r="DDY76" s="3"/>
      <c r="DED76" s="5"/>
      <c r="DEG76" s="3"/>
      <c r="DEL76" s="5"/>
      <c r="DEO76" s="3"/>
      <c r="DET76" s="5"/>
      <c r="DEW76" s="3"/>
      <c r="DFB76" s="5"/>
      <c r="DFE76" s="3"/>
      <c r="DFJ76" s="5"/>
      <c r="DFM76" s="3"/>
      <c r="DFR76" s="5"/>
      <c r="DFU76" s="3"/>
      <c r="DFZ76" s="5"/>
      <c r="DGC76" s="3"/>
      <c r="DGH76" s="5"/>
      <c r="DGK76" s="3"/>
      <c r="DGP76" s="5"/>
      <c r="DGS76" s="3"/>
      <c r="DGX76" s="5"/>
      <c r="DHA76" s="3"/>
      <c r="DHF76" s="5"/>
      <c r="DHI76" s="3"/>
      <c r="DHN76" s="5"/>
      <c r="DHQ76" s="3"/>
      <c r="DHV76" s="5"/>
      <c r="DHY76" s="3"/>
      <c r="DID76" s="5"/>
      <c r="DIG76" s="3"/>
      <c r="DIL76" s="5"/>
      <c r="DIO76" s="3"/>
      <c r="DIT76" s="5"/>
      <c r="DIW76" s="3"/>
      <c r="DJB76" s="5"/>
      <c r="DJE76" s="3"/>
      <c r="DJJ76" s="5"/>
      <c r="DJM76" s="3"/>
      <c r="DJR76" s="5"/>
      <c r="DJU76" s="3"/>
      <c r="DJZ76" s="5"/>
      <c r="DKC76" s="3"/>
      <c r="DKH76" s="5"/>
      <c r="DKK76" s="3"/>
      <c r="DKP76" s="5"/>
      <c r="DKS76" s="3"/>
      <c r="DKX76" s="5"/>
      <c r="DLA76" s="3"/>
      <c r="DLF76" s="5"/>
      <c r="DLI76" s="3"/>
      <c r="DLN76" s="5"/>
      <c r="DLQ76" s="3"/>
      <c r="DLV76" s="5"/>
      <c r="DLY76" s="3"/>
      <c r="DMD76" s="5"/>
      <c r="DMG76" s="3"/>
      <c r="DML76" s="5"/>
      <c r="DMO76" s="3"/>
      <c r="DMT76" s="5"/>
      <c r="DMW76" s="3"/>
      <c r="DNB76" s="5"/>
      <c r="DNE76" s="3"/>
      <c r="DNJ76" s="5"/>
      <c r="DNM76" s="3"/>
      <c r="DNR76" s="5"/>
      <c r="DNU76" s="3"/>
      <c r="DNZ76" s="5"/>
      <c r="DOC76" s="3"/>
      <c r="DOH76" s="5"/>
      <c r="DOK76" s="3"/>
      <c r="DOP76" s="5"/>
      <c r="DOS76" s="3"/>
      <c r="DOX76" s="5"/>
      <c r="DPA76" s="3"/>
      <c r="DPF76" s="5"/>
      <c r="DPI76" s="3"/>
      <c r="DPN76" s="5"/>
      <c r="DPQ76" s="3"/>
      <c r="DPV76" s="5"/>
      <c r="DPY76" s="3"/>
      <c r="DQD76" s="5"/>
      <c r="DQG76" s="3"/>
      <c r="DQL76" s="5"/>
      <c r="DQO76" s="3"/>
      <c r="DQT76" s="5"/>
      <c r="DQW76" s="3"/>
      <c r="DRB76" s="5"/>
      <c r="DRE76" s="3"/>
      <c r="DRJ76" s="5"/>
      <c r="DRM76" s="3"/>
      <c r="DRR76" s="5"/>
      <c r="DRU76" s="3"/>
      <c r="DRZ76" s="5"/>
      <c r="DSC76" s="3"/>
      <c r="DSH76" s="5"/>
      <c r="DSK76" s="3"/>
      <c r="DSP76" s="5"/>
      <c r="DSS76" s="3"/>
      <c r="DSX76" s="5"/>
      <c r="DTA76" s="3"/>
      <c r="DTF76" s="5"/>
      <c r="DTI76" s="3"/>
      <c r="DTN76" s="5"/>
      <c r="DTQ76" s="3"/>
      <c r="DTV76" s="5"/>
      <c r="DTY76" s="3"/>
      <c r="DUD76" s="5"/>
      <c r="DUG76" s="3"/>
      <c r="DUL76" s="5"/>
      <c r="DUO76" s="3"/>
      <c r="DUT76" s="5"/>
      <c r="DUW76" s="3"/>
      <c r="DVB76" s="5"/>
      <c r="DVE76" s="3"/>
      <c r="DVJ76" s="5"/>
      <c r="DVM76" s="3"/>
      <c r="DVR76" s="5"/>
      <c r="DVU76" s="3"/>
      <c r="DVZ76" s="5"/>
      <c r="DWC76" s="3"/>
      <c r="DWH76" s="5"/>
      <c r="DWK76" s="3"/>
      <c r="DWP76" s="5"/>
      <c r="DWS76" s="3"/>
      <c r="DWX76" s="5"/>
      <c r="DXA76" s="3"/>
      <c r="DXF76" s="5"/>
      <c r="DXI76" s="3"/>
      <c r="DXN76" s="5"/>
      <c r="DXQ76" s="3"/>
      <c r="DXV76" s="5"/>
      <c r="DXY76" s="3"/>
      <c r="DYD76" s="5"/>
      <c r="DYG76" s="3"/>
      <c r="DYL76" s="5"/>
      <c r="DYO76" s="3"/>
      <c r="DYT76" s="5"/>
      <c r="DYW76" s="3"/>
      <c r="DZB76" s="5"/>
      <c r="DZE76" s="3"/>
      <c r="DZJ76" s="5"/>
      <c r="DZM76" s="3"/>
      <c r="DZR76" s="5"/>
      <c r="DZU76" s="3"/>
      <c r="DZZ76" s="5"/>
      <c r="EAC76" s="3"/>
      <c r="EAH76" s="5"/>
      <c r="EAK76" s="3"/>
      <c r="EAP76" s="5"/>
      <c r="EAS76" s="3"/>
      <c r="EAX76" s="5"/>
      <c r="EBA76" s="3"/>
      <c r="EBF76" s="5"/>
      <c r="EBI76" s="3"/>
      <c r="EBN76" s="5"/>
      <c r="EBQ76" s="3"/>
      <c r="EBV76" s="5"/>
      <c r="EBY76" s="3"/>
      <c r="ECD76" s="5"/>
      <c r="ECG76" s="3"/>
      <c r="ECL76" s="5"/>
      <c r="ECO76" s="3"/>
      <c r="ECT76" s="5"/>
      <c r="ECW76" s="3"/>
      <c r="EDB76" s="5"/>
      <c r="EDE76" s="3"/>
      <c r="EDJ76" s="5"/>
      <c r="EDM76" s="3"/>
      <c r="EDR76" s="5"/>
      <c r="EDU76" s="3"/>
      <c r="EDZ76" s="5"/>
      <c r="EEC76" s="3"/>
      <c r="EEH76" s="5"/>
      <c r="EEK76" s="3"/>
      <c r="EEP76" s="5"/>
      <c r="EES76" s="3"/>
      <c r="EEX76" s="5"/>
      <c r="EFA76" s="3"/>
      <c r="EFF76" s="5"/>
      <c r="EFI76" s="3"/>
      <c r="EFN76" s="5"/>
      <c r="EFQ76" s="3"/>
      <c r="EFV76" s="5"/>
      <c r="EFY76" s="3"/>
      <c r="EGD76" s="5"/>
      <c r="EGG76" s="3"/>
      <c r="EGL76" s="5"/>
      <c r="EGO76" s="3"/>
      <c r="EGT76" s="5"/>
      <c r="EGW76" s="3"/>
      <c r="EHB76" s="5"/>
      <c r="EHE76" s="3"/>
      <c r="EHJ76" s="5"/>
      <c r="EHM76" s="3"/>
      <c r="EHR76" s="5"/>
      <c r="EHU76" s="3"/>
      <c r="EHZ76" s="5"/>
      <c r="EIC76" s="3"/>
      <c r="EIH76" s="5"/>
      <c r="EIK76" s="3"/>
      <c r="EIP76" s="5"/>
      <c r="EIS76" s="3"/>
      <c r="EIX76" s="5"/>
      <c r="EJA76" s="3"/>
      <c r="EJF76" s="5"/>
      <c r="EJI76" s="3"/>
      <c r="EJN76" s="5"/>
      <c r="EJQ76" s="3"/>
      <c r="EJV76" s="5"/>
      <c r="EJY76" s="3"/>
      <c r="EKD76" s="5"/>
      <c r="EKG76" s="3"/>
      <c r="EKL76" s="5"/>
      <c r="EKO76" s="3"/>
      <c r="EKT76" s="5"/>
      <c r="EKW76" s="3"/>
      <c r="ELB76" s="5"/>
      <c r="ELE76" s="3"/>
      <c r="ELJ76" s="5"/>
      <c r="ELM76" s="3"/>
      <c r="ELR76" s="5"/>
      <c r="ELU76" s="3"/>
      <c r="ELZ76" s="5"/>
      <c r="EMC76" s="3"/>
      <c r="EMH76" s="5"/>
      <c r="EMK76" s="3"/>
      <c r="EMP76" s="5"/>
      <c r="EMS76" s="3"/>
      <c r="EMX76" s="5"/>
      <c r="ENA76" s="3"/>
      <c r="ENF76" s="5"/>
      <c r="ENI76" s="3"/>
      <c r="ENN76" s="5"/>
      <c r="ENQ76" s="3"/>
      <c r="ENV76" s="5"/>
      <c r="ENY76" s="3"/>
      <c r="EOD76" s="5"/>
      <c r="EOG76" s="3"/>
      <c r="EOL76" s="5"/>
      <c r="EOO76" s="3"/>
      <c r="EOT76" s="5"/>
      <c r="EOW76" s="3"/>
      <c r="EPB76" s="5"/>
      <c r="EPE76" s="3"/>
      <c r="EPJ76" s="5"/>
      <c r="EPM76" s="3"/>
      <c r="EPR76" s="5"/>
      <c r="EPU76" s="3"/>
      <c r="EPZ76" s="5"/>
      <c r="EQC76" s="3"/>
      <c r="EQH76" s="5"/>
      <c r="EQK76" s="3"/>
      <c r="EQP76" s="5"/>
      <c r="EQS76" s="3"/>
      <c r="EQX76" s="5"/>
      <c r="ERA76" s="3"/>
      <c r="ERF76" s="5"/>
      <c r="ERI76" s="3"/>
      <c r="ERN76" s="5"/>
      <c r="ERQ76" s="3"/>
      <c r="ERV76" s="5"/>
      <c r="ERY76" s="3"/>
      <c r="ESD76" s="5"/>
      <c r="ESG76" s="3"/>
      <c r="ESL76" s="5"/>
      <c r="ESO76" s="3"/>
      <c r="EST76" s="5"/>
      <c r="ESW76" s="3"/>
      <c r="ETB76" s="5"/>
      <c r="ETE76" s="3"/>
      <c r="ETJ76" s="5"/>
      <c r="ETM76" s="3"/>
      <c r="ETR76" s="5"/>
      <c r="ETU76" s="3"/>
      <c r="ETZ76" s="5"/>
      <c r="EUC76" s="3"/>
      <c r="EUH76" s="5"/>
      <c r="EUK76" s="3"/>
      <c r="EUP76" s="5"/>
      <c r="EUS76" s="3"/>
      <c r="EUX76" s="5"/>
      <c r="EVA76" s="3"/>
      <c r="EVF76" s="5"/>
      <c r="EVI76" s="3"/>
      <c r="EVN76" s="5"/>
      <c r="EVQ76" s="3"/>
      <c r="EVV76" s="5"/>
      <c r="EVY76" s="3"/>
      <c r="EWD76" s="5"/>
      <c r="EWG76" s="3"/>
      <c r="EWL76" s="5"/>
      <c r="EWO76" s="3"/>
      <c r="EWT76" s="5"/>
      <c r="EWW76" s="3"/>
      <c r="EXB76" s="5"/>
      <c r="EXE76" s="3"/>
      <c r="EXJ76" s="5"/>
      <c r="EXM76" s="3"/>
      <c r="EXR76" s="5"/>
      <c r="EXU76" s="3"/>
      <c r="EXZ76" s="5"/>
      <c r="EYC76" s="3"/>
      <c r="EYH76" s="5"/>
      <c r="EYK76" s="3"/>
      <c r="EYP76" s="5"/>
      <c r="EYS76" s="3"/>
      <c r="EYX76" s="5"/>
      <c r="EZA76" s="3"/>
      <c r="EZF76" s="5"/>
      <c r="EZI76" s="3"/>
      <c r="EZN76" s="5"/>
      <c r="EZQ76" s="3"/>
      <c r="EZV76" s="5"/>
      <c r="EZY76" s="3"/>
      <c r="FAD76" s="5"/>
      <c r="FAG76" s="3"/>
      <c r="FAL76" s="5"/>
      <c r="FAO76" s="3"/>
      <c r="FAT76" s="5"/>
      <c r="FAW76" s="3"/>
      <c r="FBB76" s="5"/>
      <c r="FBE76" s="3"/>
      <c r="FBJ76" s="5"/>
      <c r="FBM76" s="3"/>
      <c r="FBR76" s="5"/>
      <c r="FBU76" s="3"/>
      <c r="FBZ76" s="5"/>
      <c r="FCC76" s="3"/>
      <c r="FCH76" s="5"/>
      <c r="FCK76" s="3"/>
      <c r="FCP76" s="5"/>
      <c r="FCS76" s="3"/>
      <c r="FCX76" s="5"/>
      <c r="FDA76" s="3"/>
      <c r="FDF76" s="5"/>
      <c r="FDI76" s="3"/>
      <c r="FDN76" s="5"/>
      <c r="FDQ76" s="3"/>
      <c r="FDV76" s="5"/>
      <c r="FDY76" s="3"/>
      <c r="FED76" s="5"/>
      <c r="FEG76" s="3"/>
      <c r="FEL76" s="5"/>
      <c r="FEO76" s="3"/>
      <c r="FET76" s="5"/>
      <c r="FEW76" s="3"/>
      <c r="FFB76" s="5"/>
      <c r="FFE76" s="3"/>
      <c r="FFJ76" s="5"/>
      <c r="FFM76" s="3"/>
      <c r="FFR76" s="5"/>
      <c r="FFU76" s="3"/>
      <c r="FFZ76" s="5"/>
      <c r="FGC76" s="3"/>
      <c r="FGH76" s="5"/>
      <c r="FGK76" s="3"/>
      <c r="FGP76" s="5"/>
      <c r="FGS76" s="3"/>
      <c r="FGX76" s="5"/>
      <c r="FHA76" s="3"/>
      <c r="FHF76" s="5"/>
      <c r="FHI76" s="3"/>
      <c r="FHN76" s="5"/>
      <c r="FHQ76" s="3"/>
      <c r="FHV76" s="5"/>
      <c r="FHY76" s="3"/>
      <c r="FID76" s="5"/>
      <c r="FIG76" s="3"/>
      <c r="FIL76" s="5"/>
      <c r="FIO76" s="3"/>
      <c r="FIT76" s="5"/>
      <c r="FIW76" s="3"/>
      <c r="FJB76" s="5"/>
      <c r="FJE76" s="3"/>
      <c r="FJJ76" s="5"/>
      <c r="FJM76" s="3"/>
      <c r="FJR76" s="5"/>
      <c r="FJU76" s="3"/>
      <c r="FJZ76" s="5"/>
      <c r="FKC76" s="3"/>
      <c r="FKH76" s="5"/>
      <c r="FKK76" s="3"/>
      <c r="FKP76" s="5"/>
      <c r="FKS76" s="3"/>
      <c r="FKX76" s="5"/>
      <c r="FLA76" s="3"/>
      <c r="FLF76" s="5"/>
      <c r="FLI76" s="3"/>
      <c r="FLN76" s="5"/>
      <c r="FLQ76" s="3"/>
      <c r="FLV76" s="5"/>
      <c r="FLY76" s="3"/>
      <c r="FMD76" s="5"/>
      <c r="FMG76" s="3"/>
      <c r="FML76" s="5"/>
      <c r="FMO76" s="3"/>
      <c r="FMT76" s="5"/>
      <c r="FMW76" s="3"/>
      <c r="FNB76" s="5"/>
      <c r="FNE76" s="3"/>
      <c r="FNJ76" s="5"/>
      <c r="FNM76" s="3"/>
      <c r="FNR76" s="5"/>
      <c r="FNU76" s="3"/>
      <c r="FNZ76" s="5"/>
      <c r="FOC76" s="3"/>
      <c r="FOH76" s="5"/>
      <c r="FOK76" s="3"/>
      <c r="FOP76" s="5"/>
      <c r="FOS76" s="3"/>
      <c r="FOX76" s="5"/>
      <c r="FPA76" s="3"/>
      <c r="FPF76" s="5"/>
      <c r="FPI76" s="3"/>
      <c r="FPN76" s="5"/>
      <c r="FPQ76" s="3"/>
      <c r="FPV76" s="5"/>
      <c r="FPY76" s="3"/>
      <c r="FQD76" s="5"/>
      <c r="FQG76" s="3"/>
      <c r="FQL76" s="5"/>
      <c r="FQO76" s="3"/>
      <c r="FQT76" s="5"/>
      <c r="FQW76" s="3"/>
      <c r="FRB76" s="5"/>
      <c r="FRE76" s="3"/>
      <c r="FRJ76" s="5"/>
      <c r="FRM76" s="3"/>
      <c r="FRR76" s="5"/>
      <c r="FRU76" s="3"/>
      <c r="FRZ76" s="5"/>
      <c r="FSC76" s="3"/>
      <c r="FSH76" s="5"/>
      <c r="FSK76" s="3"/>
      <c r="FSP76" s="5"/>
      <c r="FSS76" s="3"/>
      <c r="FSX76" s="5"/>
      <c r="FTA76" s="3"/>
      <c r="FTF76" s="5"/>
      <c r="FTI76" s="3"/>
      <c r="FTN76" s="5"/>
      <c r="FTQ76" s="3"/>
      <c r="FTV76" s="5"/>
      <c r="FTY76" s="3"/>
      <c r="FUD76" s="5"/>
      <c r="FUG76" s="3"/>
      <c r="FUL76" s="5"/>
      <c r="FUO76" s="3"/>
      <c r="FUT76" s="5"/>
      <c r="FUW76" s="3"/>
      <c r="FVB76" s="5"/>
      <c r="FVE76" s="3"/>
      <c r="FVJ76" s="5"/>
      <c r="FVM76" s="3"/>
      <c r="FVR76" s="5"/>
      <c r="FVU76" s="3"/>
      <c r="FVZ76" s="5"/>
      <c r="FWC76" s="3"/>
      <c r="FWH76" s="5"/>
      <c r="FWK76" s="3"/>
      <c r="FWP76" s="5"/>
      <c r="FWS76" s="3"/>
      <c r="FWX76" s="5"/>
      <c r="FXA76" s="3"/>
      <c r="FXF76" s="5"/>
      <c r="FXI76" s="3"/>
      <c r="FXN76" s="5"/>
      <c r="FXQ76" s="3"/>
      <c r="FXV76" s="5"/>
      <c r="FXY76" s="3"/>
      <c r="FYD76" s="5"/>
      <c r="FYG76" s="3"/>
      <c r="FYL76" s="5"/>
      <c r="FYO76" s="3"/>
      <c r="FYT76" s="5"/>
      <c r="FYW76" s="3"/>
      <c r="FZB76" s="5"/>
      <c r="FZE76" s="3"/>
      <c r="FZJ76" s="5"/>
      <c r="FZM76" s="3"/>
      <c r="FZR76" s="5"/>
      <c r="FZU76" s="3"/>
      <c r="FZZ76" s="5"/>
      <c r="GAC76" s="3"/>
      <c r="GAH76" s="5"/>
      <c r="GAK76" s="3"/>
      <c r="GAP76" s="5"/>
      <c r="GAS76" s="3"/>
      <c r="GAX76" s="5"/>
      <c r="GBA76" s="3"/>
      <c r="GBF76" s="5"/>
      <c r="GBI76" s="3"/>
      <c r="GBN76" s="5"/>
      <c r="GBQ76" s="3"/>
      <c r="GBV76" s="5"/>
      <c r="GBY76" s="3"/>
      <c r="GCD76" s="5"/>
      <c r="GCG76" s="3"/>
      <c r="GCL76" s="5"/>
      <c r="GCO76" s="3"/>
      <c r="GCT76" s="5"/>
      <c r="GCW76" s="3"/>
      <c r="GDB76" s="5"/>
      <c r="GDE76" s="3"/>
      <c r="GDJ76" s="5"/>
      <c r="GDM76" s="3"/>
      <c r="GDR76" s="5"/>
      <c r="GDU76" s="3"/>
      <c r="GDZ76" s="5"/>
      <c r="GEC76" s="3"/>
      <c r="GEH76" s="5"/>
      <c r="GEK76" s="3"/>
      <c r="GEP76" s="5"/>
      <c r="GES76" s="3"/>
      <c r="GEX76" s="5"/>
      <c r="GFA76" s="3"/>
      <c r="GFF76" s="5"/>
      <c r="GFI76" s="3"/>
      <c r="GFN76" s="5"/>
      <c r="GFQ76" s="3"/>
      <c r="GFV76" s="5"/>
      <c r="GFY76" s="3"/>
      <c r="GGD76" s="5"/>
      <c r="GGG76" s="3"/>
      <c r="GGL76" s="5"/>
      <c r="GGO76" s="3"/>
      <c r="GGT76" s="5"/>
      <c r="GGW76" s="3"/>
      <c r="GHB76" s="5"/>
      <c r="GHE76" s="3"/>
      <c r="GHJ76" s="5"/>
      <c r="GHM76" s="3"/>
      <c r="GHR76" s="5"/>
      <c r="GHU76" s="3"/>
      <c r="GHZ76" s="5"/>
      <c r="GIC76" s="3"/>
      <c r="GIH76" s="5"/>
      <c r="GIK76" s="3"/>
      <c r="GIP76" s="5"/>
      <c r="GIS76" s="3"/>
      <c r="GIX76" s="5"/>
      <c r="GJA76" s="3"/>
      <c r="GJF76" s="5"/>
      <c r="GJI76" s="3"/>
      <c r="GJN76" s="5"/>
      <c r="GJQ76" s="3"/>
      <c r="GJV76" s="5"/>
      <c r="GJY76" s="3"/>
      <c r="GKD76" s="5"/>
      <c r="GKG76" s="3"/>
      <c r="GKL76" s="5"/>
      <c r="GKO76" s="3"/>
      <c r="GKT76" s="5"/>
      <c r="GKW76" s="3"/>
      <c r="GLB76" s="5"/>
      <c r="GLE76" s="3"/>
      <c r="GLJ76" s="5"/>
      <c r="GLM76" s="3"/>
      <c r="GLR76" s="5"/>
      <c r="GLU76" s="3"/>
      <c r="GLZ76" s="5"/>
      <c r="GMC76" s="3"/>
      <c r="GMH76" s="5"/>
      <c r="GMK76" s="3"/>
      <c r="GMP76" s="5"/>
      <c r="GMS76" s="3"/>
      <c r="GMX76" s="5"/>
      <c r="GNA76" s="3"/>
      <c r="GNF76" s="5"/>
      <c r="GNI76" s="3"/>
      <c r="GNN76" s="5"/>
      <c r="GNQ76" s="3"/>
      <c r="GNV76" s="5"/>
      <c r="GNY76" s="3"/>
      <c r="GOD76" s="5"/>
      <c r="GOG76" s="3"/>
      <c r="GOL76" s="5"/>
      <c r="GOO76" s="3"/>
      <c r="GOT76" s="5"/>
      <c r="GOW76" s="3"/>
      <c r="GPB76" s="5"/>
      <c r="GPE76" s="3"/>
      <c r="GPJ76" s="5"/>
      <c r="GPM76" s="3"/>
      <c r="GPR76" s="5"/>
      <c r="GPU76" s="3"/>
      <c r="GPZ76" s="5"/>
      <c r="GQC76" s="3"/>
      <c r="GQH76" s="5"/>
      <c r="GQK76" s="3"/>
      <c r="GQP76" s="5"/>
      <c r="GQS76" s="3"/>
      <c r="GQX76" s="5"/>
      <c r="GRA76" s="3"/>
      <c r="GRF76" s="5"/>
      <c r="GRI76" s="3"/>
      <c r="GRN76" s="5"/>
      <c r="GRQ76" s="3"/>
      <c r="GRV76" s="5"/>
      <c r="GRY76" s="3"/>
      <c r="GSD76" s="5"/>
      <c r="GSG76" s="3"/>
      <c r="GSL76" s="5"/>
      <c r="GSO76" s="3"/>
      <c r="GST76" s="5"/>
      <c r="GSW76" s="3"/>
      <c r="GTB76" s="5"/>
      <c r="GTE76" s="3"/>
      <c r="GTJ76" s="5"/>
      <c r="GTM76" s="3"/>
      <c r="GTR76" s="5"/>
      <c r="GTU76" s="3"/>
      <c r="GTZ76" s="5"/>
      <c r="GUC76" s="3"/>
      <c r="GUH76" s="5"/>
      <c r="GUK76" s="3"/>
      <c r="GUP76" s="5"/>
      <c r="GUS76" s="3"/>
      <c r="GUX76" s="5"/>
      <c r="GVA76" s="3"/>
      <c r="GVF76" s="5"/>
      <c r="GVI76" s="3"/>
      <c r="GVN76" s="5"/>
      <c r="GVQ76" s="3"/>
      <c r="GVV76" s="5"/>
      <c r="GVY76" s="3"/>
      <c r="GWD76" s="5"/>
      <c r="GWG76" s="3"/>
      <c r="GWL76" s="5"/>
      <c r="GWO76" s="3"/>
      <c r="GWT76" s="5"/>
      <c r="GWW76" s="3"/>
      <c r="GXB76" s="5"/>
      <c r="GXE76" s="3"/>
      <c r="GXJ76" s="5"/>
      <c r="GXM76" s="3"/>
      <c r="GXR76" s="5"/>
      <c r="GXU76" s="3"/>
      <c r="GXZ76" s="5"/>
      <c r="GYC76" s="3"/>
      <c r="GYH76" s="5"/>
      <c r="GYK76" s="3"/>
      <c r="GYP76" s="5"/>
      <c r="GYS76" s="3"/>
      <c r="GYX76" s="5"/>
      <c r="GZA76" s="3"/>
      <c r="GZF76" s="5"/>
      <c r="GZI76" s="3"/>
      <c r="GZN76" s="5"/>
      <c r="GZQ76" s="3"/>
      <c r="GZV76" s="5"/>
      <c r="GZY76" s="3"/>
      <c r="HAD76" s="5"/>
      <c r="HAG76" s="3"/>
      <c r="HAL76" s="5"/>
      <c r="HAO76" s="3"/>
      <c r="HAT76" s="5"/>
      <c r="HAW76" s="3"/>
      <c r="HBB76" s="5"/>
      <c r="HBE76" s="3"/>
      <c r="HBJ76" s="5"/>
      <c r="HBM76" s="3"/>
      <c r="HBR76" s="5"/>
      <c r="HBU76" s="3"/>
      <c r="HBZ76" s="5"/>
      <c r="HCC76" s="3"/>
      <c r="HCH76" s="5"/>
      <c r="HCK76" s="3"/>
      <c r="HCP76" s="5"/>
      <c r="HCS76" s="3"/>
      <c r="HCX76" s="5"/>
      <c r="HDA76" s="3"/>
      <c r="HDF76" s="5"/>
      <c r="HDI76" s="3"/>
      <c r="HDN76" s="5"/>
      <c r="HDQ76" s="3"/>
      <c r="HDV76" s="5"/>
      <c r="HDY76" s="3"/>
      <c r="HED76" s="5"/>
      <c r="HEG76" s="3"/>
      <c r="HEL76" s="5"/>
      <c r="HEO76" s="3"/>
      <c r="HET76" s="5"/>
      <c r="HEW76" s="3"/>
      <c r="HFB76" s="5"/>
      <c r="HFE76" s="3"/>
      <c r="HFJ76" s="5"/>
      <c r="HFM76" s="3"/>
      <c r="HFR76" s="5"/>
      <c r="HFU76" s="3"/>
      <c r="HFZ76" s="5"/>
      <c r="HGC76" s="3"/>
      <c r="HGH76" s="5"/>
      <c r="HGK76" s="3"/>
      <c r="HGP76" s="5"/>
      <c r="HGS76" s="3"/>
      <c r="HGX76" s="5"/>
      <c r="HHA76" s="3"/>
      <c r="HHF76" s="5"/>
      <c r="HHI76" s="3"/>
      <c r="HHN76" s="5"/>
      <c r="HHQ76" s="3"/>
      <c r="HHV76" s="5"/>
      <c r="HHY76" s="3"/>
      <c r="HID76" s="5"/>
      <c r="HIG76" s="3"/>
      <c r="HIL76" s="5"/>
      <c r="HIO76" s="3"/>
      <c r="HIT76" s="5"/>
      <c r="HIW76" s="3"/>
      <c r="HJB76" s="5"/>
      <c r="HJE76" s="3"/>
      <c r="HJJ76" s="5"/>
      <c r="HJM76" s="3"/>
      <c r="HJR76" s="5"/>
      <c r="HJU76" s="3"/>
      <c r="HJZ76" s="5"/>
      <c r="HKC76" s="3"/>
      <c r="HKH76" s="5"/>
      <c r="HKK76" s="3"/>
      <c r="HKP76" s="5"/>
      <c r="HKS76" s="3"/>
      <c r="HKX76" s="5"/>
      <c r="HLA76" s="3"/>
      <c r="HLF76" s="5"/>
      <c r="HLI76" s="3"/>
      <c r="HLN76" s="5"/>
      <c r="HLQ76" s="3"/>
      <c r="HLV76" s="5"/>
      <c r="HLY76" s="3"/>
      <c r="HMD76" s="5"/>
      <c r="HMG76" s="3"/>
      <c r="HML76" s="5"/>
      <c r="HMO76" s="3"/>
      <c r="HMT76" s="5"/>
      <c r="HMW76" s="3"/>
      <c r="HNB76" s="5"/>
      <c r="HNE76" s="3"/>
      <c r="HNJ76" s="5"/>
      <c r="HNM76" s="3"/>
      <c r="HNR76" s="5"/>
      <c r="HNU76" s="3"/>
      <c r="HNZ76" s="5"/>
      <c r="HOC76" s="3"/>
      <c r="HOH76" s="5"/>
      <c r="HOK76" s="3"/>
      <c r="HOP76" s="5"/>
      <c r="HOS76" s="3"/>
      <c r="HOX76" s="5"/>
      <c r="HPA76" s="3"/>
      <c r="HPF76" s="5"/>
      <c r="HPI76" s="3"/>
      <c r="HPN76" s="5"/>
      <c r="HPQ76" s="3"/>
      <c r="HPV76" s="5"/>
      <c r="HPY76" s="3"/>
      <c r="HQD76" s="5"/>
      <c r="HQG76" s="3"/>
      <c r="HQL76" s="5"/>
      <c r="HQO76" s="3"/>
      <c r="HQT76" s="5"/>
      <c r="HQW76" s="3"/>
      <c r="HRB76" s="5"/>
      <c r="HRE76" s="3"/>
      <c r="HRJ76" s="5"/>
      <c r="HRM76" s="3"/>
      <c r="HRR76" s="5"/>
      <c r="HRU76" s="3"/>
      <c r="HRZ76" s="5"/>
      <c r="HSC76" s="3"/>
      <c r="HSH76" s="5"/>
      <c r="HSK76" s="3"/>
      <c r="HSP76" s="5"/>
      <c r="HSS76" s="3"/>
      <c r="HSX76" s="5"/>
      <c r="HTA76" s="3"/>
      <c r="HTF76" s="5"/>
      <c r="HTI76" s="3"/>
      <c r="HTN76" s="5"/>
      <c r="HTQ76" s="3"/>
      <c r="HTV76" s="5"/>
      <c r="HTY76" s="3"/>
      <c r="HUD76" s="5"/>
      <c r="HUG76" s="3"/>
      <c r="HUL76" s="5"/>
      <c r="HUO76" s="3"/>
      <c r="HUT76" s="5"/>
      <c r="HUW76" s="3"/>
      <c r="HVB76" s="5"/>
      <c r="HVE76" s="3"/>
      <c r="HVJ76" s="5"/>
      <c r="HVM76" s="3"/>
      <c r="HVR76" s="5"/>
      <c r="HVU76" s="3"/>
      <c r="HVZ76" s="5"/>
      <c r="HWC76" s="3"/>
      <c r="HWH76" s="5"/>
      <c r="HWK76" s="3"/>
      <c r="HWP76" s="5"/>
      <c r="HWS76" s="3"/>
      <c r="HWX76" s="5"/>
      <c r="HXA76" s="3"/>
      <c r="HXF76" s="5"/>
      <c r="HXI76" s="3"/>
      <c r="HXN76" s="5"/>
      <c r="HXQ76" s="3"/>
      <c r="HXV76" s="5"/>
      <c r="HXY76" s="3"/>
      <c r="HYD76" s="5"/>
      <c r="HYG76" s="3"/>
      <c r="HYL76" s="5"/>
      <c r="HYO76" s="3"/>
      <c r="HYT76" s="5"/>
      <c r="HYW76" s="3"/>
      <c r="HZB76" s="5"/>
      <c r="HZE76" s="3"/>
      <c r="HZJ76" s="5"/>
      <c r="HZM76" s="3"/>
      <c r="HZR76" s="5"/>
      <c r="HZU76" s="3"/>
      <c r="HZZ76" s="5"/>
      <c r="IAC76" s="3"/>
      <c r="IAH76" s="5"/>
      <c r="IAK76" s="3"/>
      <c r="IAP76" s="5"/>
      <c r="IAS76" s="3"/>
      <c r="IAX76" s="5"/>
      <c r="IBA76" s="3"/>
      <c r="IBF76" s="5"/>
      <c r="IBI76" s="3"/>
      <c r="IBN76" s="5"/>
      <c r="IBQ76" s="3"/>
      <c r="IBV76" s="5"/>
      <c r="IBY76" s="3"/>
      <c r="ICD76" s="5"/>
      <c r="ICG76" s="3"/>
      <c r="ICL76" s="5"/>
      <c r="ICO76" s="3"/>
      <c r="ICT76" s="5"/>
      <c r="ICW76" s="3"/>
      <c r="IDB76" s="5"/>
      <c r="IDE76" s="3"/>
      <c r="IDJ76" s="5"/>
      <c r="IDM76" s="3"/>
      <c r="IDR76" s="5"/>
      <c r="IDU76" s="3"/>
      <c r="IDZ76" s="5"/>
      <c r="IEC76" s="3"/>
      <c r="IEH76" s="5"/>
      <c r="IEK76" s="3"/>
      <c r="IEP76" s="5"/>
      <c r="IES76" s="3"/>
      <c r="IEX76" s="5"/>
      <c r="IFA76" s="3"/>
      <c r="IFF76" s="5"/>
      <c r="IFI76" s="3"/>
      <c r="IFN76" s="5"/>
      <c r="IFQ76" s="3"/>
      <c r="IFV76" s="5"/>
      <c r="IFY76" s="3"/>
      <c r="IGD76" s="5"/>
      <c r="IGG76" s="3"/>
      <c r="IGL76" s="5"/>
      <c r="IGO76" s="3"/>
      <c r="IGT76" s="5"/>
      <c r="IGW76" s="3"/>
      <c r="IHB76" s="5"/>
      <c r="IHE76" s="3"/>
      <c r="IHJ76" s="5"/>
      <c r="IHM76" s="3"/>
      <c r="IHR76" s="5"/>
      <c r="IHU76" s="3"/>
      <c r="IHZ76" s="5"/>
      <c r="IIC76" s="3"/>
      <c r="IIH76" s="5"/>
      <c r="IIK76" s="3"/>
      <c r="IIP76" s="5"/>
      <c r="IIS76" s="3"/>
      <c r="IIX76" s="5"/>
      <c r="IJA76" s="3"/>
      <c r="IJF76" s="5"/>
      <c r="IJI76" s="3"/>
      <c r="IJN76" s="5"/>
      <c r="IJQ76" s="3"/>
      <c r="IJV76" s="5"/>
      <c r="IJY76" s="3"/>
      <c r="IKD76" s="5"/>
      <c r="IKG76" s="3"/>
      <c r="IKL76" s="5"/>
      <c r="IKO76" s="3"/>
      <c r="IKT76" s="5"/>
      <c r="IKW76" s="3"/>
      <c r="ILB76" s="5"/>
      <c r="ILE76" s="3"/>
      <c r="ILJ76" s="5"/>
      <c r="ILM76" s="3"/>
      <c r="ILR76" s="5"/>
      <c r="ILU76" s="3"/>
      <c r="ILZ76" s="5"/>
      <c r="IMC76" s="3"/>
      <c r="IMH76" s="5"/>
      <c r="IMK76" s="3"/>
      <c r="IMP76" s="5"/>
      <c r="IMS76" s="3"/>
      <c r="IMX76" s="5"/>
      <c r="INA76" s="3"/>
      <c r="INF76" s="5"/>
      <c r="INI76" s="3"/>
      <c r="INN76" s="5"/>
      <c r="INQ76" s="3"/>
      <c r="INV76" s="5"/>
      <c r="INY76" s="3"/>
      <c r="IOD76" s="5"/>
      <c r="IOG76" s="3"/>
      <c r="IOL76" s="5"/>
      <c r="IOO76" s="3"/>
      <c r="IOT76" s="5"/>
      <c r="IOW76" s="3"/>
      <c r="IPB76" s="5"/>
      <c r="IPE76" s="3"/>
      <c r="IPJ76" s="5"/>
      <c r="IPM76" s="3"/>
      <c r="IPR76" s="5"/>
      <c r="IPU76" s="3"/>
      <c r="IPZ76" s="5"/>
      <c r="IQC76" s="3"/>
      <c r="IQH76" s="5"/>
      <c r="IQK76" s="3"/>
      <c r="IQP76" s="5"/>
      <c r="IQS76" s="3"/>
      <c r="IQX76" s="5"/>
      <c r="IRA76" s="3"/>
      <c r="IRF76" s="5"/>
      <c r="IRI76" s="3"/>
      <c r="IRN76" s="5"/>
      <c r="IRQ76" s="3"/>
      <c r="IRV76" s="5"/>
      <c r="IRY76" s="3"/>
      <c r="ISD76" s="5"/>
      <c r="ISG76" s="3"/>
      <c r="ISL76" s="5"/>
      <c r="ISO76" s="3"/>
      <c r="IST76" s="5"/>
      <c r="ISW76" s="3"/>
      <c r="ITB76" s="5"/>
      <c r="ITE76" s="3"/>
      <c r="ITJ76" s="5"/>
      <c r="ITM76" s="3"/>
      <c r="ITR76" s="5"/>
      <c r="ITU76" s="3"/>
      <c r="ITZ76" s="5"/>
      <c r="IUC76" s="3"/>
      <c r="IUH76" s="5"/>
      <c r="IUK76" s="3"/>
      <c r="IUP76" s="5"/>
      <c r="IUS76" s="3"/>
      <c r="IUX76" s="5"/>
      <c r="IVA76" s="3"/>
      <c r="IVF76" s="5"/>
      <c r="IVI76" s="3"/>
      <c r="IVN76" s="5"/>
      <c r="IVQ76" s="3"/>
      <c r="IVV76" s="5"/>
      <c r="IVY76" s="3"/>
      <c r="IWD76" s="5"/>
      <c r="IWG76" s="3"/>
      <c r="IWL76" s="5"/>
      <c r="IWO76" s="3"/>
      <c r="IWT76" s="5"/>
      <c r="IWW76" s="3"/>
      <c r="IXB76" s="5"/>
      <c r="IXE76" s="3"/>
      <c r="IXJ76" s="5"/>
      <c r="IXM76" s="3"/>
      <c r="IXR76" s="5"/>
      <c r="IXU76" s="3"/>
      <c r="IXZ76" s="5"/>
      <c r="IYC76" s="3"/>
      <c r="IYH76" s="5"/>
      <c r="IYK76" s="3"/>
      <c r="IYP76" s="5"/>
      <c r="IYS76" s="3"/>
      <c r="IYX76" s="5"/>
      <c r="IZA76" s="3"/>
      <c r="IZF76" s="5"/>
      <c r="IZI76" s="3"/>
      <c r="IZN76" s="5"/>
      <c r="IZQ76" s="3"/>
      <c r="IZV76" s="5"/>
      <c r="IZY76" s="3"/>
      <c r="JAD76" s="5"/>
      <c r="JAG76" s="3"/>
      <c r="JAL76" s="5"/>
      <c r="JAO76" s="3"/>
      <c r="JAT76" s="5"/>
      <c r="JAW76" s="3"/>
      <c r="JBB76" s="5"/>
      <c r="JBE76" s="3"/>
      <c r="JBJ76" s="5"/>
      <c r="JBM76" s="3"/>
      <c r="JBR76" s="5"/>
      <c r="JBU76" s="3"/>
      <c r="JBZ76" s="5"/>
      <c r="JCC76" s="3"/>
      <c r="JCH76" s="5"/>
      <c r="JCK76" s="3"/>
      <c r="JCP76" s="5"/>
      <c r="JCS76" s="3"/>
      <c r="JCX76" s="5"/>
      <c r="JDA76" s="3"/>
      <c r="JDF76" s="5"/>
      <c r="JDI76" s="3"/>
      <c r="JDN76" s="5"/>
      <c r="JDQ76" s="3"/>
      <c r="JDV76" s="5"/>
      <c r="JDY76" s="3"/>
      <c r="JED76" s="5"/>
      <c r="JEG76" s="3"/>
      <c r="JEL76" s="5"/>
      <c r="JEO76" s="3"/>
      <c r="JET76" s="5"/>
      <c r="JEW76" s="3"/>
      <c r="JFB76" s="5"/>
      <c r="JFE76" s="3"/>
      <c r="JFJ76" s="5"/>
      <c r="JFM76" s="3"/>
      <c r="JFR76" s="5"/>
      <c r="JFU76" s="3"/>
      <c r="JFZ76" s="5"/>
      <c r="JGC76" s="3"/>
      <c r="JGH76" s="5"/>
      <c r="JGK76" s="3"/>
      <c r="JGP76" s="5"/>
      <c r="JGS76" s="3"/>
      <c r="JGX76" s="5"/>
      <c r="JHA76" s="3"/>
      <c r="JHF76" s="5"/>
      <c r="JHI76" s="3"/>
      <c r="JHN76" s="5"/>
      <c r="JHQ76" s="3"/>
      <c r="JHV76" s="5"/>
      <c r="JHY76" s="3"/>
      <c r="JID76" s="5"/>
      <c r="JIG76" s="3"/>
      <c r="JIL76" s="5"/>
      <c r="JIO76" s="3"/>
      <c r="JIT76" s="5"/>
      <c r="JIW76" s="3"/>
      <c r="JJB76" s="5"/>
      <c r="JJE76" s="3"/>
      <c r="JJJ76" s="5"/>
      <c r="JJM76" s="3"/>
      <c r="JJR76" s="5"/>
      <c r="JJU76" s="3"/>
      <c r="JJZ76" s="5"/>
      <c r="JKC76" s="3"/>
      <c r="JKH76" s="5"/>
      <c r="JKK76" s="3"/>
      <c r="JKP76" s="5"/>
      <c r="JKS76" s="3"/>
      <c r="JKX76" s="5"/>
      <c r="JLA76" s="3"/>
      <c r="JLF76" s="5"/>
      <c r="JLI76" s="3"/>
      <c r="JLN76" s="5"/>
      <c r="JLQ76" s="3"/>
      <c r="JLV76" s="5"/>
      <c r="JLY76" s="3"/>
      <c r="JMD76" s="5"/>
      <c r="JMG76" s="3"/>
      <c r="JML76" s="5"/>
      <c r="JMO76" s="3"/>
      <c r="JMT76" s="5"/>
      <c r="JMW76" s="3"/>
      <c r="JNB76" s="5"/>
      <c r="JNE76" s="3"/>
      <c r="JNJ76" s="5"/>
      <c r="JNM76" s="3"/>
      <c r="JNR76" s="5"/>
      <c r="JNU76" s="3"/>
      <c r="JNZ76" s="5"/>
      <c r="JOC76" s="3"/>
      <c r="JOH76" s="5"/>
      <c r="JOK76" s="3"/>
      <c r="JOP76" s="5"/>
      <c r="JOS76" s="3"/>
      <c r="JOX76" s="5"/>
      <c r="JPA76" s="3"/>
      <c r="JPF76" s="5"/>
      <c r="JPI76" s="3"/>
      <c r="JPN76" s="5"/>
      <c r="JPQ76" s="3"/>
      <c r="JPV76" s="5"/>
      <c r="JPY76" s="3"/>
      <c r="JQD76" s="5"/>
      <c r="JQG76" s="3"/>
      <c r="JQL76" s="5"/>
      <c r="JQO76" s="3"/>
      <c r="JQT76" s="5"/>
      <c r="JQW76" s="3"/>
      <c r="JRB76" s="5"/>
      <c r="JRE76" s="3"/>
      <c r="JRJ76" s="5"/>
      <c r="JRM76" s="3"/>
      <c r="JRR76" s="5"/>
      <c r="JRU76" s="3"/>
      <c r="JRZ76" s="5"/>
      <c r="JSC76" s="3"/>
      <c r="JSH76" s="5"/>
      <c r="JSK76" s="3"/>
      <c r="JSP76" s="5"/>
      <c r="JSS76" s="3"/>
      <c r="JSX76" s="5"/>
      <c r="JTA76" s="3"/>
      <c r="JTF76" s="5"/>
      <c r="JTI76" s="3"/>
      <c r="JTN76" s="5"/>
      <c r="JTQ76" s="3"/>
      <c r="JTV76" s="5"/>
      <c r="JTY76" s="3"/>
      <c r="JUD76" s="5"/>
      <c r="JUG76" s="3"/>
      <c r="JUL76" s="5"/>
      <c r="JUO76" s="3"/>
      <c r="JUT76" s="5"/>
      <c r="JUW76" s="3"/>
      <c r="JVB76" s="5"/>
      <c r="JVE76" s="3"/>
      <c r="JVJ76" s="5"/>
      <c r="JVM76" s="3"/>
      <c r="JVR76" s="5"/>
      <c r="JVU76" s="3"/>
      <c r="JVZ76" s="5"/>
      <c r="JWC76" s="3"/>
      <c r="JWH76" s="5"/>
      <c r="JWK76" s="3"/>
      <c r="JWP76" s="5"/>
      <c r="JWS76" s="3"/>
      <c r="JWX76" s="5"/>
      <c r="JXA76" s="3"/>
      <c r="JXF76" s="5"/>
      <c r="JXI76" s="3"/>
      <c r="JXN76" s="5"/>
      <c r="JXQ76" s="3"/>
      <c r="JXV76" s="5"/>
      <c r="JXY76" s="3"/>
      <c r="JYD76" s="5"/>
      <c r="JYG76" s="3"/>
      <c r="JYL76" s="5"/>
      <c r="JYO76" s="3"/>
      <c r="JYT76" s="5"/>
      <c r="JYW76" s="3"/>
      <c r="JZB76" s="5"/>
      <c r="JZE76" s="3"/>
      <c r="JZJ76" s="5"/>
      <c r="JZM76" s="3"/>
      <c r="JZR76" s="5"/>
      <c r="JZU76" s="3"/>
      <c r="JZZ76" s="5"/>
      <c r="KAC76" s="3"/>
      <c r="KAH76" s="5"/>
      <c r="KAK76" s="3"/>
      <c r="KAP76" s="5"/>
      <c r="KAS76" s="3"/>
      <c r="KAX76" s="5"/>
      <c r="KBA76" s="3"/>
      <c r="KBF76" s="5"/>
      <c r="KBI76" s="3"/>
      <c r="KBN76" s="5"/>
      <c r="KBQ76" s="3"/>
      <c r="KBV76" s="5"/>
      <c r="KBY76" s="3"/>
      <c r="KCD76" s="5"/>
      <c r="KCG76" s="3"/>
      <c r="KCL76" s="5"/>
      <c r="KCO76" s="3"/>
      <c r="KCT76" s="5"/>
      <c r="KCW76" s="3"/>
      <c r="KDB76" s="5"/>
      <c r="KDE76" s="3"/>
      <c r="KDJ76" s="5"/>
      <c r="KDM76" s="3"/>
      <c r="KDR76" s="5"/>
      <c r="KDU76" s="3"/>
      <c r="KDZ76" s="5"/>
      <c r="KEC76" s="3"/>
      <c r="KEH76" s="5"/>
      <c r="KEK76" s="3"/>
      <c r="KEP76" s="5"/>
      <c r="KES76" s="3"/>
      <c r="KEX76" s="5"/>
      <c r="KFA76" s="3"/>
      <c r="KFF76" s="5"/>
      <c r="KFI76" s="3"/>
      <c r="KFN76" s="5"/>
      <c r="KFQ76" s="3"/>
      <c r="KFV76" s="5"/>
      <c r="KFY76" s="3"/>
      <c r="KGD76" s="5"/>
      <c r="KGG76" s="3"/>
      <c r="KGL76" s="5"/>
      <c r="KGO76" s="3"/>
      <c r="KGT76" s="5"/>
      <c r="KGW76" s="3"/>
      <c r="KHB76" s="5"/>
      <c r="KHE76" s="3"/>
      <c r="KHJ76" s="5"/>
      <c r="KHM76" s="3"/>
      <c r="KHR76" s="5"/>
      <c r="KHU76" s="3"/>
      <c r="KHZ76" s="5"/>
      <c r="KIC76" s="3"/>
      <c r="KIH76" s="5"/>
      <c r="KIK76" s="3"/>
      <c r="KIP76" s="5"/>
      <c r="KIS76" s="3"/>
      <c r="KIX76" s="5"/>
      <c r="KJA76" s="3"/>
      <c r="KJF76" s="5"/>
      <c r="KJI76" s="3"/>
      <c r="KJN76" s="5"/>
      <c r="KJQ76" s="3"/>
      <c r="KJV76" s="5"/>
      <c r="KJY76" s="3"/>
      <c r="KKD76" s="5"/>
      <c r="KKG76" s="3"/>
      <c r="KKL76" s="5"/>
      <c r="KKO76" s="3"/>
      <c r="KKT76" s="5"/>
      <c r="KKW76" s="3"/>
      <c r="KLB76" s="5"/>
      <c r="KLE76" s="3"/>
      <c r="KLJ76" s="5"/>
      <c r="KLM76" s="3"/>
      <c r="KLR76" s="5"/>
      <c r="KLU76" s="3"/>
      <c r="KLZ76" s="5"/>
      <c r="KMC76" s="3"/>
      <c r="KMH76" s="5"/>
      <c r="KMK76" s="3"/>
      <c r="KMP76" s="5"/>
      <c r="KMS76" s="3"/>
      <c r="KMX76" s="5"/>
      <c r="KNA76" s="3"/>
      <c r="KNF76" s="5"/>
      <c r="KNI76" s="3"/>
      <c r="KNN76" s="5"/>
      <c r="KNQ76" s="3"/>
      <c r="KNV76" s="5"/>
      <c r="KNY76" s="3"/>
      <c r="KOD76" s="5"/>
      <c r="KOG76" s="3"/>
      <c r="KOL76" s="5"/>
      <c r="KOO76" s="3"/>
      <c r="KOT76" s="5"/>
      <c r="KOW76" s="3"/>
      <c r="KPB76" s="5"/>
      <c r="KPE76" s="3"/>
      <c r="KPJ76" s="5"/>
      <c r="KPM76" s="3"/>
      <c r="KPR76" s="5"/>
      <c r="KPU76" s="3"/>
      <c r="KPZ76" s="5"/>
      <c r="KQC76" s="3"/>
      <c r="KQH76" s="5"/>
      <c r="KQK76" s="3"/>
      <c r="KQP76" s="5"/>
      <c r="KQS76" s="3"/>
      <c r="KQX76" s="5"/>
      <c r="KRA76" s="3"/>
      <c r="KRF76" s="5"/>
      <c r="KRI76" s="3"/>
      <c r="KRN76" s="5"/>
      <c r="KRQ76" s="3"/>
      <c r="KRV76" s="5"/>
      <c r="KRY76" s="3"/>
      <c r="KSD76" s="5"/>
      <c r="KSG76" s="3"/>
      <c r="KSL76" s="5"/>
      <c r="KSO76" s="3"/>
      <c r="KST76" s="5"/>
      <c r="KSW76" s="3"/>
      <c r="KTB76" s="5"/>
      <c r="KTE76" s="3"/>
      <c r="KTJ76" s="5"/>
      <c r="KTM76" s="3"/>
      <c r="KTR76" s="5"/>
      <c r="KTU76" s="3"/>
      <c r="KTZ76" s="5"/>
      <c r="KUC76" s="3"/>
      <c r="KUH76" s="5"/>
      <c r="KUK76" s="3"/>
      <c r="KUP76" s="5"/>
      <c r="KUS76" s="3"/>
      <c r="KUX76" s="5"/>
      <c r="KVA76" s="3"/>
      <c r="KVF76" s="5"/>
      <c r="KVI76" s="3"/>
      <c r="KVN76" s="5"/>
      <c r="KVQ76" s="3"/>
      <c r="KVV76" s="5"/>
      <c r="KVY76" s="3"/>
      <c r="KWD76" s="5"/>
      <c r="KWG76" s="3"/>
      <c r="KWL76" s="5"/>
      <c r="KWO76" s="3"/>
      <c r="KWT76" s="5"/>
      <c r="KWW76" s="3"/>
      <c r="KXB76" s="5"/>
      <c r="KXE76" s="3"/>
      <c r="KXJ76" s="5"/>
      <c r="KXM76" s="3"/>
      <c r="KXR76" s="5"/>
      <c r="KXU76" s="3"/>
      <c r="KXZ76" s="5"/>
      <c r="KYC76" s="3"/>
      <c r="KYH76" s="5"/>
      <c r="KYK76" s="3"/>
      <c r="KYP76" s="5"/>
      <c r="KYS76" s="3"/>
      <c r="KYX76" s="5"/>
      <c r="KZA76" s="3"/>
      <c r="KZF76" s="5"/>
      <c r="KZI76" s="3"/>
      <c r="KZN76" s="5"/>
      <c r="KZQ76" s="3"/>
      <c r="KZV76" s="5"/>
      <c r="KZY76" s="3"/>
      <c r="LAD76" s="5"/>
      <c r="LAG76" s="3"/>
      <c r="LAL76" s="5"/>
      <c r="LAO76" s="3"/>
      <c r="LAT76" s="5"/>
      <c r="LAW76" s="3"/>
      <c r="LBB76" s="5"/>
      <c r="LBE76" s="3"/>
      <c r="LBJ76" s="5"/>
      <c r="LBM76" s="3"/>
      <c r="LBR76" s="5"/>
      <c r="LBU76" s="3"/>
      <c r="LBZ76" s="5"/>
      <c r="LCC76" s="3"/>
      <c r="LCH76" s="5"/>
      <c r="LCK76" s="3"/>
      <c r="LCP76" s="5"/>
      <c r="LCS76" s="3"/>
      <c r="LCX76" s="5"/>
      <c r="LDA76" s="3"/>
      <c r="LDF76" s="5"/>
      <c r="LDI76" s="3"/>
      <c r="LDN76" s="5"/>
      <c r="LDQ76" s="3"/>
      <c r="LDV76" s="5"/>
      <c r="LDY76" s="3"/>
      <c r="LED76" s="5"/>
      <c r="LEG76" s="3"/>
      <c r="LEL76" s="5"/>
      <c r="LEO76" s="3"/>
      <c r="LET76" s="5"/>
      <c r="LEW76" s="3"/>
      <c r="LFB76" s="5"/>
      <c r="LFE76" s="3"/>
      <c r="LFJ76" s="5"/>
      <c r="LFM76" s="3"/>
      <c r="LFR76" s="5"/>
      <c r="LFU76" s="3"/>
      <c r="LFZ76" s="5"/>
      <c r="LGC76" s="3"/>
      <c r="LGH76" s="5"/>
      <c r="LGK76" s="3"/>
      <c r="LGP76" s="5"/>
      <c r="LGS76" s="3"/>
      <c r="LGX76" s="5"/>
      <c r="LHA76" s="3"/>
      <c r="LHF76" s="5"/>
      <c r="LHI76" s="3"/>
      <c r="LHN76" s="5"/>
      <c r="LHQ76" s="3"/>
      <c r="LHV76" s="5"/>
      <c r="LHY76" s="3"/>
      <c r="LID76" s="5"/>
      <c r="LIG76" s="3"/>
      <c r="LIL76" s="5"/>
      <c r="LIO76" s="3"/>
      <c r="LIT76" s="5"/>
      <c r="LIW76" s="3"/>
      <c r="LJB76" s="5"/>
      <c r="LJE76" s="3"/>
      <c r="LJJ76" s="5"/>
      <c r="LJM76" s="3"/>
      <c r="LJR76" s="5"/>
      <c r="LJU76" s="3"/>
      <c r="LJZ76" s="5"/>
      <c r="LKC76" s="3"/>
      <c r="LKH76" s="5"/>
      <c r="LKK76" s="3"/>
      <c r="LKP76" s="5"/>
      <c r="LKS76" s="3"/>
      <c r="LKX76" s="5"/>
      <c r="LLA76" s="3"/>
      <c r="LLF76" s="5"/>
      <c r="LLI76" s="3"/>
      <c r="LLN76" s="5"/>
      <c r="LLQ76" s="3"/>
      <c r="LLV76" s="5"/>
      <c r="LLY76" s="3"/>
      <c r="LMD76" s="5"/>
      <c r="LMG76" s="3"/>
      <c r="LML76" s="5"/>
      <c r="LMO76" s="3"/>
      <c r="LMT76" s="5"/>
      <c r="LMW76" s="3"/>
      <c r="LNB76" s="5"/>
      <c r="LNE76" s="3"/>
      <c r="LNJ76" s="5"/>
      <c r="LNM76" s="3"/>
      <c r="LNR76" s="5"/>
      <c r="LNU76" s="3"/>
      <c r="LNZ76" s="5"/>
      <c r="LOC76" s="3"/>
      <c r="LOH76" s="5"/>
      <c r="LOK76" s="3"/>
      <c r="LOP76" s="5"/>
      <c r="LOS76" s="3"/>
      <c r="LOX76" s="5"/>
      <c r="LPA76" s="3"/>
      <c r="LPF76" s="5"/>
      <c r="LPI76" s="3"/>
      <c r="LPN76" s="5"/>
      <c r="LPQ76" s="3"/>
      <c r="LPV76" s="5"/>
      <c r="LPY76" s="3"/>
      <c r="LQD76" s="5"/>
      <c r="LQG76" s="3"/>
      <c r="LQL76" s="5"/>
      <c r="LQO76" s="3"/>
      <c r="LQT76" s="5"/>
      <c r="LQW76" s="3"/>
      <c r="LRB76" s="5"/>
      <c r="LRE76" s="3"/>
      <c r="LRJ76" s="5"/>
      <c r="LRM76" s="3"/>
      <c r="LRR76" s="5"/>
      <c r="LRU76" s="3"/>
      <c r="LRZ76" s="5"/>
      <c r="LSC76" s="3"/>
      <c r="LSH76" s="5"/>
      <c r="LSK76" s="3"/>
      <c r="LSP76" s="5"/>
      <c r="LSS76" s="3"/>
      <c r="LSX76" s="5"/>
      <c r="LTA76" s="3"/>
      <c r="LTF76" s="5"/>
      <c r="LTI76" s="3"/>
      <c r="LTN76" s="5"/>
      <c r="LTQ76" s="3"/>
      <c r="LTV76" s="5"/>
      <c r="LTY76" s="3"/>
      <c r="LUD76" s="5"/>
      <c r="LUG76" s="3"/>
      <c r="LUL76" s="5"/>
      <c r="LUO76" s="3"/>
      <c r="LUT76" s="5"/>
      <c r="LUW76" s="3"/>
      <c r="LVB76" s="5"/>
      <c r="LVE76" s="3"/>
      <c r="LVJ76" s="5"/>
      <c r="LVM76" s="3"/>
      <c r="LVR76" s="5"/>
      <c r="LVU76" s="3"/>
      <c r="LVZ76" s="5"/>
      <c r="LWC76" s="3"/>
      <c r="LWH76" s="5"/>
      <c r="LWK76" s="3"/>
      <c r="LWP76" s="5"/>
      <c r="LWS76" s="3"/>
      <c r="LWX76" s="5"/>
      <c r="LXA76" s="3"/>
      <c r="LXF76" s="5"/>
      <c r="LXI76" s="3"/>
      <c r="LXN76" s="5"/>
      <c r="LXQ76" s="3"/>
      <c r="LXV76" s="5"/>
      <c r="LXY76" s="3"/>
      <c r="LYD76" s="5"/>
      <c r="LYG76" s="3"/>
      <c r="LYL76" s="5"/>
      <c r="LYO76" s="3"/>
      <c r="LYT76" s="5"/>
      <c r="LYW76" s="3"/>
      <c r="LZB76" s="5"/>
      <c r="LZE76" s="3"/>
      <c r="LZJ76" s="5"/>
      <c r="LZM76" s="3"/>
      <c r="LZR76" s="5"/>
      <c r="LZU76" s="3"/>
      <c r="LZZ76" s="5"/>
      <c r="MAC76" s="3"/>
      <c r="MAH76" s="5"/>
      <c r="MAK76" s="3"/>
      <c r="MAP76" s="5"/>
      <c r="MAS76" s="3"/>
      <c r="MAX76" s="5"/>
      <c r="MBA76" s="3"/>
      <c r="MBF76" s="5"/>
      <c r="MBI76" s="3"/>
      <c r="MBN76" s="5"/>
      <c r="MBQ76" s="3"/>
      <c r="MBV76" s="5"/>
      <c r="MBY76" s="3"/>
      <c r="MCD76" s="5"/>
      <c r="MCG76" s="3"/>
      <c r="MCL76" s="5"/>
      <c r="MCO76" s="3"/>
      <c r="MCT76" s="5"/>
      <c r="MCW76" s="3"/>
      <c r="MDB76" s="5"/>
      <c r="MDE76" s="3"/>
      <c r="MDJ76" s="5"/>
      <c r="MDM76" s="3"/>
      <c r="MDR76" s="5"/>
      <c r="MDU76" s="3"/>
      <c r="MDZ76" s="5"/>
      <c r="MEC76" s="3"/>
      <c r="MEH76" s="5"/>
      <c r="MEK76" s="3"/>
      <c r="MEP76" s="5"/>
      <c r="MES76" s="3"/>
      <c r="MEX76" s="5"/>
      <c r="MFA76" s="3"/>
      <c r="MFF76" s="5"/>
      <c r="MFI76" s="3"/>
      <c r="MFN76" s="5"/>
      <c r="MFQ76" s="3"/>
      <c r="MFV76" s="5"/>
      <c r="MFY76" s="3"/>
      <c r="MGD76" s="5"/>
      <c r="MGG76" s="3"/>
      <c r="MGL76" s="5"/>
      <c r="MGO76" s="3"/>
      <c r="MGT76" s="5"/>
      <c r="MGW76" s="3"/>
      <c r="MHB76" s="5"/>
      <c r="MHE76" s="3"/>
      <c r="MHJ76" s="5"/>
      <c r="MHM76" s="3"/>
      <c r="MHR76" s="5"/>
      <c r="MHU76" s="3"/>
      <c r="MHZ76" s="5"/>
      <c r="MIC76" s="3"/>
      <c r="MIH76" s="5"/>
      <c r="MIK76" s="3"/>
      <c r="MIP76" s="5"/>
      <c r="MIS76" s="3"/>
      <c r="MIX76" s="5"/>
      <c r="MJA76" s="3"/>
      <c r="MJF76" s="5"/>
      <c r="MJI76" s="3"/>
      <c r="MJN76" s="5"/>
      <c r="MJQ76" s="3"/>
      <c r="MJV76" s="5"/>
      <c r="MJY76" s="3"/>
      <c r="MKD76" s="5"/>
      <c r="MKG76" s="3"/>
      <c r="MKL76" s="5"/>
      <c r="MKO76" s="3"/>
      <c r="MKT76" s="5"/>
      <c r="MKW76" s="3"/>
      <c r="MLB76" s="5"/>
      <c r="MLE76" s="3"/>
      <c r="MLJ76" s="5"/>
      <c r="MLM76" s="3"/>
      <c r="MLR76" s="5"/>
      <c r="MLU76" s="3"/>
      <c r="MLZ76" s="5"/>
      <c r="MMC76" s="3"/>
      <c r="MMH76" s="5"/>
      <c r="MMK76" s="3"/>
      <c r="MMP76" s="5"/>
      <c r="MMS76" s="3"/>
      <c r="MMX76" s="5"/>
      <c r="MNA76" s="3"/>
      <c r="MNF76" s="5"/>
      <c r="MNI76" s="3"/>
      <c r="MNN76" s="5"/>
      <c r="MNQ76" s="3"/>
      <c r="MNV76" s="5"/>
      <c r="MNY76" s="3"/>
      <c r="MOD76" s="5"/>
      <c r="MOG76" s="3"/>
      <c r="MOL76" s="5"/>
      <c r="MOO76" s="3"/>
      <c r="MOT76" s="5"/>
      <c r="MOW76" s="3"/>
      <c r="MPB76" s="5"/>
      <c r="MPE76" s="3"/>
      <c r="MPJ76" s="5"/>
      <c r="MPM76" s="3"/>
      <c r="MPR76" s="5"/>
      <c r="MPU76" s="3"/>
      <c r="MPZ76" s="5"/>
      <c r="MQC76" s="3"/>
      <c r="MQH76" s="5"/>
      <c r="MQK76" s="3"/>
      <c r="MQP76" s="5"/>
      <c r="MQS76" s="3"/>
      <c r="MQX76" s="5"/>
      <c r="MRA76" s="3"/>
      <c r="MRF76" s="5"/>
      <c r="MRI76" s="3"/>
      <c r="MRN76" s="5"/>
      <c r="MRQ76" s="3"/>
      <c r="MRV76" s="5"/>
      <c r="MRY76" s="3"/>
      <c r="MSD76" s="5"/>
      <c r="MSG76" s="3"/>
      <c r="MSL76" s="5"/>
      <c r="MSO76" s="3"/>
      <c r="MST76" s="5"/>
      <c r="MSW76" s="3"/>
      <c r="MTB76" s="5"/>
      <c r="MTE76" s="3"/>
      <c r="MTJ76" s="5"/>
      <c r="MTM76" s="3"/>
      <c r="MTR76" s="5"/>
      <c r="MTU76" s="3"/>
      <c r="MTZ76" s="5"/>
      <c r="MUC76" s="3"/>
      <c r="MUH76" s="5"/>
      <c r="MUK76" s="3"/>
      <c r="MUP76" s="5"/>
      <c r="MUS76" s="3"/>
      <c r="MUX76" s="5"/>
      <c r="MVA76" s="3"/>
      <c r="MVF76" s="5"/>
      <c r="MVI76" s="3"/>
      <c r="MVN76" s="5"/>
      <c r="MVQ76" s="3"/>
      <c r="MVV76" s="5"/>
      <c r="MVY76" s="3"/>
      <c r="MWD76" s="5"/>
      <c r="MWG76" s="3"/>
      <c r="MWL76" s="5"/>
      <c r="MWO76" s="3"/>
      <c r="MWT76" s="5"/>
      <c r="MWW76" s="3"/>
      <c r="MXB76" s="5"/>
      <c r="MXE76" s="3"/>
      <c r="MXJ76" s="5"/>
      <c r="MXM76" s="3"/>
      <c r="MXR76" s="5"/>
      <c r="MXU76" s="3"/>
      <c r="MXZ76" s="5"/>
      <c r="MYC76" s="3"/>
      <c r="MYH76" s="5"/>
      <c r="MYK76" s="3"/>
      <c r="MYP76" s="5"/>
      <c r="MYS76" s="3"/>
      <c r="MYX76" s="5"/>
      <c r="MZA76" s="3"/>
      <c r="MZF76" s="5"/>
      <c r="MZI76" s="3"/>
      <c r="MZN76" s="5"/>
      <c r="MZQ76" s="3"/>
      <c r="MZV76" s="5"/>
      <c r="MZY76" s="3"/>
      <c r="NAD76" s="5"/>
      <c r="NAG76" s="3"/>
      <c r="NAL76" s="5"/>
      <c r="NAO76" s="3"/>
      <c r="NAT76" s="5"/>
      <c r="NAW76" s="3"/>
      <c r="NBB76" s="5"/>
      <c r="NBE76" s="3"/>
      <c r="NBJ76" s="5"/>
      <c r="NBM76" s="3"/>
      <c r="NBR76" s="5"/>
      <c r="NBU76" s="3"/>
      <c r="NBZ76" s="5"/>
      <c r="NCC76" s="3"/>
      <c r="NCH76" s="5"/>
      <c r="NCK76" s="3"/>
      <c r="NCP76" s="5"/>
      <c r="NCS76" s="3"/>
      <c r="NCX76" s="5"/>
      <c r="NDA76" s="3"/>
      <c r="NDF76" s="5"/>
      <c r="NDI76" s="3"/>
      <c r="NDN76" s="5"/>
      <c r="NDQ76" s="3"/>
      <c r="NDV76" s="5"/>
      <c r="NDY76" s="3"/>
      <c r="NED76" s="5"/>
      <c r="NEG76" s="3"/>
      <c r="NEL76" s="5"/>
      <c r="NEO76" s="3"/>
      <c r="NET76" s="5"/>
      <c r="NEW76" s="3"/>
      <c r="NFB76" s="5"/>
      <c r="NFE76" s="3"/>
      <c r="NFJ76" s="5"/>
      <c r="NFM76" s="3"/>
      <c r="NFR76" s="5"/>
      <c r="NFU76" s="3"/>
      <c r="NFZ76" s="5"/>
      <c r="NGC76" s="3"/>
      <c r="NGH76" s="5"/>
      <c r="NGK76" s="3"/>
      <c r="NGP76" s="5"/>
      <c r="NGS76" s="3"/>
      <c r="NGX76" s="5"/>
      <c r="NHA76" s="3"/>
      <c r="NHF76" s="5"/>
      <c r="NHI76" s="3"/>
      <c r="NHN76" s="5"/>
      <c r="NHQ76" s="3"/>
      <c r="NHV76" s="5"/>
      <c r="NHY76" s="3"/>
      <c r="NID76" s="5"/>
      <c r="NIG76" s="3"/>
      <c r="NIL76" s="5"/>
      <c r="NIO76" s="3"/>
      <c r="NIT76" s="5"/>
      <c r="NIW76" s="3"/>
      <c r="NJB76" s="5"/>
      <c r="NJE76" s="3"/>
      <c r="NJJ76" s="5"/>
      <c r="NJM76" s="3"/>
      <c r="NJR76" s="5"/>
      <c r="NJU76" s="3"/>
      <c r="NJZ76" s="5"/>
      <c r="NKC76" s="3"/>
      <c r="NKH76" s="5"/>
      <c r="NKK76" s="3"/>
      <c r="NKP76" s="5"/>
      <c r="NKS76" s="3"/>
      <c r="NKX76" s="5"/>
      <c r="NLA76" s="3"/>
      <c r="NLF76" s="5"/>
      <c r="NLI76" s="3"/>
      <c r="NLN76" s="5"/>
      <c r="NLQ76" s="3"/>
      <c r="NLV76" s="5"/>
      <c r="NLY76" s="3"/>
      <c r="NMD76" s="5"/>
      <c r="NMG76" s="3"/>
      <c r="NML76" s="5"/>
      <c r="NMO76" s="3"/>
      <c r="NMT76" s="5"/>
      <c r="NMW76" s="3"/>
      <c r="NNB76" s="5"/>
      <c r="NNE76" s="3"/>
      <c r="NNJ76" s="5"/>
      <c r="NNM76" s="3"/>
      <c r="NNR76" s="5"/>
      <c r="NNU76" s="3"/>
      <c r="NNZ76" s="5"/>
      <c r="NOC76" s="3"/>
      <c r="NOH76" s="5"/>
      <c r="NOK76" s="3"/>
      <c r="NOP76" s="5"/>
      <c r="NOS76" s="3"/>
      <c r="NOX76" s="5"/>
      <c r="NPA76" s="3"/>
      <c r="NPF76" s="5"/>
      <c r="NPI76" s="3"/>
      <c r="NPN76" s="5"/>
      <c r="NPQ76" s="3"/>
      <c r="NPV76" s="5"/>
      <c r="NPY76" s="3"/>
      <c r="NQD76" s="5"/>
      <c r="NQG76" s="3"/>
      <c r="NQL76" s="5"/>
      <c r="NQO76" s="3"/>
      <c r="NQT76" s="5"/>
      <c r="NQW76" s="3"/>
      <c r="NRB76" s="5"/>
      <c r="NRE76" s="3"/>
      <c r="NRJ76" s="5"/>
      <c r="NRM76" s="3"/>
      <c r="NRR76" s="5"/>
      <c r="NRU76" s="3"/>
      <c r="NRZ76" s="5"/>
      <c r="NSC76" s="3"/>
      <c r="NSH76" s="5"/>
      <c r="NSK76" s="3"/>
      <c r="NSP76" s="5"/>
      <c r="NSS76" s="3"/>
      <c r="NSX76" s="5"/>
      <c r="NTA76" s="3"/>
      <c r="NTF76" s="5"/>
      <c r="NTI76" s="3"/>
      <c r="NTN76" s="5"/>
      <c r="NTQ76" s="3"/>
      <c r="NTV76" s="5"/>
      <c r="NTY76" s="3"/>
      <c r="NUD76" s="5"/>
      <c r="NUG76" s="3"/>
      <c r="NUL76" s="5"/>
      <c r="NUO76" s="3"/>
      <c r="NUT76" s="5"/>
      <c r="NUW76" s="3"/>
      <c r="NVB76" s="5"/>
      <c r="NVE76" s="3"/>
      <c r="NVJ76" s="5"/>
      <c r="NVM76" s="3"/>
      <c r="NVR76" s="5"/>
      <c r="NVU76" s="3"/>
      <c r="NVZ76" s="5"/>
      <c r="NWC76" s="3"/>
      <c r="NWH76" s="5"/>
      <c r="NWK76" s="3"/>
      <c r="NWP76" s="5"/>
      <c r="NWS76" s="3"/>
      <c r="NWX76" s="5"/>
      <c r="NXA76" s="3"/>
      <c r="NXF76" s="5"/>
      <c r="NXI76" s="3"/>
      <c r="NXN76" s="5"/>
      <c r="NXQ76" s="3"/>
      <c r="NXV76" s="5"/>
      <c r="NXY76" s="3"/>
      <c r="NYD76" s="5"/>
      <c r="NYG76" s="3"/>
      <c r="NYL76" s="5"/>
      <c r="NYO76" s="3"/>
      <c r="NYT76" s="5"/>
      <c r="NYW76" s="3"/>
      <c r="NZB76" s="5"/>
      <c r="NZE76" s="3"/>
      <c r="NZJ76" s="5"/>
      <c r="NZM76" s="3"/>
      <c r="NZR76" s="5"/>
      <c r="NZU76" s="3"/>
      <c r="NZZ76" s="5"/>
      <c r="OAC76" s="3"/>
      <c r="OAH76" s="5"/>
      <c r="OAK76" s="3"/>
      <c r="OAP76" s="5"/>
      <c r="OAS76" s="3"/>
      <c r="OAX76" s="5"/>
      <c r="OBA76" s="3"/>
      <c r="OBF76" s="5"/>
      <c r="OBI76" s="3"/>
      <c r="OBN76" s="5"/>
      <c r="OBQ76" s="3"/>
      <c r="OBV76" s="5"/>
      <c r="OBY76" s="3"/>
      <c r="OCD76" s="5"/>
      <c r="OCG76" s="3"/>
      <c r="OCL76" s="5"/>
      <c r="OCO76" s="3"/>
      <c r="OCT76" s="5"/>
      <c r="OCW76" s="3"/>
      <c r="ODB76" s="5"/>
      <c r="ODE76" s="3"/>
      <c r="ODJ76" s="5"/>
      <c r="ODM76" s="3"/>
      <c r="ODR76" s="5"/>
      <c r="ODU76" s="3"/>
      <c r="ODZ76" s="5"/>
      <c r="OEC76" s="3"/>
      <c r="OEH76" s="5"/>
      <c r="OEK76" s="3"/>
      <c r="OEP76" s="5"/>
      <c r="OES76" s="3"/>
      <c r="OEX76" s="5"/>
      <c r="OFA76" s="3"/>
      <c r="OFF76" s="5"/>
      <c r="OFI76" s="3"/>
      <c r="OFN76" s="5"/>
      <c r="OFQ76" s="3"/>
      <c r="OFV76" s="5"/>
      <c r="OFY76" s="3"/>
      <c r="OGD76" s="5"/>
      <c r="OGG76" s="3"/>
      <c r="OGL76" s="5"/>
      <c r="OGO76" s="3"/>
      <c r="OGT76" s="5"/>
      <c r="OGW76" s="3"/>
      <c r="OHB76" s="5"/>
      <c r="OHE76" s="3"/>
      <c r="OHJ76" s="5"/>
      <c r="OHM76" s="3"/>
      <c r="OHR76" s="5"/>
      <c r="OHU76" s="3"/>
      <c r="OHZ76" s="5"/>
      <c r="OIC76" s="3"/>
      <c r="OIH76" s="5"/>
      <c r="OIK76" s="3"/>
      <c r="OIP76" s="5"/>
      <c r="OIS76" s="3"/>
      <c r="OIX76" s="5"/>
      <c r="OJA76" s="3"/>
      <c r="OJF76" s="5"/>
      <c r="OJI76" s="3"/>
      <c r="OJN76" s="5"/>
      <c r="OJQ76" s="3"/>
      <c r="OJV76" s="5"/>
      <c r="OJY76" s="3"/>
      <c r="OKD76" s="5"/>
      <c r="OKG76" s="3"/>
      <c r="OKL76" s="5"/>
      <c r="OKO76" s="3"/>
      <c r="OKT76" s="5"/>
      <c r="OKW76" s="3"/>
      <c r="OLB76" s="5"/>
      <c r="OLE76" s="3"/>
      <c r="OLJ76" s="5"/>
      <c r="OLM76" s="3"/>
      <c r="OLR76" s="5"/>
      <c r="OLU76" s="3"/>
      <c r="OLZ76" s="5"/>
      <c r="OMC76" s="3"/>
      <c r="OMH76" s="5"/>
      <c r="OMK76" s="3"/>
      <c r="OMP76" s="5"/>
      <c r="OMS76" s="3"/>
      <c r="OMX76" s="5"/>
      <c r="ONA76" s="3"/>
      <c r="ONF76" s="5"/>
      <c r="ONI76" s="3"/>
      <c r="ONN76" s="5"/>
      <c r="ONQ76" s="3"/>
      <c r="ONV76" s="5"/>
      <c r="ONY76" s="3"/>
      <c r="OOD76" s="5"/>
      <c r="OOG76" s="3"/>
      <c r="OOL76" s="5"/>
      <c r="OOO76" s="3"/>
      <c r="OOT76" s="5"/>
      <c r="OOW76" s="3"/>
      <c r="OPB76" s="5"/>
      <c r="OPE76" s="3"/>
      <c r="OPJ76" s="5"/>
      <c r="OPM76" s="3"/>
      <c r="OPR76" s="5"/>
      <c r="OPU76" s="3"/>
      <c r="OPZ76" s="5"/>
      <c r="OQC76" s="3"/>
      <c r="OQH76" s="5"/>
      <c r="OQK76" s="3"/>
      <c r="OQP76" s="5"/>
      <c r="OQS76" s="3"/>
      <c r="OQX76" s="5"/>
      <c r="ORA76" s="3"/>
      <c r="ORF76" s="5"/>
      <c r="ORI76" s="3"/>
      <c r="ORN76" s="5"/>
      <c r="ORQ76" s="3"/>
      <c r="ORV76" s="5"/>
      <c r="ORY76" s="3"/>
      <c r="OSD76" s="5"/>
      <c r="OSG76" s="3"/>
      <c r="OSL76" s="5"/>
      <c r="OSO76" s="3"/>
      <c r="OST76" s="5"/>
      <c r="OSW76" s="3"/>
      <c r="OTB76" s="5"/>
      <c r="OTE76" s="3"/>
      <c r="OTJ76" s="5"/>
      <c r="OTM76" s="3"/>
      <c r="OTR76" s="5"/>
      <c r="OTU76" s="3"/>
      <c r="OTZ76" s="5"/>
      <c r="OUC76" s="3"/>
      <c r="OUH76" s="5"/>
      <c r="OUK76" s="3"/>
      <c r="OUP76" s="5"/>
      <c r="OUS76" s="3"/>
      <c r="OUX76" s="5"/>
      <c r="OVA76" s="3"/>
      <c r="OVF76" s="5"/>
      <c r="OVI76" s="3"/>
      <c r="OVN76" s="5"/>
      <c r="OVQ76" s="3"/>
      <c r="OVV76" s="5"/>
      <c r="OVY76" s="3"/>
      <c r="OWD76" s="5"/>
      <c r="OWG76" s="3"/>
      <c r="OWL76" s="5"/>
      <c r="OWO76" s="3"/>
      <c r="OWT76" s="5"/>
      <c r="OWW76" s="3"/>
      <c r="OXB76" s="5"/>
      <c r="OXE76" s="3"/>
      <c r="OXJ76" s="5"/>
      <c r="OXM76" s="3"/>
      <c r="OXR76" s="5"/>
      <c r="OXU76" s="3"/>
      <c r="OXZ76" s="5"/>
      <c r="OYC76" s="3"/>
      <c r="OYH76" s="5"/>
      <c r="OYK76" s="3"/>
      <c r="OYP76" s="5"/>
      <c r="OYS76" s="3"/>
      <c r="OYX76" s="5"/>
      <c r="OZA76" s="3"/>
      <c r="OZF76" s="5"/>
      <c r="OZI76" s="3"/>
      <c r="OZN76" s="5"/>
      <c r="OZQ76" s="3"/>
      <c r="OZV76" s="5"/>
      <c r="OZY76" s="3"/>
      <c r="PAD76" s="5"/>
      <c r="PAG76" s="3"/>
      <c r="PAL76" s="5"/>
      <c r="PAO76" s="3"/>
      <c r="PAT76" s="5"/>
      <c r="PAW76" s="3"/>
      <c r="PBB76" s="5"/>
      <c r="PBE76" s="3"/>
      <c r="PBJ76" s="5"/>
      <c r="PBM76" s="3"/>
      <c r="PBR76" s="5"/>
      <c r="PBU76" s="3"/>
      <c r="PBZ76" s="5"/>
      <c r="PCC76" s="3"/>
      <c r="PCH76" s="5"/>
      <c r="PCK76" s="3"/>
      <c r="PCP76" s="5"/>
      <c r="PCS76" s="3"/>
      <c r="PCX76" s="5"/>
      <c r="PDA76" s="3"/>
      <c r="PDF76" s="5"/>
      <c r="PDI76" s="3"/>
      <c r="PDN76" s="5"/>
      <c r="PDQ76" s="3"/>
      <c r="PDV76" s="5"/>
      <c r="PDY76" s="3"/>
      <c r="PED76" s="5"/>
      <c r="PEG76" s="3"/>
      <c r="PEL76" s="5"/>
      <c r="PEO76" s="3"/>
      <c r="PET76" s="5"/>
      <c r="PEW76" s="3"/>
      <c r="PFB76" s="5"/>
      <c r="PFE76" s="3"/>
      <c r="PFJ76" s="5"/>
      <c r="PFM76" s="3"/>
      <c r="PFR76" s="5"/>
      <c r="PFU76" s="3"/>
      <c r="PFZ76" s="5"/>
      <c r="PGC76" s="3"/>
      <c r="PGH76" s="5"/>
      <c r="PGK76" s="3"/>
      <c r="PGP76" s="5"/>
      <c r="PGS76" s="3"/>
      <c r="PGX76" s="5"/>
      <c r="PHA76" s="3"/>
      <c r="PHF76" s="5"/>
      <c r="PHI76" s="3"/>
      <c r="PHN76" s="5"/>
      <c r="PHQ76" s="3"/>
      <c r="PHV76" s="5"/>
      <c r="PHY76" s="3"/>
      <c r="PID76" s="5"/>
      <c r="PIG76" s="3"/>
      <c r="PIL76" s="5"/>
      <c r="PIO76" s="3"/>
      <c r="PIT76" s="5"/>
      <c r="PIW76" s="3"/>
      <c r="PJB76" s="5"/>
      <c r="PJE76" s="3"/>
      <c r="PJJ76" s="5"/>
      <c r="PJM76" s="3"/>
      <c r="PJR76" s="5"/>
      <c r="PJU76" s="3"/>
      <c r="PJZ76" s="5"/>
      <c r="PKC76" s="3"/>
      <c r="PKH76" s="5"/>
      <c r="PKK76" s="3"/>
      <c r="PKP76" s="5"/>
      <c r="PKS76" s="3"/>
      <c r="PKX76" s="5"/>
      <c r="PLA76" s="3"/>
      <c r="PLF76" s="5"/>
      <c r="PLI76" s="3"/>
      <c r="PLN76" s="5"/>
      <c r="PLQ76" s="3"/>
      <c r="PLV76" s="5"/>
      <c r="PLY76" s="3"/>
      <c r="PMD76" s="5"/>
      <c r="PMG76" s="3"/>
      <c r="PML76" s="5"/>
      <c r="PMO76" s="3"/>
      <c r="PMT76" s="5"/>
      <c r="PMW76" s="3"/>
      <c r="PNB76" s="5"/>
      <c r="PNE76" s="3"/>
      <c r="PNJ76" s="5"/>
      <c r="PNM76" s="3"/>
      <c r="PNR76" s="5"/>
      <c r="PNU76" s="3"/>
      <c r="PNZ76" s="5"/>
      <c r="POC76" s="3"/>
      <c r="POH76" s="5"/>
      <c r="POK76" s="3"/>
      <c r="POP76" s="5"/>
      <c r="POS76" s="3"/>
      <c r="POX76" s="5"/>
      <c r="PPA76" s="3"/>
      <c r="PPF76" s="5"/>
      <c r="PPI76" s="3"/>
      <c r="PPN76" s="5"/>
      <c r="PPQ76" s="3"/>
      <c r="PPV76" s="5"/>
      <c r="PPY76" s="3"/>
      <c r="PQD76" s="5"/>
      <c r="PQG76" s="3"/>
      <c r="PQL76" s="5"/>
      <c r="PQO76" s="3"/>
      <c r="PQT76" s="5"/>
      <c r="PQW76" s="3"/>
      <c r="PRB76" s="5"/>
      <c r="PRE76" s="3"/>
      <c r="PRJ76" s="5"/>
      <c r="PRM76" s="3"/>
      <c r="PRR76" s="5"/>
      <c r="PRU76" s="3"/>
      <c r="PRZ76" s="5"/>
      <c r="PSC76" s="3"/>
      <c r="PSH76" s="5"/>
      <c r="PSK76" s="3"/>
      <c r="PSP76" s="5"/>
      <c r="PSS76" s="3"/>
      <c r="PSX76" s="5"/>
      <c r="PTA76" s="3"/>
      <c r="PTF76" s="5"/>
      <c r="PTI76" s="3"/>
      <c r="PTN76" s="5"/>
      <c r="PTQ76" s="3"/>
      <c r="PTV76" s="5"/>
      <c r="PTY76" s="3"/>
      <c r="PUD76" s="5"/>
      <c r="PUG76" s="3"/>
      <c r="PUL76" s="5"/>
      <c r="PUO76" s="3"/>
      <c r="PUT76" s="5"/>
      <c r="PUW76" s="3"/>
      <c r="PVB76" s="5"/>
      <c r="PVE76" s="3"/>
      <c r="PVJ76" s="5"/>
      <c r="PVM76" s="3"/>
      <c r="PVR76" s="5"/>
      <c r="PVU76" s="3"/>
      <c r="PVZ76" s="5"/>
      <c r="PWC76" s="3"/>
      <c r="PWH76" s="5"/>
      <c r="PWK76" s="3"/>
      <c r="PWP76" s="5"/>
      <c r="PWS76" s="3"/>
      <c r="PWX76" s="5"/>
      <c r="PXA76" s="3"/>
      <c r="PXF76" s="5"/>
      <c r="PXI76" s="3"/>
      <c r="PXN76" s="5"/>
      <c r="PXQ76" s="3"/>
      <c r="PXV76" s="5"/>
      <c r="PXY76" s="3"/>
      <c r="PYD76" s="5"/>
      <c r="PYG76" s="3"/>
      <c r="PYL76" s="5"/>
      <c r="PYO76" s="3"/>
      <c r="PYT76" s="5"/>
      <c r="PYW76" s="3"/>
      <c r="PZB76" s="5"/>
      <c r="PZE76" s="3"/>
      <c r="PZJ76" s="5"/>
      <c r="PZM76" s="3"/>
      <c r="PZR76" s="5"/>
      <c r="PZU76" s="3"/>
      <c r="PZZ76" s="5"/>
      <c r="QAC76" s="3"/>
      <c r="QAH76" s="5"/>
      <c r="QAK76" s="3"/>
      <c r="QAP76" s="5"/>
      <c r="QAS76" s="3"/>
      <c r="QAX76" s="5"/>
      <c r="QBA76" s="3"/>
      <c r="QBF76" s="5"/>
      <c r="QBI76" s="3"/>
      <c r="QBN76" s="5"/>
      <c r="QBQ76" s="3"/>
      <c r="QBV76" s="5"/>
      <c r="QBY76" s="3"/>
      <c r="QCD76" s="5"/>
      <c r="QCG76" s="3"/>
      <c r="QCL76" s="5"/>
      <c r="QCO76" s="3"/>
      <c r="QCT76" s="5"/>
      <c r="QCW76" s="3"/>
      <c r="QDB76" s="5"/>
      <c r="QDE76" s="3"/>
      <c r="QDJ76" s="5"/>
      <c r="QDM76" s="3"/>
      <c r="QDR76" s="5"/>
      <c r="QDU76" s="3"/>
      <c r="QDZ76" s="5"/>
      <c r="QEC76" s="3"/>
      <c r="QEH76" s="5"/>
      <c r="QEK76" s="3"/>
      <c r="QEP76" s="5"/>
      <c r="QES76" s="3"/>
      <c r="QEX76" s="5"/>
      <c r="QFA76" s="3"/>
      <c r="QFF76" s="5"/>
      <c r="QFI76" s="3"/>
      <c r="QFN76" s="5"/>
      <c r="QFQ76" s="3"/>
      <c r="QFV76" s="5"/>
      <c r="QFY76" s="3"/>
      <c r="QGD76" s="5"/>
      <c r="QGG76" s="3"/>
      <c r="QGL76" s="5"/>
      <c r="QGO76" s="3"/>
      <c r="QGT76" s="5"/>
      <c r="QGW76" s="3"/>
      <c r="QHB76" s="5"/>
      <c r="QHE76" s="3"/>
      <c r="QHJ76" s="5"/>
      <c r="QHM76" s="3"/>
      <c r="QHR76" s="5"/>
      <c r="QHU76" s="3"/>
      <c r="QHZ76" s="5"/>
      <c r="QIC76" s="3"/>
      <c r="QIH76" s="5"/>
      <c r="QIK76" s="3"/>
      <c r="QIP76" s="5"/>
      <c r="QIS76" s="3"/>
      <c r="QIX76" s="5"/>
      <c r="QJA76" s="3"/>
      <c r="QJF76" s="5"/>
      <c r="QJI76" s="3"/>
      <c r="QJN76" s="5"/>
      <c r="QJQ76" s="3"/>
      <c r="QJV76" s="5"/>
      <c r="QJY76" s="3"/>
      <c r="QKD76" s="5"/>
      <c r="QKG76" s="3"/>
      <c r="QKL76" s="5"/>
      <c r="QKO76" s="3"/>
      <c r="QKT76" s="5"/>
      <c r="QKW76" s="3"/>
      <c r="QLB76" s="5"/>
      <c r="QLE76" s="3"/>
      <c r="QLJ76" s="5"/>
      <c r="QLM76" s="3"/>
      <c r="QLR76" s="5"/>
      <c r="QLU76" s="3"/>
      <c r="QLZ76" s="5"/>
      <c r="QMC76" s="3"/>
      <c r="QMH76" s="5"/>
      <c r="QMK76" s="3"/>
      <c r="QMP76" s="5"/>
      <c r="QMS76" s="3"/>
      <c r="QMX76" s="5"/>
      <c r="QNA76" s="3"/>
      <c r="QNF76" s="5"/>
      <c r="QNI76" s="3"/>
      <c r="QNN76" s="5"/>
      <c r="QNQ76" s="3"/>
      <c r="QNV76" s="5"/>
      <c r="QNY76" s="3"/>
      <c r="QOD76" s="5"/>
      <c r="QOG76" s="3"/>
      <c r="QOL76" s="5"/>
      <c r="QOO76" s="3"/>
      <c r="QOT76" s="5"/>
      <c r="QOW76" s="3"/>
      <c r="QPB76" s="5"/>
      <c r="QPE76" s="3"/>
      <c r="QPJ76" s="5"/>
      <c r="QPM76" s="3"/>
      <c r="QPR76" s="5"/>
      <c r="QPU76" s="3"/>
      <c r="QPZ76" s="5"/>
      <c r="QQC76" s="3"/>
      <c r="QQH76" s="5"/>
      <c r="QQK76" s="3"/>
      <c r="QQP76" s="5"/>
      <c r="QQS76" s="3"/>
      <c r="QQX76" s="5"/>
      <c r="QRA76" s="3"/>
      <c r="QRF76" s="5"/>
      <c r="QRI76" s="3"/>
      <c r="QRN76" s="5"/>
      <c r="QRQ76" s="3"/>
      <c r="QRV76" s="5"/>
      <c r="QRY76" s="3"/>
      <c r="QSD76" s="5"/>
      <c r="QSG76" s="3"/>
      <c r="QSL76" s="5"/>
      <c r="QSO76" s="3"/>
      <c r="QST76" s="5"/>
      <c r="QSW76" s="3"/>
      <c r="QTB76" s="5"/>
      <c r="QTE76" s="3"/>
      <c r="QTJ76" s="5"/>
      <c r="QTM76" s="3"/>
      <c r="QTR76" s="5"/>
      <c r="QTU76" s="3"/>
      <c r="QTZ76" s="5"/>
      <c r="QUC76" s="3"/>
      <c r="QUH76" s="5"/>
      <c r="QUK76" s="3"/>
      <c r="QUP76" s="5"/>
      <c r="QUS76" s="3"/>
      <c r="QUX76" s="5"/>
      <c r="QVA76" s="3"/>
      <c r="QVF76" s="5"/>
      <c r="QVI76" s="3"/>
      <c r="QVN76" s="5"/>
      <c r="QVQ76" s="3"/>
      <c r="QVV76" s="5"/>
      <c r="QVY76" s="3"/>
      <c r="QWD76" s="5"/>
      <c r="QWG76" s="3"/>
      <c r="QWL76" s="5"/>
      <c r="QWO76" s="3"/>
      <c r="QWT76" s="5"/>
      <c r="QWW76" s="3"/>
      <c r="QXB76" s="5"/>
      <c r="QXE76" s="3"/>
      <c r="QXJ76" s="5"/>
      <c r="QXM76" s="3"/>
      <c r="QXR76" s="5"/>
      <c r="QXU76" s="3"/>
      <c r="QXZ76" s="5"/>
      <c r="QYC76" s="3"/>
      <c r="QYH76" s="5"/>
      <c r="QYK76" s="3"/>
      <c r="QYP76" s="5"/>
      <c r="QYS76" s="3"/>
      <c r="QYX76" s="5"/>
      <c r="QZA76" s="3"/>
      <c r="QZF76" s="5"/>
      <c r="QZI76" s="3"/>
      <c r="QZN76" s="5"/>
      <c r="QZQ76" s="3"/>
      <c r="QZV76" s="5"/>
      <c r="QZY76" s="3"/>
      <c r="RAD76" s="5"/>
      <c r="RAG76" s="3"/>
      <c r="RAL76" s="5"/>
      <c r="RAO76" s="3"/>
      <c r="RAT76" s="5"/>
      <c r="RAW76" s="3"/>
      <c r="RBB76" s="5"/>
      <c r="RBE76" s="3"/>
      <c r="RBJ76" s="5"/>
      <c r="RBM76" s="3"/>
      <c r="RBR76" s="5"/>
      <c r="RBU76" s="3"/>
      <c r="RBZ76" s="5"/>
      <c r="RCC76" s="3"/>
      <c r="RCH76" s="5"/>
      <c r="RCK76" s="3"/>
      <c r="RCP76" s="5"/>
      <c r="RCS76" s="3"/>
      <c r="RCX76" s="5"/>
      <c r="RDA76" s="3"/>
      <c r="RDF76" s="5"/>
      <c r="RDI76" s="3"/>
      <c r="RDN76" s="5"/>
      <c r="RDQ76" s="3"/>
      <c r="RDV76" s="5"/>
      <c r="RDY76" s="3"/>
      <c r="RED76" s="5"/>
      <c r="REG76" s="3"/>
      <c r="REL76" s="5"/>
      <c r="REO76" s="3"/>
      <c r="RET76" s="5"/>
      <c r="REW76" s="3"/>
      <c r="RFB76" s="5"/>
      <c r="RFE76" s="3"/>
      <c r="RFJ76" s="5"/>
      <c r="RFM76" s="3"/>
      <c r="RFR76" s="5"/>
      <c r="RFU76" s="3"/>
      <c r="RFZ76" s="5"/>
      <c r="RGC76" s="3"/>
      <c r="RGH76" s="5"/>
      <c r="RGK76" s="3"/>
      <c r="RGP76" s="5"/>
      <c r="RGS76" s="3"/>
      <c r="RGX76" s="5"/>
      <c r="RHA76" s="3"/>
      <c r="RHF76" s="5"/>
      <c r="RHI76" s="3"/>
      <c r="RHN76" s="5"/>
      <c r="RHQ76" s="3"/>
      <c r="RHV76" s="5"/>
      <c r="RHY76" s="3"/>
      <c r="RID76" s="5"/>
      <c r="RIG76" s="3"/>
      <c r="RIL76" s="5"/>
      <c r="RIO76" s="3"/>
      <c r="RIT76" s="5"/>
      <c r="RIW76" s="3"/>
      <c r="RJB76" s="5"/>
      <c r="RJE76" s="3"/>
      <c r="RJJ76" s="5"/>
      <c r="RJM76" s="3"/>
      <c r="RJR76" s="5"/>
      <c r="RJU76" s="3"/>
      <c r="RJZ76" s="5"/>
      <c r="RKC76" s="3"/>
      <c r="RKH76" s="5"/>
      <c r="RKK76" s="3"/>
      <c r="RKP76" s="5"/>
      <c r="RKS76" s="3"/>
      <c r="RKX76" s="5"/>
      <c r="RLA76" s="3"/>
      <c r="RLF76" s="5"/>
      <c r="RLI76" s="3"/>
      <c r="RLN76" s="5"/>
      <c r="RLQ76" s="3"/>
      <c r="RLV76" s="5"/>
      <c r="RLY76" s="3"/>
      <c r="RMD76" s="5"/>
      <c r="RMG76" s="3"/>
      <c r="RML76" s="5"/>
      <c r="RMO76" s="3"/>
      <c r="RMT76" s="5"/>
      <c r="RMW76" s="3"/>
      <c r="RNB76" s="5"/>
      <c r="RNE76" s="3"/>
      <c r="RNJ76" s="5"/>
      <c r="RNM76" s="3"/>
      <c r="RNR76" s="5"/>
      <c r="RNU76" s="3"/>
      <c r="RNZ76" s="5"/>
      <c r="ROC76" s="3"/>
      <c r="ROH76" s="5"/>
      <c r="ROK76" s="3"/>
      <c r="ROP76" s="5"/>
      <c r="ROS76" s="3"/>
      <c r="ROX76" s="5"/>
      <c r="RPA76" s="3"/>
      <c r="RPF76" s="5"/>
      <c r="RPI76" s="3"/>
      <c r="RPN76" s="5"/>
      <c r="RPQ76" s="3"/>
      <c r="RPV76" s="5"/>
      <c r="RPY76" s="3"/>
      <c r="RQD76" s="5"/>
      <c r="RQG76" s="3"/>
      <c r="RQL76" s="5"/>
      <c r="RQO76" s="3"/>
      <c r="RQT76" s="5"/>
      <c r="RQW76" s="3"/>
      <c r="RRB76" s="5"/>
      <c r="RRE76" s="3"/>
      <c r="RRJ76" s="5"/>
      <c r="RRM76" s="3"/>
      <c r="RRR76" s="5"/>
      <c r="RRU76" s="3"/>
      <c r="RRZ76" s="5"/>
      <c r="RSC76" s="3"/>
      <c r="RSH76" s="5"/>
      <c r="RSK76" s="3"/>
      <c r="RSP76" s="5"/>
      <c r="RSS76" s="3"/>
      <c r="RSX76" s="5"/>
      <c r="RTA76" s="3"/>
      <c r="RTF76" s="5"/>
      <c r="RTI76" s="3"/>
      <c r="RTN76" s="5"/>
      <c r="RTQ76" s="3"/>
      <c r="RTV76" s="5"/>
      <c r="RTY76" s="3"/>
      <c r="RUD76" s="5"/>
      <c r="RUG76" s="3"/>
      <c r="RUL76" s="5"/>
      <c r="RUO76" s="3"/>
      <c r="RUT76" s="5"/>
      <c r="RUW76" s="3"/>
      <c r="RVB76" s="5"/>
      <c r="RVE76" s="3"/>
      <c r="RVJ76" s="5"/>
      <c r="RVM76" s="3"/>
      <c r="RVR76" s="5"/>
      <c r="RVU76" s="3"/>
      <c r="RVZ76" s="5"/>
      <c r="RWC76" s="3"/>
      <c r="RWH76" s="5"/>
      <c r="RWK76" s="3"/>
      <c r="RWP76" s="5"/>
      <c r="RWS76" s="3"/>
      <c r="RWX76" s="5"/>
      <c r="RXA76" s="3"/>
      <c r="RXF76" s="5"/>
      <c r="RXI76" s="3"/>
      <c r="RXN76" s="5"/>
      <c r="RXQ76" s="3"/>
      <c r="RXV76" s="5"/>
      <c r="RXY76" s="3"/>
      <c r="RYD76" s="5"/>
      <c r="RYG76" s="3"/>
      <c r="RYL76" s="5"/>
      <c r="RYO76" s="3"/>
      <c r="RYT76" s="5"/>
      <c r="RYW76" s="3"/>
      <c r="RZB76" s="5"/>
      <c r="RZE76" s="3"/>
      <c r="RZJ76" s="5"/>
      <c r="RZM76" s="3"/>
      <c r="RZR76" s="5"/>
      <c r="RZU76" s="3"/>
      <c r="RZZ76" s="5"/>
      <c r="SAC76" s="3"/>
      <c r="SAH76" s="5"/>
      <c r="SAK76" s="3"/>
      <c r="SAP76" s="5"/>
      <c r="SAS76" s="3"/>
      <c r="SAX76" s="5"/>
      <c r="SBA76" s="3"/>
      <c r="SBF76" s="5"/>
      <c r="SBI76" s="3"/>
      <c r="SBN76" s="5"/>
      <c r="SBQ76" s="3"/>
      <c r="SBV76" s="5"/>
      <c r="SBY76" s="3"/>
      <c r="SCD76" s="5"/>
      <c r="SCG76" s="3"/>
      <c r="SCL76" s="5"/>
      <c r="SCO76" s="3"/>
      <c r="SCT76" s="5"/>
      <c r="SCW76" s="3"/>
      <c r="SDB76" s="5"/>
      <c r="SDE76" s="3"/>
      <c r="SDJ76" s="5"/>
      <c r="SDM76" s="3"/>
      <c r="SDR76" s="5"/>
      <c r="SDU76" s="3"/>
      <c r="SDZ76" s="5"/>
      <c r="SEC76" s="3"/>
      <c r="SEH76" s="5"/>
      <c r="SEK76" s="3"/>
      <c r="SEP76" s="5"/>
      <c r="SES76" s="3"/>
      <c r="SEX76" s="5"/>
      <c r="SFA76" s="3"/>
      <c r="SFF76" s="5"/>
      <c r="SFI76" s="3"/>
      <c r="SFN76" s="5"/>
      <c r="SFQ76" s="3"/>
      <c r="SFV76" s="5"/>
      <c r="SFY76" s="3"/>
      <c r="SGD76" s="5"/>
      <c r="SGG76" s="3"/>
      <c r="SGL76" s="5"/>
      <c r="SGO76" s="3"/>
      <c r="SGT76" s="5"/>
      <c r="SGW76" s="3"/>
      <c r="SHB76" s="5"/>
      <c r="SHE76" s="3"/>
      <c r="SHJ76" s="5"/>
      <c r="SHM76" s="3"/>
      <c r="SHR76" s="5"/>
      <c r="SHU76" s="3"/>
      <c r="SHZ76" s="5"/>
      <c r="SIC76" s="3"/>
      <c r="SIH76" s="5"/>
      <c r="SIK76" s="3"/>
      <c r="SIP76" s="5"/>
      <c r="SIS76" s="3"/>
      <c r="SIX76" s="5"/>
      <c r="SJA76" s="3"/>
      <c r="SJF76" s="5"/>
      <c r="SJI76" s="3"/>
      <c r="SJN76" s="5"/>
      <c r="SJQ76" s="3"/>
      <c r="SJV76" s="5"/>
      <c r="SJY76" s="3"/>
      <c r="SKD76" s="5"/>
      <c r="SKG76" s="3"/>
      <c r="SKL76" s="5"/>
      <c r="SKO76" s="3"/>
      <c r="SKT76" s="5"/>
      <c r="SKW76" s="3"/>
      <c r="SLB76" s="5"/>
      <c r="SLE76" s="3"/>
      <c r="SLJ76" s="5"/>
      <c r="SLM76" s="3"/>
      <c r="SLR76" s="5"/>
      <c r="SLU76" s="3"/>
      <c r="SLZ76" s="5"/>
      <c r="SMC76" s="3"/>
      <c r="SMH76" s="5"/>
      <c r="SMK76" s="3"/>
      <c r="SMP76" s="5"/>
      <c r="SMS76" s="3"/>
      <c r="SMX76" s="5"/>
      <c r="SNA76" s="3"/>
      <c r="SNF76" s="5"/>
      <c r="SNI76" s="3"/>
      <c r="SNN76" s="5"/>
      <c r="SNQ76" s="3"/>
      <c r="SNV76" s="5"/>
      <c r="SNY76" s="3"/>
      <c r="SOD76" s="5"/>
      <c r="SOG76" s="3"/>
      <c r="SOL76" s="5"/>
      <c r="SOO76" s="3"/>
      <c r="SOT76" s="5"/>
      <c r="SOW76" s="3"/>
      <c r="SPB76" s="5"/>
      <c r="SPE76" s="3"/>
      <c r="SPJ76" s="5"/>
      <c r="SPM76" s="3"/>
      <c r="SPR76" s="5"/>
      <c r="SPU76" s="3"/>
      <c r="SPZ76" s="5"/>
      <c r="SQC76" s="3"/>
      <c r="SQH76" s="5"/>
      <c r="SQK76" s="3"/>
      <c r="SQP76" s="5"/>
      <c r="SQS76" s="3"/>
      <c r="SQX76" s="5"/>
      <c r="SRA76" s="3"/>
      <c r="SRF76" s="5"/>
      <c r="SRI76" s="3"/>
      <c r="SRN76" s="5"/>
      <c r="SRQ76" s="3"/>
      <c r="SRV76" s="5"/>
      <c r="SRY76" s="3"/>
      <c r="SSD76" s="5"/>
      <c r="SSG76" s="3"/>
      <c r="SSL76" s="5"/>
      <c r="SSO76" s="3"/>
      <c r="SST76" s="5"/>
      <c r="SSW76" s="3"/>
      <c r="STB76" s="5"/>
      <c r="STE76" s="3"/>
      <c r="STJ76" s="5"/>
      <c r="STM76" s="3"/>
      <c r="STR76" s="5"/>
      <c r="STU76" s="3"/>
      <c r="STZ76" s="5"/>
      <c r="SUC76" s="3"/>
      <c r="SUH76" s="5"/>
      <c r="SUK76" s="3"/>
      <c r="SUP76" s="5"/>
      <c r="SUS76" s="3"/>
      <c r="SUX76" s="5"/>
      <c r="SVA76" s="3"/>
      <c r="SVF76" s="5"/>
      <c r="SVI76" s="3"/>
      <c r="SVN76" s="5"/>
      <c r="SVQ76" s="3"/>
      <c r="SVV76" s="5"/>
      <c r="SVY76" s="3"/>
      <c r="SWD76" s="5"/>
      <c r="SWG76" s="3"/>
      <c r="SWL76" s="5"/>
      <c r="SWO76" s="3"/>
      <c r="SWT76" s="5"/>
      <c r="SWW76" s="3"/>
      <c r="SXB76" s="5"/>
      <c r="SXE76" s="3"/>
      <c r="SXJ76" s="5"/>
      <c r="SXM76" s="3"/>
      <c r="SXR76" s="5"/>
      <c r="SXU76" s="3"/>
      <c r="SXZ76" s="5"/>
      <c r="SYC76" s="3"/>
      <c r="SYH76" s="5"/>
      <c r="SYK76" s="3"/>
      <c r="SYP76" s="5"/>
      <c r="SYS76" s="3"/>
      <c r="SYX76" s="5"/>
      <c r="SZA76" s="3"/>
      <c r="SZF76" s="5"/>
      <c r="SZI76" s="3"/>
      <c r="SZN76" s="5"/>
      <c r="SZQ76" s="3"/>
      <c r="SZV76" s="5"/>
      <c r="SZY76" s="3"/>
      <c r="TAD76" s="5"/>
      <c r="TAG76" s="3"/>
      <c r="TAL76" s="5"/>
      <c r="TAO76" s="3"/>
      <c r="TAT76" s="5"/>
      <c r="TAW76" s="3"/>
      <c r="TBB76" s="5"/>
      <c r="TBE76" s="3"/>
      <c r="TBJ76" s="5"/>
      <c r="TBM76" s="3"/>
      <c r="TBR76" s="5"/>
      <c r="TBU76" s="3"/>
      <c r="TBZ76" s="5"/>
      <c r="TCC76" s="3"/>
      <c r="TCH76" s="5"/>
      <c r="TCK76" s="3"/>
      <c r="TCP76" s="5"/>
      <c r="TCS76" s="3"/>
      <c r="TCX76" s="5"/>
      <c r="TDA76" s="3"/>
      <c r="TDF76" s="5"/>
      <c r="TDI76" s="3"/>
      <c r="TDN76" s="5"/>
      <c r="TDQ76" s="3"/>
      <c r="TDV76" s="5"/>
      <c r="TDY76" s="3"/>
      <c r="TED76" s="5"/>
      <c r="TEG76" s="3"/>
      <c r="TEL76" s="5"/>
      <c r="TEO76" s="3"/>
      <c r="TET76" s="5"/>
      <c r="TEW76" s="3"/>
      <c r="TFB76" s="5"/>
      <c r="TFE76" s="3"/>
      <c r="TFJ76" s="5"/>
      <c r="TFM76" s="3"/>
      <c r="TFR76" s="5"/>
      <c r="TFU76" s="3"/>
      <c r="TFZ76" s="5"/>
      <c r="TGC76" s="3"/>
      <c r="TGH76" s="5"/>
      <c r="TGK76" s="3"/>
      <c r="TGP76" s="5"/>
      <c r="TGS76" s="3"/>
      <c r="TGX76" s="5"/>
      <c r="THA76" s="3"/>
      <c r="THF76" s="5"/>
      <c r="THI76" s="3"/>
      <c r="THN76" s="5"/>
      <c r="THQ76" s="3"/>
      <c r="THV76" s="5"/>
      <c r="THY76" s="3"/>
      <c r="TID76" s="5"/>
      <c r="TIG76" s="3"/>
      <c r="TIL76" s="5"/>
      <c r="TIO76" s="3"/>
      <c r="TIT76" s="5"/>
      <c r="TIW76" s="3"/>
      <c r="TJB76" s="5"/>
      <c r="TJE76" s="3"/>
      <c r="TJJ76" s="5"/>
      <c r="TJM76" s="3"/>
      <c r="TJR76" s="5"/>
      <c r="TJU76" s="3"/>
      <c r="TJZ76" s="5"/>
      <c r="TKC76" s="3"/>
      <c r="TKH76" s="5"/>
      <c r="TKK76" s="3"/>
      <c r="TKP76" s="5"/>
      <c r="TKS76" s="3"/>
      <c r="TKX76" s="5"/>
      <c r="TLA76" s="3"/>
      <c r="TLF76" s="5"/>
      <c r="TLI76" s="3"/>
      <c r="TLN76" s="5"/>
      <c r="TLQ76" s="3"/>
      <c r="TLV76" s="5"/>
      <c r="TLY76" s="3"/>
      <c r="TMD76" s="5"/>
      <c r="TMG76" s="3"/>
      <c r="TML76" s="5"/>
      <c r="TMO76" s="3"/>
      <c r="TMT76" s="5"/>
      <c r="TMW76" s="3"/>
      <c r="TNB76" s="5"/>
      <c r="TNE76" s="3"/>
      <c r="TNJ76" s="5"/>
      <c r="TNM76" s="3"/>
      <c r="TNR76" s="5"/>
      <c r="TNU76" s="3"/>
      <c r="TNZ76" s="5"/>
      <c r="TOC76" s="3"/>
      <c r="TOH76" s="5"/>
      <c r="TOK76" s="3"/>
      <c r="TOP76" s="5"/>
      <c r="TOS76" s="3"/>
      <c r="TOX76" s="5"/>
      <c r="TPA76" s="3"/>
      <c r="TPF76" s="5"/>
      <c r="TPI76" s="3"/>
      <c r="TPN76" s="5"/>
      <c r="TPQ76" s="3"/>
      <c r="TPV76" s="5"/>
      <c r="TPY76" s="3"/>
      <c r="TQD76" s="5"/>
      <c r="TQG76" s="3"/>
      <c r="TQL76" s="5"/>
      <c r="TQO76" s="3"/>
      <c r="TQT76" s="5"/>
      <c r="TQW76" s="3"/>
      <c r="TRB76" s="5"/>
      <c r="TRE76" s="3"/>
      <c r="TRJ76" s="5"/>
      <c r="TRM76" s="3"/>
      <c r="TRR76" s="5"/>
      <c r="TRU76" s="3"/>
      <c r="TRZ76" s="5"/>
      <c r="TSC76" s="3"/>
      <c r="TSH76" s="5"/>
      <c r="TSK76" s="3"/>
      <c r="TSP76" s="5"/>
      <c r="TSS76" s="3"/>
      <c r="TSX76" s="5"/>
      <c r="TTA76" s="3"/>
      <c r="TTF76" s="5"/>
      <c r="TTI76" s="3"/>
      <c r="TTN76" s="5"/>
      <c r="TTQ76" s="3"/>
      <c r="TTV76" s="5"/>
      <c r="TTY76" s="3"/>
      <c r="TUD76" s="5"/>
      <c r="TUG76" s="3"/>
      <c r="TUL76" s="5"/>
      <c r="TUO76" s="3"/>
      <c r="TUT76" s="5"/>
      <c r="TUW76" s="3"/>
      <c r="TVB76" s="5"/>
      <c r="TVE76" s="3"/>
      <c r="TVJ76" s="5"/>
      <c r="TVM76" s="3"/>
      <c r="TVR76" s="5"/>
      <c r="TVU76" s="3"/>
      <c r="TVZ76" s="5"/>
      <c r="TWC76" s="3"/>
      <c r="TWH76" s="5"/>
      <c r="TWK76" s="3"/>
      <c r="TWP76" s="5"/>
      <c r="TWS76" s="3"/>
      <c r="TWX76" s="5"/>
      <c r="TXA76" s="3"/>
      <c r="TXF76" s="5"/>
      <c r="TXI76" s="3"/>
      <c r="TXN76" s="5"/>
      <c r="TXQ76" s="3"/>
      <c r="TXV76" s="5"/>
      <c r="TXY76" s="3"/>
      <c r="TYD76" s="5"/>
      <c r="TYG76" s="3"/>
      <c r="TYL76" s="5"/>
      <c r="TYO76" s="3"/>
      <c r="TYT76" s="5"/>
      <c r="TYW76" s="3"/>
      <c r="TZB76" s="5"/>
      <c r="TZE76" s="3"/>
      <c r="TZJ76" s="5"/>
      <c r="TZM76" s="3"/>
      <c r="TZR76" s="5"/>
      <c r="TZU76" s="3"/>
      <c r="TZZ76" s="5"/>
      <c r="UAC76" s="3"/>
      <c r="UAH76" s="5"/>
      <c r="UAK76" s="3"/>
      <c r="UAP76" s="5"/>
      <c r="UAS76" s="3"/>
      <c r="UAX76" s="5"/>
      <c r="UBA76" s="3"/>
      <c r="UBF76" s="5"/>
      <c r="UBI76" s="3"/>
      <c r="UBN76" s="5"/>
      <c r="UBQ76" s="3"/>
      <c r="UBV76" s="5"/>
      <c r="UBY76" s="3"/>
      <c r="UCD76" s="5"/>
      <c r="UCG76" s="3"/>
      <c r="UCL76" s="5"/>
      <c r="UCO76" s="3"/>
      <c r="UCT76" s="5"/>
      <c r="UCW76" s="3"/>
      <c r="UDB76" s="5"/>
      <c r="UDE76" s="3"/>
      <c r="UDJ76" s="5"/>
      <c r="UDM76" s="3"/>
      <c r="UDR76" s="5"/>
      <c r="UDU76" s="3"/>
      <c r="UDZ76" s="5"/>
      <c r="UEC76" s="3"/>
      <c r="UEH76" s="5"/>
      <c r="UEK76" s="3"/>
      <c r="UEP76" s="5"/>
      <c r="UES76" s="3"/>
      <c r="UEX76" s="5"/>
      <c r="UFA76" s="3"/>
      <c r="UFF76" s="5"/>
      <c r="UFI76" s="3"/>
      <c r="UFN76" s="5"/>
      <c r="UFQ76" s="3"/>
      <c r="UFV76" s="5"/>
      <c r="UFY76" s="3"/>
      <c r="UGD76" s="5"/>
      <c r="UGG76" s="3"/>
      <c r="UGL76" s="5"/>
      <c r="UGO76" s="3"/>
      <c r="UGT76" s="5"/>
      <c r="UGW76" s="3"/>
      <c r="UHB76" s="5"/>
      <c r="UHE76" s="3"/>
      <c r="UHJ76" s="5"/>
      <c r="UHM76" s="3"/>
      <c r="UHR76" s="5"/>
      <c r="UHU76" s="3"/>
      <c r="UHZ76" s="5"/>
      <c r="UIC76" s="3"/>
      <c r="UIH76" s="5"/>
      <c r="UIK76" s="3"/>
      <c r="UIP76" s="5"/>
      <c r="UIS76" s="3"/>
      <c r="UIX76" s="5"/>
      <c r="UJA76" s="3"/>
      <c r="UJF76" s="5"/>
      <c r="UJI76" s="3"/>
      <c r="UJN76" s="5"/>
      <c r="UJQ76" s="3"/>
      <c r="UJV76" s="5"/>
      <c r="UJY76" s="3"/>
      <c r="UKD76" s="5"/>
      <c r="UKG76" s="3"/>
      <c r="UKL76" s="5"/>
      <c r="UKO76" s="3"/>
      <c r="UKT76" s="5"/>
      <c r="UKW76" s="3"/>
      <c r="ULB76" s="5"/>
      <c r="ULE76" s="3"/>
      <c r="ULJ76" s="5"/>
      <c r="ULM76" s="3"/>
      <c r="ULR76" s="5"/>
      <c r="ULU76" s="3"/>
      <c r="ULZ76" s="5"/>
      <c r="UMC76" s="3"/>
      <c r="UMH76" s="5"/>
      <c r="UMK76" s="3"/>
      <c r="UMP76" s="5"/>
      <c r="UMS76" s="3"/>
      <c r="UMX76" s="5"/>
      <c r="UNA76" s="3"/>
      <c r="UNF76" s="5"/>
      <c r="UNI76" s="3"/>
      <c r="UNN76" s="5"/>
      <c r="UNQ76" s="3"/>
      <c r="UNV76" s="5"/>
      <c r="UNY76" s="3"/>
      <c r="UOD76" s="5"/>
      <c r="UOG76" s="3"/>
      <c r="UOL76" s="5"/>
      <c r="UOO76" s="3"/>
      <c r="UOT76" s="5"/>
      <c r="UOW76" s="3"/>
      <c r="UPB76" s="5"/>
      <c r="UPE76" s="3"/>
      <c r="UPJ76" s="5"/>
      <c r="UPM76" s="3"/>
      <c r="UPR76" s="5"/>
      <c r="UPU76" s="3"/>
      <c r="UPZ76" s="5"/>
      <c r="UQC76" s="3"/>
      <c r="UQH76" s="5"/>
      <c r="UQK76" s="3"/>
      <c r="UQP76" s="5"/>
      <c r="UQS76" s="3"/>
      <c r="UQX76" s="5"/>
      <c r="URA76" s="3"/>
      <c r="URF76" s="5"/>
      <c r="URI76" s="3"/>
      <c r="URN76" s="5"/>
      <c r="URQ76" s="3"/>
      <c r="URV76" s="5"/>
      <c r="URY76" s="3"/>
      <c r="USD76" s="5"/>
      <c r="USG76" s="3"/>
      <c r="USL76" s="5"/>
      <c r="USO76" s="3"/>
      <c r="UST76" s="5"/>
      <c r="USW76" s="3"/>
      <c r="UTB76" s="5"/>
      <c r="UTE76" s="3"/>
      <c r="UTJ76" s="5"/>
      <c r="UTM76" s="3"/>
      <c r="UTR76" s="5"/>
      <c r="UTU76" s="3"/>
      <c r="UTZ76" s="5"/>
      <c r="UUC76" s="3"/>
      <c r="UUH76" s="5"/>
      <c r="UUK76" s="3"/>
      <c r="UUP76" s="5"/>
      <c r="UUS76" s="3"/>
      <c r="UUX76" s="5"/>
      <c r="UVA76" s="3"/>
      <c r="UVF76" s="5"/>
      <c r="UVI76" s="3"/>
      <c r="UVN76" s="5"/>
      <c r="UVQ76" s="3"/>
      <c r="UVV76" s="5"/>
      <c r="UVY76" s="3"/>
      <c r="UWD76" s="5"/>
      <c r="UWG76" s="3"/>
      <c r="UWL76" s="5"/>
      <c r="UWO76" s="3"/>
      <c r="UWT76" s="5"/>
      <c r="UWW76" s="3"/>
      <c r="UXB76" s="5"/>
      <c r="UXE76" s="3"/>
      <c r="UXJ76" s="5"/>
      <c r="UXM76" s="3"/>
      <c r="UXR76" s="5"/>
      <c r="UXU76" s="3"/>
      <c r="UXZ76" s="5"/>
      <c r="UYC76" s="3"/>
      <c r="UYH76" s="5"/>
      <c r="UYK76" s="3"/>
      <c r="UYP76" s="5"/>
      <c r="UYS76" s="3"/>
      <c r="UYX76" s="5"/>
      <c r="UZA76" s="3"/>
      <c r="UZF76" s="5"/>
      <c r="UZI76" s="3"/>
      <c r="UZN76" s="5"/>
      <c r="UZQ76" s="3"/>
      <c r="UZV76" s="5"/>
      <c r="UZY76" s="3"/>
      <c r="VAD76" s="5"/>
      <c r="VAG76" s="3"/>
      <c r="VAL76" s="5"/>
      <c r="VAO76" s="3"/>
      <c r="VAT76" s="5"/>
      <c r="VAW76" s="3"/>
      <c r="VBB76" s="5"/>
      <c r="VBE76" s="3"/>
      <c r="VBJ76" s="5"/>
      <c r="VBM76" s="3"/>
      <c r="VBR76" s="5"/>
      <c r="VBU76" s="3"/>
      <c r="VBZ76" s="5"/>
      <c r="VCC76" s="3"/>
      <c r="VCH76" s="5"/>
      <c r="VCK76" s="3"/>
      <c r="VCP76" s="5"/>
      <c r="VCS76" s="3"/>
      <c r="VCX76" s="5"/>
      <c r="VDA76" s="3"/>
      <c r="VDF76" s="5"/>
      <c r="VDI76" s="3"/>
      <c r="VDN76" s="5"/>
      <c r="VDQ76" s="3"/>
      <c r="VDV76" s="5"/>
      <c r="VDY76" s="3"/>
      <c r="VED76" s="5"/>
      <c r="VEG76" s="3"/>
      <c r="VEL76" s="5"/>
      <c r="VEO76" s="3"/>
      <c r="VET76" s="5"/>
      <c r="VEW76" s="3"/>
      <c r="VFB76" s="5"/>
      <c r="VFE76" s="3"/>
      <c r="VFJ76" s="5"/>
      <c r="VFM76" s="3"/>
      <c r="VFR76" s="5"/>
      <c r="VFU76" s="3"/>
      <c r="VFZ76" s="5"/>
      <c r="VGC76" s="3"/>
      <c r="VGH76" s="5"/>
      <c r="VGK76" s="3"/>
      <c r="VGP76" s="5"/>
      <c r="VGS76" s="3"/>
      <c r="VGX76" s="5"/>
      <c r="VHA76" s="3"/>
      <c r="VHF76" s="5"/>
      <c r="VHI76" s="3"/>
      <c r="VHN76" s="5"/>
      <c r="VHQ76" s="3"/>
      <c r="VHV76" s="5"/>
      <c r="VHY76" s="3"/>
      <c r="VID76" s="5"/>
      <c r="VIG76" s="3"/>
      <c r="VIL76" s="5"/>
      <c r="VIO76" s="3"/>
      <c r="VIT76" s="5"/>
      <c r="VIW76" s="3"/>
      <c r="VJB76" s="5"/>
      <c r="VJE76" s="3"/>
      <c r="VJJ76" s="5"/>
      <c r="VJM76" s="3"/>
      <c r="VJR76" s="5"/>
      <c r="VJU76" s="3"/>
      <c r="VJZ76" s="5"/>
      <c r="VKC76" s="3"/>
      <c r="VKH76" s="5"/>
      <c r="VKK76" s="3"/>
      <c r="VKP76" s="5"/>
      <c r="VKS76" s="3"/>
      <c r="VKX76" s="5"/>
      <c r="VLA76" s="3"/>
      <c r="VLF76" s="5"/>
      <c r="VLI76" s="3"/>
      <c r="VLN76" s="5"/>
      <c r="VLQ76" s="3"/>
      <c r="VLV76" s="5"/>
      <c r="VLY76" s="3"/>
      <c r="VMD76" s="5"/>
      <c r="VMG76" s="3"/>
      <c r="VML76" s="5"/>
      <c r="VMO76" s="3"/>
      <c r="VMT76" s="5"/>
      <c r="VMW76" s="3"/>
      <c r="VNB76" s="5"/>
      <c r="VNE76" s="3"/>
      <c r="VNJ76" s="5"/>
      <c r="VNM76" s="3"/>
      <c r="VNR76" s="5"/>
      <c r="VNU76" s="3"/>
      <c r="VNZ76" s="5"/>
      <c r="VOC76" s="3"/>
      <c r="VOH76" s="5"/>
      <c r="VOK76" s="3"/>
      <c r="VOP76" s="5"/>
      <c r="VOS76" s="3"/>
      <c r="VOX76" s="5"/>
      <c r="VPA76" s="3"/>
      <c r="VPF76" s="5"/>
      <c r="VPI76" s="3"/>
      <c r="VPN76" s="5"/>
      <c r="VPQ76" s="3"/>
      <c r="VPV76" s="5"/>
      <c r="VPY76" s="3"/>
      <c r="VQD76" s="5"/>
      <c r="VQG76" s="3"/>
      <c r="VQL76" s="5"/>
      <c r="VQO76" s="3"/>
      <c r="VQT76" s="5"/>
      <c r="VQW76" s="3"/>
      <c r="VRB76" s="5"/>
      <c r="VRE76" s="3"/>
      <c r="VRJ76" s="5"/>
      <c r="VRM76" s="3"/>
      <c r="VRR76" s="5"/>
      <c r="VRU76" s="3"/>
      <c r="VRZ76" s="5"/>
      <c r="VSC76" s="3"/>
      <c r="VSH76" s="5"/>
      <c r="VSK76" s="3"/>
      <c r="VSP76" s="5"/>
      <c r="VSS76" s="3"/>
      <c r="VSX76" s="5"/>
      <c r="VTA76" s="3"/>
      <c r="VTF76" s="5"/>
      <c r="VTI76" s="3"/>
      <c r="VTN76" s="5"/>
      <c r="VTQ76" s="3"/>
      <c r="VTV76" s="5"/>
      <c r="VTY76" s="3"/>
      <c r="VUD76" s="5"/>
      <c r="VUG76" s="3"/>
      <c r="VUL76" s="5"/>
      <c r="VUO76" s="3"/>
      <c r="VUT76" s="5"/>
      <c r="VUW76" s="3"/>
      <c r="VVB76" s="5"/>
      <c r="VVE76" s="3"/>
      <c r="VVJ76" s="5"/>
      <c r="VVM76" s="3"/>
      <c r="VVR76" s="5"/>
      <c r="VVU76" s="3"/>
      <c r="VVZ76" s="5"/>
      <c r="VWC76" s="3"/>
      <c r="VWH76" s="5"/>
      <c r="VWK76" s="3"/>
      <c r="VWP76" s="5"/>
      <c r="VWS76" s="3"/>
      <c r="VWX76" s="5"/>
      <c r="VXA76" s="3"/>
      <c r="VXF76" s="5"/>
      <c r="VXI76" s="3"/>
      <c r="VXN76" s="5"/>
      <c r="VXQ76" s="3"/>
      <c r="VXV76" s="5"/>
      <c r="VXY76" s="3"/>
      <c r="VYD76" s="5"/>
      <c r="VYG76" s="3"/>
      <c r="VYL76" s="5"/>
      <c r="VYO76" s="3"/>
      <c r="VYT76" s="5"/>
      <c r="VYW76" s="3"/>
      <c r="VZB76" s="5"/>
      <c r="VZE76" s="3"/>
      <c r="VZJ76" s="5"/>
      <c r="VZM76" s="3"/>
      <c r="VZR76" s="5"/>
      <c r="VZU76" s="3"/>
      <c r="VZZ76" s="5"/>
      <c r="WAC76" s="3"/>
      <c r="WAH76" s="5"/>
      <c r="WAK76" s="3"/>
      <c r="WAP76" s="5"/>
      <c r="WAS76" s="3"/>
      <c r="WAX76" s="5"/>
      <c r="WBA76" s="3"/>
      <c r="WBF76" s="5"/>
      <c r="WBI76" s="3"/>
      <c r="WBN76" s="5"/>
      <c r="WBQ76" s="3"/>
      <c r="WBV76" s="5"/>
      <c r="WBY76" s="3"/>
      <c r="WCD76" s="5"/>
      <c r="WCG76" s="3"/>
      <c r="WCL76" s="5"/>
      <c r="WCO76" s="3"/>
      <c r="WCT76" s="5"/>
      <c r="WCW76" s="3"/>
      <c r="WDB76" s="5"/>
      <c r="WDE76" s="3"/>
      <c r="WDJ76" s="5"/>
      <c r="WDM76" s="3"/>
      <c r="WDR76" s="5"/>
      <c r="WDU76" s="3"/>
      <c r="WDZ76" s="5"/>
      <c r="WEC76" s="3"/>
      <c r="WEH76" s="5"/>
      <c r="WEK76" s="3"/>
      <c r="WEP76" s="5"/>
      <c r="WES76" s="3"/>
      <c r="WEX76" s="5"/>
      <c r="WFA76" s="3"/>
      <c r="WFF76" s="5"/>
      <c r="WFI76" s="3"/>
      <c r="WFN76" s="5"/>
      <c r="WFQ76" s="3"/>
      <c r="WFV76" s="5"/>
      <c r="WFY76" s="3"/>
      <c r="WGD76" s="5"/>
      <c r="WGG76" s="3"/>
      <c r="WGL76" s="5"/>
      <c r="WGO76" s="3"/>
      <c r="WGT76" s="5"/>
      <c r="WGW76" s="3"/>
      <c r="WHB76" s="5"/>
      <c r="WHE76" s="3"/>
      <c r="WHJ76" s="5"/>
      <c r="WHM76" s="3"/>
      <c r="WHR76" s="5"/>
      <c r="WHU76" s="3"/>
      <c r="WHZ76" s="5"/>
      <c r="WIC76" s="3"/>
      <c r="WIH76" s="5"/>
      <c r="WIK76" s="3"/>
      <c r="WIP76" s="5"/>
      <c r="WIS76" s="3"/>
      <c r="WIX76" s="5"/>
      <c r="WJA76" s="3"/>
      <c r="WJF76" s="5"/>
      <c r="WJI76" s="3"/>
      <c r="WJN76" s="5"/>
      <c r="WJQ76" s="3"/>
      <c r="WJV76" s="5"/>
      <c r="WJY76" s="3"/>
      <c r="WKD76" s="5"/>
      <c r="WKG76" s="3"/>
      <c r="WKL76" s="5"/>
      <c r="WKO76" s="3"/>
      <c r="WKT76" s="5"/>
      <c r="WKW76" s="3"/>
      <c r="WLB76" s="5"/>
      <c r="WLE76" s="3"/>
      <c r="WLJ76" s="5"/>
      <c r="WLM76" s="3"/>
      <c r="WLR76" s="5"/>
      <c r="WLU76" s="3"/>
      <c r="WLZ76" s="5"/>
      <c r="WMC76" s="3"/>
      <c r="WMH76" s="5"/>
      <c r="WMK76" s="3"/>
      <c r="WMP76" s="5"/>
      <c r="WMS76" s="3"/>
      <c r="WMX76" s="5"/>
      <c r="WNA76" s="3"/>
      <c r="WNF76" s="5"/>
      <c r="WNI76" s="3"/>
      <c r="WNN76" s="5"/>
      <c r="WNQ76" s="3"/>
      <c r="WNV76" s="5"/>
      <c r="WNY76" s="3"/>
      <c r="WOD76" s="5"/>
      <c r="WOG76" s="3"/>
      <c r="WOL76" s="5"/>
      <c r="WOO76" s="3"/>
      <c r="WOT76" s="5"/>
      <c r="WOW76" s="3"/>
      <c r="WPB76" s="5"/>
      <c r="WPE76" s="3"/>
      <c r="WPJ76" s="5"/>
      <c r="WPM76" s="3"/>
      <c r="WPR76" s="5"/>
      <c r="WPU76" s="3"/>
      <c r="WPZ76" s="5"/>
      <c r="WQC76" s="3"/>
      <c r="WQH76" s="5"/>
      <c r="WQK76" s="3"/>
      <c r="WQP76" s="5"/>
      <c r="WQS76" s="3"/>
      <c r="WQX76" s="5"/>
      <c r="WRA76" s="3"/>
      <c r="WRF76" s="5"/>
      <c r="WRI76" s="3"/>
      <c r="WRN76" s="5"/>
      <c r="WRQ76" s="3"/>
      <c r="WRV76" s="5"/>
      <c r="WRY76" s="3"/>
      <c r="WSD76" s="5"/>
      <c r="WSG76" s="3"/>
      <c r="WSL76" s="5"/>
      <c r="WSO76" s="3"/>
      <c r="WST76" s="5"/>
      <c r="WSW76" s="3"/>
      <c r="WTB76" s="5"/>
      <c r="WTE76" s="3"/>
      <c r="WTJ76" s="5"/>
      <c r="WTM76" s="3"/>
      <c r="WTR76" s="5"/>
      <c r="WTU76" s="3"/>
      <c r="WTZ76" s="5"/>
      <c r="WUC76" s="3"/>
      <c r="WUH76" s="5"/>
      <c r="WUK76" s="3"/>
      <c r="WUP76" s="5"/>
      <c r="WUS76" s="3"/>
      <c r="WUX76" s="5"/>
      <c r="WVA76" s="3"/>
      <c r="WVF76" s="5"/>
      <c r="WVI76" s="3"/>
      <c r="WVN76" s="5"/>
      <c r="WVQ76" s="3"/>
      <c r="WVV76" s="5"/>
      <c r="WVY76" s="3"/>
      <c r="WWD76" s="5"/>
      <c r="WWG76" s="3"/>
      <c r="WWL76" s="5"/>
      <c r="WWO76" s="3"/>
      <c r="WWT76" s="5"/>
      <c r="WWW76" s="3"/>
      <c r="WXB76" s="5"/>
      <c r="WXE76" s="3"/>
      <c r="WXJ76" s="5"/>
      <c r="WXM76" s="3"/>
      <c r="WXR76" s="5"/>
      <c r="WXU76" s="3"/>
      <c r="WXZ76" s="5"/>
      <c r="WYC76" s="3"/>
      <c r="WYH76" s="5"/>
      <c r="WYK76" s="3"/>
      <c r="WYP76" s="5"/>
      <c r="WYS76" s="3"/>
      <c r="WYX76" s="5"/>
      <c r="WZA76" s="3"/>
      <c r="WZF76" s="5"/>
      <c r="WZI76" s="3"/>
      <c r="WZN76" s="5"/>
      <c r="WZQ76" s="3"/>
      <c r="WZV76" s="5"/>
      <c r="WZY76" s="3"/>
      <c r="XAD76" s="5"/>
      <c r="XAG76" s="3"/>
      <c r="XAL76" s="5"/>
      <c r="XAO76" s="3"/>
      <c r="XAT76" s="5"/>
      <c r="XAW76" s="3"/>
      <c r="XBB76" s="5"/>
      <c r="XBE76" s="3"/>
      <c r="XBJ76" s="5"/>
      <c r="XBM76" s="3"/>
      <c r="XBR76" s="5"/>
      <c r="XBU76" s="3"/>
      <c r="XBZ76" s="5"/>
      <c r="XCC76" s="3"/>
      <c r="XCH76" s="5"/>
      <c r="XCK76" s="3"/>
      <c r="XCP76" s="5"/>
      <c r="XCS76" s="3"/>
      <c r="XCX76" s="5"/>
      <c r="XDA76" s="3"/>
      <c r="XDF76" s="5"/>
      <c r="XDI76" s="3"/>
      <c r="XDN76" s="5"/>
      <c r="XDQ76" s="3"/>
      <c r="XDV76" s="5"/>
      <c r="XDY76" s="3"/>
      <c r="XED76" s="5"/>
      <c r="XEG76" s="3"/>
      <c r="XEL76" s="5"/>
      <c r="XEO76" s="3"/>
      <c r="XET76" s="5"/>
      <c r="XEW76" s="3"/>
      <c r="XFB76" s="5"/>
    </row>
    <row r="77" spans="1:1022 1025:2046 2049:3070 3073:4094 4097:5118 5121:6142 6145:7166 7169:8190 8193:9214 9217:10238 10241:11262 11265:12286 12289:13310 13313:14334 14337:15358 15361:16382" s="1" customFormat="1" ht="18" customHeight="1" x14ac:dyDescent="0.3">
      <c r="A77" s="11" t="s">
        <v>118</v>
      </c>
      <c r="B77" s="12" t="s">
        <v>39</v>
      </c>
      <c r="C77" s="12" t="s">
        <v>298</v>
      </c>
      <c r="D77" s="12" t="s">
        <v>349</v>
      </c>
      <c r="E77" s="12" t="s">
        <v>9</v>
      </c>
      <c r="F77" s="13" t="s">
        <v>12</v>
      </c>
      <c r="G77" s="12" t="s">
        <v>12</v>
      </c>
      <c r="H77" s="14"/>
    </row>
    <row r="78" spans="1:1022 1025:2046 2049:3070 3073:4094 4097:5118 5121:6142 6145:7166 7169:8190 8193:9214 9217:10238 10241:11262 11265:12286 12289:13310 13313:14334 14337:15358 15361:16382" s="4" customFormat="1" ht="18" customHeight="1" x14ac:dyDescent="0.3">
      <c r="A78" s="8" t="s">
        <v>119</v>
      </c>
      <c r="B78" s="9" t="s">
        <v>95</v>
      </c>
      <c r="C78" s="9" t="s">
        <v>319</v>
      </c>
      <c r="D78" s="9" t="s">
        <v>350</v>
      </c>
      <c r="E78" s="9" t="s">
        <v>12</v>
      </c>
      <c r="F78" s="10" t="s">
        <v>12</v>
      </c>
      <c r="G78" s="9" t="s">
        <v>12</v>
      </c>
      <c r="H78" s="9"/>
      <c r="I78" s="6"/>
      <c r="N78" s="5"/>
      <c r="Q78" s="3"/>
      <c r="V78" s="5"/>
      <c r="Y78" s="3"/>
      <c r="AD78" s="5"/>
      <c r="AG78" s="3"/>
      <c r="AL78" s="5"/>
      <c r="AO78" s="3"/>
      <c r="AT78" s="5"/>
      <c r="AW78" s="3"/>
      <c r="BB78" s="5"/>
      <c r="BE78" s="3"/>
      <c r="BJ78" s="5"/>
      <c r="BM78" s="3"/>
      <c r="BR78" s="5"/>
      <c r="BU78" s="3"/>
      <c r="BZ78" s="5"/>
      <c r="CC78" s="3"/>
      <c r="CH78" s="5"/>
      <c r="CK78" s="3"/>
      <c r="CP78" s="5"/>
      <c r="CS78" s="3"/>
      <c r="CX78" s="5"/>
      <c r="DA78" s="3"/>
      <c r="DF78" s="5"/>
      <c r="DI78" s="3"/>
      <c r="DN78" s="5"/>
      <c r="DQ78" s="3"/>
      <c r="DV78" s="5"/>
      <c r="DY78" s="3"/>
      <c r="ED78" s="5"/>
      <c r="EG78" s="3"/>
      <c r="EL78" s="5"/>
      <c r="EO78" s="3"/>
      <c r="ET78" s="5"/>
      <c r="EW78" s="3"/>
      <c r="FB78" s="5"/>
      <c r="FE78" s="3"/>
      <c r="FJ78" s="5"/>
      <c r="FM78" s="3"/>
      <c r="FR78" s="5"/>
      <c r="FU78" s="3"/>
      <c r="FZ78" s="5"/>
      <c r="GC78" s="3"/>
      <c r="GH78" s="5"/>
      <c r="GK78" s="3"/>
      <c r="GP78" s="5"/>
      <c r="GS78" s="3"/>
      <c r="GX78" s="5"/>
      <c r="HA78" s="3"/>
      <c r="HF78" s="5"/>
      <c r="HI78" s="3"/>
      <c r="HN78" s="5"/>
      <c r="HQ78" s="3"/>
      <c r="HV78" s="5"/>
      <c r="HY78" s="3"/>
      <c r="ID78" s="5"/>
      <c r="IG78" s="3"/>
      <c r="IL78" s="5"/>
      <c r="IO78" s="3"/>
      <c r="IT78" s="5"/>
      <c r="IW78" s="3"/>
      <c r="JB78" s="5"/>
      <c r="JE78" s="3"/>
      <c r="JJ78" s="5"/>
      <c r="JM78" s="3"/>
      <c r="JR78" s="5"/>
      <c r="JU78" s="3"/>
      <c r="JZ78" s="5"/>
      <c r="KC78" s="3"/>
      <c r="KH78" s="5"/>
      <c r="KK78" s="3"/>
      <c r="KP78" s="5"/>
      <c r="KS78" s="3"/>
      <c r="KX78" s="5"/>
      <c r="LA78" s="3"/>
      <c r="LF78" s="5"/>
      <c r="LI78" s="3"/>
      <c r="LN78" s="5"/>
      <c r="LQ78" s="3"/>
      <c r="LV78" s="5"/>
      <c r="LY78" s="3"/>
      <c r="MD78" s="5"/>
      <c r="MG78" s="3"/>
      <c r="ML78" s="5"/>
      <c r="MO78" s="3"/>
      <c r="MT78" s="5"/>
      <c r="MW78" s="3"/>
      <c r="NB78" s="5"/>
      <c r="NE78" s="3"/>
      <c r="NJ78" s="5"/>
      <c r="NM78" s="3"/>
      <c r="NR78" s="5"/>
      <c r="NU78" s="3"/>
      <c r="NZ78" s="5"/>
      <c r="OC78" s="3"/>
      <c r="OH78" s="5"/>
      <c r="OK78" s="3"/>
      <c r="OP78" s="5"/>
      <c r="OS78" s="3"/>
      <c r="OX78" s="5"/>
      <c r="PA78" s="3"/>
      <c r="PF78" s="5"/>
      <c r="PI78" s="3"/>
      <c r="PN78" s="5"/>
      <c r="PQ78" s="3"/>
      <c r="PV78" s="5"/>
      <c r="PY78" s="3"/>
      <c r="QD78" s="5"/>
      <c r="QG78" s="3"/>
      <c r="QL78" s="5"/>
      <c r="QO78" s="3"/>
      <c r="QT78" s="5"/>
      <c r="QW78" s="3"/>
      <c r="RB78" s="5"/>
      <c r="RE78" s="3"/>
      <c r="RJ78" s="5"/>
      <c r="RM78" s="3"/>
      <c r="RR78" s="5"/>
      <c r="RU78" s="3"/>
      <c r="RZ78" s="5"/>
      <c r="SC78" s="3"/>
      <c r="SH78" s="5"/>
      <c r="SK78" s="3"/>
      <c r="SP78" s="5"/>
      <c r="SS78" s="3"/>
      <c r="SX78" s="5"/>
      <c r="TA78" s="3"/>
      <c r="TF78" s="5"/>
      <c r="TI78" s="3"/>
      <c r="TN78" s="5"/>
      <c r="TQ78" s="3"/>
      <c r="TV78" s="5"/>
      <c r="TY78" s="3"/>
      <c r="UD78" s="5"/>
      <c r="UG78" s="3"/>
      <c r="UL78" s="5"/>
      <c r="UO78" s="3"/>
      <c r="UT78" s="5"/>
      <c r="UW78" s="3"/>
      <c r="VB78" s="5"/>
      <c r="VE78" s="3"/>
      <c r="VJ78" s="5"/>
      <c r="VM78" s="3"/>
      <c r="VR78" s="5"/>
      <c r="VU78" s="3"/>
      <c r="VZ78" s="5"/>
      <c r="WC78" s="3"/>
      <c r="WH78" s="5"/>
      <c r="WK78" s="3"/>
      <c r="WP78" s="5"/>
      <c r="WS78" s="3"/>
      <c r="WX78" s="5"/>
      <c r="XA78" s="3"/>
      <c r="XF78" s="5"/>
      <c r="XI78" s="3"/>
      <c r="XN78" s="5"/>
      <c r="XQ78" s="3"/>
      <c r="XV78" s="5"/>
      <c r="XY78" s="3"/>
      <c r="YD78" s="5"/>
      <c r="YG78" s="3"/>
      <c r="YL78" s="5"/>
      <c r="YO78" s="3"/>
      <c r="YT78" s="5"/>
      <c r="YW78" s="3"/>
      <c r="ZB78" s="5"/>
      <c r="ZE78" s="3"/>
      <c r="ZJ78" s="5"/>
      <c r="ZM78" s="3"/>
      <c r="ZR78" s="5"/>
      <c r="ZU78" s="3"/>
      <c r="ZZ78" s="5"/>
      <c r="AAC78" s="3"/>
      <c r="AAH78" s="5"/>
      <c r="AAK78" s="3"/>
      <c r="AAP78" s="5"/>
      <c r="AAS78" s="3"/>
      <c r="AAX78" s="5"/>
      <c r="ABA78" s="3"/>
      <c r="ABF78" s="5"/>
      <c r="ABI78" s="3"/>
      <c r="ABN78" s="5"/>
      <c r="ABQ78" s="3"/>
      <c r="ABV78" s="5"/>
      <c r="ABY78" s="3"/>
      <c r="ACD78" s="5"/>
      <c r="ACG78" s="3"/>
      <c r="ACL78" s="5"/>
      <c r="ACO78" s="3"/>
      <c r="ACT78" s="5"/>
      <c r="ACW78" s="3"/>
      <c r="ADB78" s="5"/>
      <c r="ADE78" s="3"/>
      <c r="ADJ78" s="5"/>
      <c r="ADM78" s="3"/>
      <c r="ADR78" s="5"/>
      <c r="ADU78" s="3"/>
      <c r="ADZ78" s="5"/>
      <c r="AEC78" s="3"/>
      <c r="AEH78" s="5"/>
      <c r="AEK78" s="3"/>
      <c r="AEP78" s="5"/>
      <c r="AES78" s="3"/>
      <c r="AEX78" s="5"/>
      <c r="AFA78" s="3"/>
      <c r="AFF78" s="5"/>
      <c r="AFI78" s="3"/>
      <c r="AFN78" s="5"/>
      <c r="AFQ78" s="3"/>
      <c r="AFV78" s="5"/>
      <c r="AFY78" s="3"/>
      <c r="AGD78" s="5"/>
      <c r="AGG78" s="3"/>
      <c r="AGL78" s="5"/>
      <c r="AGO78" s="3"/>
      <c r="AGT78" s="5"/>
      <c r="AGW78" s="3"/>
      <c r="AHB78" s="5"/>
      <c r="AHE78" s="3"/>
      <c r="AHJ78" s="5"/>
      <c r="AHM78" s="3"/>
      <c r="AHR78" s="5"/>
      <c r="AHU78" s="3"/>
      <c r="AHZ78" s="5"/>
      <c r="AIC78" s="3"/>
      <c r="AIH78" s="5"/>
      <c r="AIK78" s="3"/>
      <c r="AIP78" s="5"/>
      <c r="AIS78" s="3"/>
      <c r="AIX78" s="5"/>
      <c r="AJA78" s="3"/>
      <c r="AJF78" s="5"/>
      <c r="AJI78" s="3"/>
      <c r="AJN78" s="5"/>
      <c r="AJQ78" s="3"/>
      <c r="AJV78" s="5"/>
      <c r="AJY78" s="3"/>
      <c r="AKD78" s="5"/>
      <c r="AKG78" s="3"/>
      <c r="AKL78" s="5"/>
      <c r="AKO78" s="3"/>
      <c r="AKT78" s="5"/>
      <c r="AKW78" s="3"/>
      <c r="ALB78" s="5"/>
      <c r="ALE78" s="3"/>
      <c r="ALJ78" s="5"/>
      <c r="ALM78" s="3"/>
      <c r="ALR78" s="5"/>
      <c r="ALU78" s="3"/>
      <c r="ALZ78" s="5"/>
      <c r="AMC78" s="3"/>
      <c r="AMH78" s="5"/>
      <c r="AMK78" s="3"/>
      <c r="AMP78" s="5"/>
      <c r="AMS78" s="3"/>
      <c r="AMX78" s="5"/>
      <c r="ANA78" s="3"/>
      <c r="ANF78" s="5"/>
      <c r="ANI78" s="3"/>
      <c r="ANN78" s="5"/>
      <c r="ANQ78" s="3"/>
      <c r="ANV78" s="5"/>
      <c r="ANY78" s="3"/>
      <c r="AOD78" s="5"/>
      <c r="AOG78" s="3"/>
      <c r="AOL78" s="5"/>
      <c r="AOO78" s="3"/>
      <c r="AOT78" s="5"/>
      <c r="AOW78" s="3"/>
      <c r="APB78" s="5"/>
      <c r="APE78" s="3"/>
      <c r="APJ78" s="5"/>
      <c r="APM78" s="3"/>
      <c r="APR78" s="5"/>
      <c r="APU78" s="3"/>
      <c r="APZ78" s="5"/>
      <c r="AQC78" s="3"/>
      <c r="AQH78" s="5"/>
      <c r="AQK78" s="3"/>
      <c r="AQP78" s="5"/>
      <c r="AQS78" s="3"/>
      <c r="AQX78" s="5"/>
      <c r="ARA78" s="3"/>
      <c r="ARF78" s="5"/>
      <c r="ARI78" s="3"/>
      <c r="ARN78" s="5"/>
      <c r="ARQ78" s="3"/>
      <c r="ARV78" s="5"/>
      <c r="ARY78" s="3"/>
      <c r="ASD78" s="5"/>
      <c r="ASG78" s="3"/>
      <c r="ASL78" s="5"/>
      <c r="ASO78" s="3"/>
      <c r="AST78" s="5"/>
      <c r="ASW78" s="3"/>
      <c r="ATB78" s="5"/>
      <c r="ATE78" s="3"/>
      <c r="ATJ78" s="5"/>
      <c r="ATM78" s="3"/>
      <c r="ATR78" s="5"/>
      <c r="ATU78" s="3"/>
      <c r="ATZ78" s="5"/>
      <c r="AUC78" s="3"/>
      <c r="AUH78" s="5"/>
      <c r="AUK78" s="3"/>
      <c r="AUP78" s="5"/>
      <c r="AUS78" s="3"/>
      <c r="AUX78" s="5"/>
      <c r="AVA78" s="3"/>
      <c r="AVF78" s="5"/>
      <c r="AVI78" s="3"/>
      <c r="AVN78" s="5"/>
      <c r="AVQ78" s="3"/>
      <c r="AVV78" s="5"/>
      <c r="AVY78" s="3"/>
      <c r="AWD78" s="5"/>
      <c r="AWG78" s="3"/>
      <c r="AWL78" s="5"/>
      <c r="AWO78" s="3"/>
      <c r="AWT78" s="5"/>
      <c r="AWW78" s="3"/>
      <c r="AXB78" s="5"/>
      <c r="AXE78" s="3"/>
      <c r="AXJ78" s="5"/>
      <c r="AXM78" s="3"/>
      <c r="AXR78" s="5"/>
      <c r="AXU78" s="3"/>
      <c r="AXZ78" s="5"/>
      <c r="AYC78" s="3"/>
      <c r="AYH78" s="5"/>
      <c r="AYK78" s="3"/>
      <c r="AYP78" s="5"/>
      <c r="AYS78" s="3"/>
      <c r="AYX78" s="5"/>
      <c r="AZA78" s="3"/>
      <c r="AZF78" s="5"/>
      <c r="AZI78" s="3"/>
      <c r="AZN78" s="5"/>
      <c r="AZQ78" s="3"/>
      <c r="AZV78" s="5"/>
      <c r="AZY78" s="3"/>
      <c r="BAD78" s="5"/>
      <c r="BAG78" s="3"/>
      <c r="BAL78" s="5"/>
      <c r="BAO78" s="3"/>
      <c r="BAT78" s="5"/>
      <c r="BAW78" s="3"/>
      <c r="BBB78" s="5"/>
      <c r="BBE78" s="3"/>
      <c r="BBJ78" s="5"/>
      <c r="BBM78" s="3"/>
      <c r="BBR78" s="5"/>
      <c r="BBU78" s="3"/>
      <c r="BBZ78" s="5"/>
      <c r="BCC78" s="3"/>
      <c r="BCH78" s="5"/>
      <c r="BCK78" s="3"/>
      <c r="BCP78" s="5"/>
      <c r="BCS78" s="3"/>
      <c r="BCX78" s="5"/>
      <c r="BDA78" s="3"/>
      <c r="BDF78" s="5"/>
      <c r="BDI78" s="3"/>
      <c r="BDN78" s="5"/>
      <c r="BDQ78" s="3"/>
      <c r="BDV78" s="5"/>
      <c r="BDY78" s="3"/>
      <c r="BED78" s="5"/>
      <c r="BEG78" s="3"/>
      <c r="BEL78" s="5"/>
      <c r="BEO78" s="3"/>
      <c r="BET78" s="5"/>
      <c r="BEW78" s="3"/>
      <c r="BFB78" s="5"/>
      <c r="BFE78" s="3"/>
      <c r="BFJ78" s="5"/>
      <c r="BFM78" s="3"/>
      <c r="BFR78" s="5"/>
      <c r="BFU78" s="3"/>
      <c r="BFZ78" s="5"/>
      <c r="BGC78" s="3"/>
      <c r="BGH78" s="5"/>
      <c r="BGK78" s="3"/>
      <c r="BGP78" s="5"/>
      <c r="BGS78" s="3"/>
      <c r="BGX78" s="5"/>
      <c r="BHA78" s="3"/>
      <c r="BHF78" s="5"/>
      <c r="BHI78" s="3"/>
      <c r="BHN78" s="5"/>
      <c r="BHQ78" s="3"/>
      <c r="BHV78" s="5"/>
      <c r="BHY78" s="3"/>
      <c r="BID78" s="5"/>
      <c r="BIG78" s="3"/>
      <c r="BIL78" s="5"/>
      <c r="BIO78" s="3"/>
      <c r="BIT78" s="5"/>
      <c r="BIW78" s="3"/>
      <c r="BJB78" s="5"/>
      <c r="BJE78" s="3"/>
      <c r="BJJ78" s="5"/>
      <c r="BJM78" s="3"/>
      <c r="BJR78" s="5"/>
      <c r="BJU78" s="3"/>
      <c r="BJZ78" s="5"/>
      <c r="BKC78" s="3"/>
      <c r="BKH78" s="5"/>
      <c r="BKK78" s="3"/>
      <c r="BKP78" s="5"/>
      <c r="BKS78" s="3"/>
      <c r="BKX78" s="5"/>
      <c r="BLA78" s="3"/>
      <c r="BLF78" s="5"/>
      <c r="BLI78" s="3"/>
      <c r="BLN78" s="5"/>
      <c r="BLQ78" s="3"/>
      <c r="BLV78" s="5"/>
      <c r="BLY78" s="3"/>
      <c r="BMD78" s="5"/>
      <c r="BMG78" s="3"/>
      <c r="BML78" s="5"/>
      <c r="BMO78" s="3"/>
      <c r="BMT78" s="5"/>
      <c r="BMW78" s="3"/>
      <c r="BNB78" s="5"/>
      <c r="BNE78" s="3"/>
      <c r="BNJ78" s="5"/>
      <c r="BNM78" s="3"/>
      <c r="BNR78" s="5"/>
      <c r="BNU78" s="3"/>
      <c r="BNZ78" s="5"/>
      <c r="BOC78" s="3"/>
      <c r="BOH78" s="5"/>
      <c r="BOK78" s="3"/>
      <c r="BOP78" s="5"/>
      <c r="BOS78" s="3"/>
      <c r="BOX78" s="5"/>
      <c r="BPA78" s="3"/>
      <c r="BPF78" s="5"/>
      <c r="BPI78" s="3"/>
      <c r="BPN78" s="5"/>
      <c r="BPQ78" s="3"/>
      <c r="BPV78" s="5"/>
      <c r="BPY78" s="3"/>
      <c r="BQD78" s="5"/>
      <c r="BQG78" s="3"/>
      <c r="BQL78" s="5"/>
      <c r="BQO78" s="3"/>
      <c r="BQT78" s="5"/>
      <c r="BQW78" s="3"/>
      <c r="BRB78" s="5"/>
      <c r="BRE78" s="3"/>
      <c r="BRJ78" s="5"/>
      <c r="BRM78" s="3"/>
      <c r="BRR78" s="5"/>
      <c r="BRU78" s="3"/>
      <c r="BRZ78" s="5"/>
      <c r="BSC78" s="3"/>
      <c r="BSH78" s="5"/>
      <c r="BSK78" s="3"/>
      <c r="BSP78" s="5"/>
      <c r="BSS78" s="3"/>
      <c r="BSX78" s="5"/>
      <c r="BTA78" s="3"/>
      <c r="BTF78" s="5"/>
      <c r="BTI78" s="3"/>
      <c r="BTN78" s="5"/>
      <c r="BTQ78" s="3"/>
      <c r="BTV78" s="5"/>
      <c r="BTY78" s="3"/>
      <c r="BUD78" s="5"/>
      <c r="BUG78" s="3"/>
      <c r="BUL78" s="5"/>
      <c r="BUO78" s="3"/>
      <c r="BUT78" s="5"/>
      <c r="BUW78" s="3"/>
      <c r="BVB78" s="5"/>
      <c r="BVE78" s="3"/>
      <c r="BVJ78" s="5"/>
      <c r="BVM78" s="3"/>
      <c r="BVR78" s="5"/>
      <c r="BVU78" s="3"/>
      <c r="BVZ78" s="5"/>
      <c r="BWC78" s="3"/>
      <c r="BWH78" s="5"/>
      <c r="BWK78" s="3"/>
      <c r="BWP78" s="5"/>
      <c r="BWS78" s="3"/>
      <c r="BWX78" s="5"/>
      <c r="BXA78" s="3"/>
      <c r="BXF78" s="5"/>
      <c r="BXI78" s="3"/>
      <c r="BXN78" s="5"/>
      <c r="BXQ78" s="3"/>
      <c r="BXV78" s="5"/>
      <c r="BXY78" s="3"/>
      <c r="BYD78" s="5"/>
      <c r="BYG78" s="3"/>
      <c r="BYL78" s="5"/>
      <c r="BYO78" s="3"/>
      <c r="BYT78" s="5"/>
      <c r="BYW78" s="3"/>
      <c r="BZB78" s="5"/>
      <c r="BZE78" s="3"/>
      <c r="BZJ78" s="5"/>
      <c r="BZM78" s="3"/>
      <c r="BZR78" s="5"/>
      <c r="BZU78" s="3"/>
      <c r="BZZ78" s="5"/>
      <c r="CAC78" s="3"/>
      <c r="CAH78" s="5"/>
      <c r="CAK78" s="3"/>
      <c r="CAP78" s="5"/>
      <c r="CAS78" s="3"/>
      <c r="CAX78" s="5"/>
      <c r="CBA78" s="3"/>
      <c r="CBF78" s="5"/>
      <c r="CBI78" s="3"/>
      <c r="CBN78" s="5"/>
      <c r="CBQ78" s="3"/>
      <c r="CBV78" s="5"/>
      <c r="CBY78" s="3"/>
      <c r="CCD78" s="5"/>
      <c r="CCG78" s="3"/>
      <c r="CCL78" s="5"/>
      <c r="CCO78" s="3"/>
      <c r="CCT78" s="5"/>
      <c r="CCW78" s="3"/>
      <c r="CDB78" s="5"/>
      <c r="CDE78" s="3"/>
      <c r="CDJ78" s="5"/>
      <c r="CDM78" s="3"/>
      <c r="CDR78" s="5"/>
      <c r="CDU78" s="3"/>
      <c r="CDZ78" s="5"/>
      <c r="CEC78" s="3"/>
      <c r="CEH78" s="5"/>
      <c r="CEK78" s="3"/>
      <c r="CEP78" s="5"/>
      <c r="CES78" s="3"/>
      <c r="CEX78" s="5"/>
      <c r="CFA78" s="3"/>
      <c r="CFF78" s="5"/>
      <c r="CFI78" s="3"/>
      <c r="CFN78" s="5"/>
      <c r="CFQ78" s="3"/>
      <c r="CFV78" s="5"/>
      <c r="CFY78" s="3"/>
      <c r="CGD78" s="5"/>
      <c r="CGG78" s="3"/>
      <c r="CGL78" s="5"/>
      <c r="CGO78" s="3"/>
      <c r="CGT78" s="5"/>
      <c r="CGW78" s="3"/>
      <c r="CHB78" s="5"/>
      <c r="CHE78" s="3"/>
      <c r="CHJ78" s="5"/>
      <c r="CHM78" s="3"/>
      <c r="CHR78" s="5"/>
      <c r="CHU78" s="3"/>
      <c r="CHZ78" s="5"/>
      <c r="CIC78" s="3"/>
      <c r="CIH78" s="5"/>
      <c r="CIK78" s="3"/>
      <c r="CIP78" s="5"/>
      <c r="CIS78" s="3"/>
      <c r="CIX78" s="5"/>
      <c r="CJA78" s="3"/>
      <c r="CJF78" s="5"/>
      <c r="CJI78" s="3"/>
      <c r="CJN78" s="5"/>
      <c r="CJQ78" s="3"/>
      <c r="CJV78" s="5"/>
      <c r="CJY78" s="3"/>
      <c r="CKD78" s="5"/>
      <c r="CKG78" s="3"/>
      <c r="CKL78" s="5"/>
      <c r="CKO78" s="3"/>
      <c r="CKT78" s="5"/>
      <c r="CKW78" s="3"/>
      <c r="CLB78" s="5"/>
      <c r="CLE78" s="3"/>
      <c r="CLJ78" s="5"/>
      <c r="CLM78" s="3"/>
      <c r="CLR78" s="5"/>
      <c r="CLU78" s="3"/>
      <c r="CLZ78" s="5"/>
      <c r="CMC78" s="3"/>
      <c r="CMH78" s="5"/>
      <c r="CMK78" s="3"/>
      <c r="CMP78" s="5"/>
      <c r="CMS78" s="3"/>
      <c r="CMX78" s="5"/>
      <c r="CNA78" s="3"/>
      <c r="CNF78" s="5"/>
      <c r="CNI78" s="3"/>
      <c r="CNN78" s="5"/>
      <c r="CNQ78" s="3"/>
      <c r="CNV78" s="5"/>
      <c r="CNY78" s="3"/>
      <c r="COD78" s="5"/>
      <c r="COG78" s="3"/>
      <c r="COL78" s="5"/>
      <c r="COO78" s="3"/>
      <c r="COT78" s="5"/>
      <c r="COW78" s="3"/>
      <c r="CPB78" s="5"/>
      <c r="CPE78" s="3"/>
      <c r="CPJ78" s="5"/>
      <c r="CPM78" s="3"/>
      <c r="CPR78" s="5"/>
      <c r="CPU78" s="3"/>
      <c r="CPZ78" s="5"/>
      <c r="CQC78" s="3"/>
      <c r="CQH78" s="5"/>
      <c r="CQK78" s="3"/>
      <c r="CQP78" s="5"/>
      <c r="CQS78" s="3"/>
      <c r="CQX78" s="5"/>
      <c r="CRA78" s="3"/>
      <c r="CRF78" s="5"/>
      <c r="CRI78" s="3"/>
      <c r="CRN78" s="5"/>
      <c r="CRQ78" s="3"/>
      <c r="CRV78" s="5"/>
      <c r="CRY78" s="3"/>
      <c r="CSD78" s="5"/>
      <c r="CSG78" s="3"/>
      <c r="CSL78" s="5"/>
      <c r="CSO78" s="3"/>
      <c r="CST78" s="5"/>
      <c r="CSW78" s="3"/>
      <c r="CTB78" s="5"/>
      <c r="CTE78" s="3"/>
      <c r="CTJ78" s="5"/>
      <c r="CTM78" s="3"/>
      <c r="CTR78" s="5"/>
      <c r="CTU78" s="3"/>
      <c r="CTZ78" s="5"/>
      <c r="CUC78" s="3"/>
      <c r="CUH78" s="5"/>
      <c r="CUK78" s="3"/>
      <c r="CUP78" s="5"/>
      <c r="CUS78" s="3"/>
      <c r="CUX78" s="5"/>
      <c r="CVA78" s="3"/>
      <c r="CVF78" s="5"/>
      <c r="CVI78" s="3"/>
      <c r="CVN78" s="5"/>
      <c r="CVQ78" s="3"/>
      <c r="CVV78" s="5"/>
      <c r="CVY78" s="3"/>
      <c r="CWD78" s="5"/>
      <c r="CWG78" s="3"/>
      <c r="CWL78" s="5"/>
      <c r="CWO78" s="3"/>
      <c r="CWT78" s="5"/>
      <c r="CWW78" s="3"/>
      <c r="CXB78" s="5"/>
      <c r="CXE78" s="3"/>
      <c r="CXJ78" s="5"/>
      <c r="CXM78" s="3"/>
      <c r="CXR78" s="5"/>
      <c r="CXU78" s="3"/>
      <c r="CXZ78" s="5"/>
      <c r="CYC78" s="3"/>
      <c r="CYH78" s="5"/>
      <c r="CYK78" s="3"/>
      <c r="CYP78" s="5"/>
      <c r="CYS78" s="3"/>
      <c r="CYX78" s="5"/>
      <c r="CZA78" s="3"/>
      <c r="CZF78" s="5"/>
      <c r="CZI78" s="3"/>
      <c r="CZN78" s="5"/>
      <c r="CZQ78" s="3"/>
      <c r="CZV78" s="5"/>
      <c r="CZY78" s="3"/>
      <c r="DAD78" s="5"/>
      <c r="DAG78" s="3"/>
      <c r="DAL78" s="5"/>
      <c r="DAO78" s="3"/>
      <c r="DAT78" s="5"/>
      <c r="DAW78" s="3"/>
      <c r="DBB78" s="5"/>
      <c r="DBE78" s="3"/>
      <c r="DBJ78" s="5"/>
      <c r="DBM78" s="3"/>
      <c r="DBR78" s="5"/>
      <c r="DBU78" s="3"/>
      <c r="DBZ78" s="5"/>
      <c r="DCC78" s="3"/>
      <c r="DCH78" s="5"/>
      <c r="DCK78" s="3"/>
      <c r="DCP78" s="5"/>
      <c r="DCS78" s="3"/>
      <c r="DCX78" s="5"/>
      <c r="DDA78" s="3"/>
      <c r="DDF78" s="5"/>
      <c r="DDI78" s="3"/>
      <c r="DDN78" s="5"/>
      <c r="DDQ78" s="3"/>
      <c r="DDV78" s="5"/>
      <c r="DDY78" s="3"/>
      <c r="DED78" s="5"/>
      <c r="DEG78" s="3"/>
      <c r="DEL78" s="5"/>
      <c r="DEO78" s="3"/>
      <c r="DET78" s="5"/>
      <c r="DEW78" s="3"/>
      <c r="DFB78" s="5"/>
      <c r="DFE78" s="3"/>
      <c r="DFJ78" s="5"/>
      <c r="DFM78" s="3"/>
      <c r="DFR78" s="5"/>
      <c r="DFU78" s="3"/>
      <c r="DFZ78" s="5"/>
      <c r="DGC78" s="3"/>
      <c r="DGH78" s="5"/>
      <c r="DGK78" s="3"/>
      <c r="DGP78" s="5"/>
      <c r="DGS78" s="3"/>
      <c r="DGX78" s="5"/>
      <c r="DHA78" s="3"/>
      <c r="DHF78" s="5"/>
      <c r="DHI78" s="3"/>
      <c r="DHN78" s="5"/>
      <c r="DHQ78" s="3"/>
      <c r="DHV78" s="5"/>
      <c r="DHY78" s="3"/>
      <c r="DID78" s="5"/>
      <c r="DIG78" s="3"/>
      <c r="DIL78" s="5"/>
      <c r="DIO78" s="3"/>
      <c r="DIT78" s="5"/>
      <c r="DIW78" s="3"/>
      <c r="DJB78" s="5"/>
      <c r="DJE78" s="3"/>
      <c r="DJJ78" s="5"/>
      <c r="DJM78" s="3"/>
      <c r="DJR78" s="5"/>
      <c r="DJU78" s="3"/>
      <c r="DJZ78" s="5"/>
      <c r="DKC78" s="3"/>
      <c r="DKH78" s="5"/>
      <c r="DKK78" s="3"/>
      <c r="DKP78" s="5"/>
      <c r="DKS78" s="3"/>
      <c r="DKX78" s="5"/>
      <c r="DLA78" s="3"/>
      <c r="DLF78" s="5"/>
      <c r="DLI78" s="3"/>
      <c r="DLN78" s="5"/>
      <c r="DLQ78" s="3"/>
      <c r="DLV78" s="5"/>
      <c r="DLY78" s="3"/>
      <c r="DMD78" s="5"/>
      <c r="DMG78" s="3"/>
      <c r="DML78" s="5"/>
      <c r="DMO78" s="3"/>
      <c r="DMT78" s="5"/>
      <c r="DMW78" s="3"/>
      <c r="DNB78" s="5"/>
      <c r="DNE78" s="3"/>
      <c r="DNJ78" s="5"/>
      <c r="DNM78" s="3"/>
      <c r="DNR78" s="5"/>
      <c r="DNU78" s="3"/>
      <c r="DNZ78" s="5"/>
      <c r="DOC78" s="3"/>
      <c r="DOH78" s="5"/>
      <c r="DOK78" s="3"/>
      <c r="DOP78" s="5"/>
      <c r="DOS78" s="3"/>
      <c r="DOX78" s="5"/>
      <c r="DPA78" s="3"/>
      <c r="DPF78" s="5"/>
      <c r="DPI78" s="3"/>
      <c r="DPN78" s="5"/>
      <c r="DPQ78" s="3"/>
      <c r="DPV78" s="5"/>
      <c r="DPY78" s="3"/>
      <c r="DQD78" s="5"/>
      <c r="DQG78" s="3"/>
      <c r="DQL78" s="5"/>
      <c r="DQO78" s="3"/>
      <c r="DQT78" s="5"/>
      <c r="DQW78" s="3"/>
      <c r="DRB78" s="5"/>
      <c r="DRE78" s="3"/>
      <c r="DRJ78" s="5"/>
      <c r="DRM78" s="3"/>
      <c r="DRR78" s="5"/>
      <c r="DRU78" s="3"/>
      <c r="DRZ78" s="5"/>
      <c r="DSC78" s="3"/>
      <c r="DSH78" s="5"/>
      <c r="DSK78" s="3"/>
      <c r="DSP78" s="5"/>
      <c r="DSS78" s="3"/>
      <c r="DSX78" s="5"/>
      <c r="DTA78" s="3"/>
      <c r="DTF78" s="5"/>
      <c r="DTI78" s="3"/>
      <c r="DTN78" s="5"/>
      <c r="DTQ78" s="3"/>
      <c r="DTV78" s="5"/>
      <c r="DTY78" s="3"/>
      <c r="DUD78" s="5"/>
      <c r="DUG78" s="3"/>
      <c r="DUL78" s="5"/>
      <c r="DUO78" s="3"/>
      <c r="DUT78" s="5"/>
      <c r="DUW78" s="3"/>
      <c r="DVB78" s="5"/>
      <c r="DVE78" s="3"/>
      <c r="DVJ78" s="5"/>
      <c r="DVM78" s="3"/>
      <c r="DVR78" s="5"/>
      <c r="DVU78" s="3"/>
      <c r="DVZ78" s="5"/>
      <c r="DWC78" s="3"/>
      <c r="DWH78" s="5"/>
      <c r="DWK78" s="3"/>
      <c r="DWP78" s="5"/>
      <c r="DWS78" s="3"/>
      <c r="DWX78" s="5"/>
      <c r="DXA78" s="3"/>
      <c r="DXF78" s="5"/>
      <c r="DXI78" s="3"/>
      <c r="DXN78" s="5"/>
      <c r="DXQ78" s="3"/>
      <c r="DXV78" s="5"/>
      <c r="DXY78" s="3"/>
      <c r="DYD78" s="5"/>
      <c r="DYG78" s="3"/>
      <c r="DYL78" s="5"/>
      <c r="DYO78" s="3"/>
      <c r="DYT78" s="5"/>
      <c r="DYW78" s="3"/>
      <c r="DZB78" s="5"/>
      <c r="DZE78" s="3"/>
      <c r="DZJ78" s="5"/>
      <c r="DZM78" s="3"/>
      <c r="DZR78" s="5"/>
      <c r="DZU78" s="3"/>
      <c r="DZZ78" s="5"/>
      <c r="EAC78" s="3"/>
      <c r="EAH78" s="5"/>
      <c r="EAK78" s="3"/>
      <c r="EAP78" s="5"/>
      <c r="EAS78" s="3"/>
      <c r="EAX78" s="5"/>
      <c r="EBA78" s="3"/>
      <c r="EBF78" s="5"/>
      <c r="EBI78" s="3"/>
      <c r="EBN78" s="5"/>
      <c r="EBQ78" s="3"/>
      <c r="EBV78" s="5"/>
      <c r="EBY78" s="3"/>
      <c r="ECD78" s="5"/>
      <c r="ECG78" s="3"/>
      <c r="ECL78" s="5"/>
      <c r="ECO78" s="3"/>
      <c r="ECT78" s="5"/>
      <c r="ECW78" s="3"/>
      <c r="EDB78" s="5"/>
      <c r="EDE78" s="3"/>
      <c r="EDJ78" s="5"/>
      <c r="EDM78" s="3"/>
      <c r="EDR78" s="5"/>
      <c r="EDU78" s="3"/>
      <c r="EDZ78" s="5"/>
      <c r="EEC78" s="3"/>
      <c r="EEH78" s="5"/>
      <c r="EEK78" s="3"/>
      <c r="EEP78" s="5"/>
      <c r="EES78" s="3"/>
      <c r="EEX78" s="5"/>
      <c r="EFA78" s="3"/>
      <c r="EFF78" s="5"/>
      <c r="EFI78" s="3"/>
      <c r="EFN78" s="5"/>
      <c r="EFQ78" s="3"/>
      <c r="EFV78" s="5"/>
      <c r="EFY78" s="3"/>
      <c r="EGD78" s="5"/>
      <c r="EGG78" s="3"/>
      <c r="EGL78" s="5"/>
      <c r="EGO78" s="3"/>
      <c r="EGT78" s="5"/>
      <c r="EGW78" s="3"/>
      <c r="EHB78" s="5"/>
      <c r="EHE78" s="3"/>
      <c r="EHJ78" s="5"/>
      <c r="EHM78" s="3"/>
      <c r="EHR78" s="5"/>
      <c r="EHU78" s="3"/>
      <c r="EHZ78" s="5"/>
      <c r="EIC78" s="3"/>
      <c r="EIH78" s="5"/>
      <c r="EIK78" s="3"/>
      <c r="EIP78" s="5"/>
      <c r="EIS78" s="3"/>
      <c r="EIX78" s="5"/>
      <c r="EJA78" s="3"/>
      <c r="EJF78" s="5"/>
      <c r="EJI78" s="3"/>
      <c r="EJN78" s="5"/>
      <c r="EJQ78" s="3"/>
      <c r="EJV78" s="5"/>
      <c r="EJY78" s="3"/>
      <c r="EKD78" s="5"/>
      <c r="EKG78" s="3"/>
      <c r="EKL78" s="5"/>
      <c r="EKO78" s="3"/>
      <c r="EKT78" s="5"/>
      <c r="EKW78" s="3"/>
      <c r="ELB78" s="5"/>
      <c r="ELE78" s="3"/>
      <c r="ELJ78" s="5"/>
      <c r="ELM78" s="3"/>
      <c r="ELR78" s="5"/>
      <c r="ELU78" s="3"/>
      <c r="ELZ78" s="5"/>
      <c r="EMC78" s="3"/>
      <c r="EMH78" s="5"/>
      <c r="EMK78" s="3"/>
      <c r="EMP78" s="5"/>
      <c r="EMS78" s="3"/>
      <c r="EMX78" s="5"/>
      <c r="ENA78" s="3"/>
      <c r="ENF78" s="5"/>
      <c r="ENI78" s="3"/>
      <c r="ENN78" s="5"/>
      <c r="ENQ78" s="3"/>
      <c r="ENV78" s="5"/>
      <c r="ENY78" s="3"/>
      <c r="EOD78" s="5"/>
      <c r="EOG78" s="3"/>
      <c r="EOL78" s="5"/>
      <c r="EOO78" s="3"/>
      <c r="EOT78" s="5"/>
      <c r="EOW78" s="3"/>
      <c r="EPB78" s="5"/>
      <c r="EPE78" s="3"/>
      <c r="EPJ78" s="5"/>
      <c r="EPM78" s="3"/>
      <c r="EPR78" s="5"/>
      <c r="EPU78" s="3"/>
      <c r="EPZ78" s="5"/>
      <c r="EQC78" s="3"/>
      <c r="EQH78" s="5"/>
      <c r="EQK78" s="3"/>
      <c r="EQP78" s="5"/>
      <c r="EQS78" s="3"/>
      <c r="EQX78" s="5"/>
      <c r="ERA78" s="3"/>
      <c r="ERF78" s="5"/>
      <c r="ERI78" s="3"/>
      <c r="ERN78" s="5"/>
      <c r="ERQ78" s="3"/>
      <c r="ERV78" s="5"/>
      <c r="ERY78" s="3"/>
      <c r="ESD78" s="5"/>
      <c r="ESG78" s="3"/>
      <c r="ESL78" s="5"/>
      <c r="ESO78" s="3"/>
      <c r="EST78" s="5"/>
      <c r="ESW78" s="3"/>
      <c r="ETB78" s="5"/>
      <c r="ETE78" s="3"/>
      <c r="ETJ78" s="5"/>
      <c r="ETM78" s="3"/>
      <c r="ETR78" s="5"/>
      <c r="ETU78" s="3"/>
      <c r="ETZ78" s="5"/>
      <c r="EUC78" s="3"/>
      <c r="EUH78" s="5"/>
      <c r="EUK78" s="3"/>
      <c r="EUP78" s="5"/>
      <c r="EUS78" s="3"/>
      <c r="EUX78" s="5"/>
      <c r="EVA78" s="3"/>
      <c r="EVF78" s="5"/>
      <c r="EVI78" s="3"/>
      <c r="EVN78" s="5"/>
      <c r="EVQ78" s="3"/>
      <c r="EVV78" s="5"/>
      <c r="EVY78" s="3"/>
      <c r="EWD78" s="5"/>
      <c r="EWG78" s="3"/>
      <c r="EWL78" s="5"/>
      <c r="EWO78" s="3"/>
      <c r="EWT78" s="5"/>
      <c r="EWW78" s="3"/>
      <c r="EXB78" s="5"/>
      <c r="EXE78" s="3"/>
      <c r="EXJ78" s="5"/>
      <c r="EXM78" s="3"/>
      <c r="EXR78" s="5"/>
      <c r="EXU78" s="3"/>
      <c r="EXZ78" s="5"/>
      <c r="EYC78" s="3"/>
      <c r="EYH78" s="5"/>
      <c r="EYK78" s="3"/>
      <c r="EYP78" s="5"/>
      <c r="EYS78" s="3"/>
      <c r="EYX78" s="5"/>
      <c r="EZA78" s="3"/>
      <c r="EZF78" s="5"/>
      <c r="EZI78" s="3"/>
      <c r="EZN78" s="5"/>
      <c r="EZQ78" s="3"/>
      <c r="EZV78" s="5"/>
      <c r="EZY78" s="3"/>
      <c r="FAD78" s="5"/>
      <c r="FAG78" s="3"/>
      <c r="FAL78" s="5"/>
      <c r="FAO78" s="3"/>
      <c r="FAT78" s="5"/>
      <c r="FAW78" s="3"/>
      <c r="FBB78" s="5"/>
      <c r="FBE78" s="3"/>
      <c r="FBJ78" s="5"/>
      <c r="FBM78" s="3"/>
      <c r="FBR78" s="5"/>
      <c r="FBU78" s="3"/>
      <c r="FBZ78" s="5"/>
      <c r="FCC78" s="3"/>
      <c r="FCH78" s="5"/>
      <c r="FCK78" s="3"/>
      <c r="FCP78" s="5"/>
      <c r="FCS78" s="3"/>
      <c r="FCX78" s="5"/>
      <c r="FDA78" s="3"/>
      <c r="FDF78" s="5"/>
      <c r="FDI78" s="3"/>
      <c r="FDN78" s="5"/>
      <c r="FDQ78" s="3"/>
      <c r="FDV78" s="5"/>
      <c r="FDY78" s="3"/>
      <c r="FED78" s="5"/>
      <c r="FEG78" s="3"/>
      <c r="FEL78" s="5"/>
      <c r="FEO78" s="3"/>
      <c r="FET78" s="5"/>
      <c r="FEW78" s="3"/>
      <c r="FFB78" s="5"/>
      <c r="FFE78" s="3"/>
      <c r="FFJ78" s="5"/>
      <c r="FFM78" s="3"/>
      <c r="FFR78" s="5"/>
      <c r="FFU78" s="3"/>
      <c r="FFZ78" s="5"/>
      <c r="FGC78" s="3"/>
      <c r="FGH78" s="5"/>
      <c r="FGK78" s="3"/>
      <c r="FGP78" s="5"/>
      <c r="FGS78" s="3"/>
      <c r="FGX78" s="5"/>
      <c r="FHA78" s="3"/>
      <c r="FHF78" s="5"/>
      <c r="FHI78" s="3"/>
      <c r="FHN78" s="5"/>
      <c r="FHQ78" s="3"/>
      <c r="FHV78" s="5"/>
      <c r="FHY78" s="3"/>
      <c r="FID78" s="5"/>
      <c r="FIG78" s="3"/>
      <c r="FIL78" s="5"/>
      <c r="FIO78" s="3"/>
      <c r="FIT78" s="5"/>
      <c r="FIW78" s="3"/>
      <c r="FJB78" s="5"/>
      <c r="FJE78" s="3"/>
      <c r="FJJ78" s="5"/>
      <c r="FJM78" s="3"/>
      <c r="FJR78" s="5"/>
      <c r="FJU78" s="3"/>
      <c r="FJZ78" s="5"/>
      <c r="FKC78" s="3"/>
      <c r="FKH78" s="5"/>
      <c r="FKK78" s="3"/>
      <c r="FKP78" s="5"/>
      <c r="FKS78" s="3"/>
      <c r="FKX78" s="5"/>
      <c r="FLA78" s="3"/>
      <c r="FLF78" s="5"/>
      <c r="FLI78" s="3"/>
      <c r="FLN78" s="5"/>
      <c r="FLQ78" s="3"/>
      <c r="FLV78" s="5"/>
      <c r="FLY78" s="3"/>
      <c r="FMD78" s="5"/>
      <c r="FMG78" s="3"/>
      <c r="FML78" s="5"/>
      <c r="FMO78" s="3"/>
      <c r="FMT78" s="5"/>
      <c r="FMW78" s="3"/>
      <c r="FNB78" s="5"/>
      <c r="FNE78" s="3"/>
      <c r="FNJ78" s="5"/>
      <c r="FNM78" s="3"/>
      <c r="FNR78" s="5"/>
      <c r="FNU78" s="3"/>
      <c r="FNZ78" s="5"/>
      <c r="FOC78" s="3"/>
      <c r="FOH78" s="5"/>
      <c r="FOK78" s="3"/>
      <c r="FOP78" s="5"/>
      <c r="FOS78" s="3"/>
      <c r="FOX78" s="5"/>
      <c r="FPA78" s="3"/>
      <c r="FPF78" s="5"/>
      <c r="FPI78" s="3"/>
      <c r="FPN78" s="5"/>
      <c r="FPQ78" s="3"/>
      <c r="FPV78" s="5"/>
      <c r="FPY78" s="3"/>
      <c r="FQD78" s="5"/>
      <c r="FQG78" s="3"/>
      <c r="FQL78" s="5"/>
      <c r="FQO78" s="3"/>
      <c r="FQT78" s="5"/>
      <c r="FQW78" s="3"/>
      <c r="FRB78" s="5"/>
      <c r="FRE78" s="3"/>
      <c r="FRJ78" s="5"/>
      <c r="FRM78" s="3"/>
      <c r="FRR78" s="5"/>
      <c r="FRU78" s="3"/>
      <c r="FRZ78" s="5"/>
      <c r="FSC78" s="3"/>
      <c r="FSH78" s="5"/>
      <c r="FSK78" s="3"/>
      <c r="FSP78" s="5"/>
      <c r="FSS78" s="3"/>
      <c r="FSX78" s="5"/>
      <c r="FTA78" s="3"/>
      <c r="FTF78" s="5"/>
      <c r="FTI78" s="3"/>
      <c r="FTN78" s="5"/>
      <c r="FTQ78" s="3"/>
      <c r="FTV78" s="5"/>
      <c r="FTY78" s="3"/>
      <c r="FUD78" s="5"/>
      <c r="FUG78" s="3"/>
      <c r="FUL78" s="5"/>
      <c r="FUO78" s="3"/>
      <c r="FUT78" s="5"/>
      <c r="FUW78" s="3"/>
      <c r="FVB78" s="5"/>
      <c r="FVE78" s="3"/>
      <c r="FVJ78" s="5"/>
      <c r="FVM78" s="3"/>
      <c r="FVR78" s="5"/>
      <c r="FVU78" s="3"/>
      <c r="FVZ78" s="5"/>
      <c r="FWC78" s="3"/>
      <c r="FWH78" s="5"/>
      <c r="FWK78" s="3"/>
      <c r="FWP78" s="5"/>
      <c r="FWS78" s="3"/>
      <c r="FWX78" s="5"/>
      <c r="FXA78" s="3"/>
      <c r="FXF78" s="5"/>
      <c r="FXI78" s="3"/>
      <c r="FXN78" s="5"/>
      <c r="FXQ78" s="3"/>
      <c r="FXV78" s="5"/>
      <c r="FXY78" s="3"/>
      <c r="FYD78" s="5"/>
      <c r="FYG78" s="3"/>
      <c r="FYL78" s="5"/>
      <c r="FYO78" s="3"/>
      <c r="FYT78" s="5"/>
      <c r="FYW78" s="3"/>
      <c r="FZB78" s="5"/>
      <c r="FZE78" s="3"/>
      <c r="FZJ78" s="5"/>
      <c r="FZM78" s="3"/>
      <c r="FZR78" s="5"/>
      <c r="FZU78" s="3"/>
      <c r="FZZ78" s="5"/>
      <c r="GAC78" s="3"/>
      <c r="GAH78" s="5"/>
      <c r="GAK78" s="3"/>
      <c r="GAP78" s="5"/>
      <c r="GAS78" s="3"/>
      <c r="GAX78" s="5"/>
      <c r="GBA78" s="3"/>
      <c r="GBF78" s="5"/>
      <c r="GBI78" s="3"/>
      <c r="GBN78" s="5"/>
      <c r="GBQ78" s="3"/>
      <c r="GBV78" s="5"/>
      <c r="GBY78" s="3"/>
      <c r="GCD78" s="5"/>
      <c r="GCG78" s="3"/>
      <c r="GCL78" s="5"/>
      <c r="GCO78" s="3"/>
      <c r="GCT78" s="5"/>
      <c r="GCW78" s="3"/>
      <c r="GDB78" s="5"/>
      <c r="GDE78" s="3"/>
      <c r="GDJ78" s="5"/>
      <c r="GDM78" s="3"/>
      <c r="GDR78" s="5"/>
      <c r="GDU78" s="3"/>
      <c r="GDZ78" s="5"/>
      <c r="GEC78" s="3"/>
      <c r="GEH78" s="5"/>
      <c r="GEK78" s="3"/>
      <c r="GEP78" s="5"/>
      <c r="GES78" s="3"/>
      <c r="GEX78" s="5"/>
      <c r="GFA78" s="3"/>
      <c r="GFF78" s="5"/>
      <c r="GFI78" s="3"/>
      <c r="GFN78" s="5"/>
      <c r="GFQ78" s="3"/>
      <c r="GFV78" s="5"/>
      <c r="GFY78" s="3"/>
      <c r="GGD78" s="5"/>
      <c r="GGG78" s="3"/>
      <c r="GGL78" s="5"/>
      <c r="GGO78" s="3"/>
      <c r="GGT78" s="5"/>
      <c r="GGW78" s="3"/>
      <c r="GHB78" s="5"/>
      <c r="GHE78" s="3"/>
      <c r="GHJ78" s="5"/>
      <c r="GHM78" s="3"/>
      <c r="GHR78" s="5"/>
      <c r="GHU78" s="3"/>
      <c r="GHZ78" s="5"/>
      <c r="GIC78" s="3"/>
      <c r="GIH78" s="5"/>
      <c r="GIK78" s="3"/>
      <c r="GIP78" s="5"/>
      <c r="GIS78" s="3"/>
      <c r="GIX78" s="5"/>
      <c r="GJA78" s="3"/>
      <c r="GJF78" s="5"/>
      <c r="GJI78" s="3"/>
      <c r="GJN78" s="5"/>
      <c r="GJQ78" s="3"/>
      <c r="GJV78" s="5"/>
      <c r="GJY78" s="3"/>
      <c r="GKD78" s="5"/>
      <c r="GKG78" s="3"/>
      <c r="GKL78" s="5"/>
      <c r="GKO78" s="3"/>
      <c r="GKT78" s="5"/>
      <c r="GKW78" s="3"/>
      <c r="GLB78" s="5"/>
      <c r="GLE78" s="3"/>
      <c r="GLJ78" s="5"/>
      <c r="GLM78" s="3"/>
      <c r="GLR78" s="5"/>
      <c r="GLU78" s="3"/>
      <c r="GLZ78" s="5"/>
      <c r="GMC78" s="3"/>
      <c r="GMH78" s="5"/>
      <c r="GMK78" s="3"/>
      <c r="GMP78" s="5"/>
      <c r="GMS78" s="3"/>
      <c r="GMX78" s="5"/>
      <c r="GNA78" s="3"/>
      <c r="GNF78" s="5"/>
      <c r="GNI78" s="3"/>
      <c r="GNN78" s="5"/>
      <c r="GNQ78" s="3"/>
      <c r="GNV78" s="5"/>
      <c r="GNY78" s="3"/>
      <c r="GOD78" s="5"/>
      <c r="GOG78" s="3"/>
      <c r="GOL78" s="5"/>
      <c r="GOO78" s="3"/>
      <c r="GOT78" s="5"/>
      <c r="GOW78" s="3"/>
      <c r="GPB78" s="5"/>
      <c r="GPE78" s="3"/>
      <c r="GPJ78" s="5"/>
      <c r="GPM78" s="3"/>
      <c r="GPR78" s="5"/>
      <c r="GPU78" s="3"/>
      <c r="GPZ78" s="5"/>
      <c r="GQC78" s="3"/>
      <c r="GQH78" s="5"/>
      <c r="GQK78" s="3"/>
      <c r="GQP78" s="5"/>
      <c r="GQS78" s="3"/>
      <c r="GQX78" s="5"/>
      <c r="GRA78" s="3"/>
      <c r="GRF78" s="5"/>
      <c r="GRI78" s="3"/>
      <c r="GRN78" s="5"/>
      <c r="GRQ78" s="3"/>
      <c r="GRV78" s="5"/>
      <c r="GRY78" s="3"/>
      <c r="GSD78" s="5"/>
      <c r="GSG78" s="3"/>
      <c r="GSL78" s="5"/>
      <c r="GSO78" s="3"/>
      <c r="GST78" s="5"/>
      <c r="GSW78" s="3"/>
      <c r="GTB78" s="5"/>
      <c r="GTE78" s="3"/>
      <c r="GTJ78" s="5"/>
      <c r="GTM78" s="3"/>
      <c r="GTR78" s="5"/>
      <c r="GTU78" s="3"/>
      <c r="GTZ78" s="5"/>
      <c r="GUC78" s="3"/>
      <c r="GUH78" s="5"/>
      <c r="GUK78" s="3"/>
      <c r="GUP78" s="5"/>
      <c r="GUS78" s="3"/>
      <c r="GUX78" s="5"/>
      <c r="GVA78" s="3"/>
      <c r="GVF78" s="5"/>
      <c r="GVI78" s="3"/>
      <c r="GVN78" s="5"/>
      <c r="GVQ78" s="3"/>
      <c r="GVV78" s="5"/>
      <c r="GVY78" s="3"/>
      <c r="GWD78" s="5"/>
      <c r="GWG78" s="3"/>
      <c r="GWL78" s="5"/>
      <c r="GWO78" s="3"/>
      <c r="GWT78" s="5"/>
      <c r="GWW78" s="3"/>
      <c r="GXB78" s="5"/>
      <c r="GXE78" s="3"/>
      <c r="GXJ78" s="5"/>
      <c r="GXM78" s="3"/>
      <c r="GXR78" s="5"/>
      <c r="GXU78" s="3"/>
      <c r="GXZ78" s="5"/>
      <c r="GYC78" s="3"/>
      <c r="GYH78" s="5"/>
      <c r="GYK78" s="3"/>
      <c r="GYP78" s="5"/>
      <c r="GYS78" s="3"/>
      <c r="GYX78" s="5"/>
      <c r="GZA78" s="3"/>
      <c r="GZF78" s="5"/>
      <c r="GZI78" s="3"/>
      <c r="GZN78" s="5"/>
      <c r="GZQ78" s="3"/>
      <c r="GZV78" s="5"/>
      <c r="GZY78" s="3"/>
      <c r="HAD78" s="5"/>
      <c r="HAG78" s="3"/>
      <c r="HAL78" s="5"/>
      <c r="HAO78" s="3"/>
      <c r="HAT78" s="5"/>
      <c r="HAW78" s="3"/>
      <c r="HBB78" s="5"/>
      <c r="HBE78" s="3"/>
      <c r="HBJ78" s="5"/>
      <c r="HBM78" s="3"/>
      <c r="HBR78" s="5"/>
      <c r="HBU78" s="3"/>
      <c r="HBZ78" s="5"/>
      <c r="HCC78" s="3"/>
      <c r="HCH78" s="5"/>
      <c r="HCK78" s="3"/>
      <c r="HCP78" s="5"/>
      <c r="HCS78" s="3"/>
      <c r="HCX78" s="5"/>
      <c r="HDA78" s="3"/>
      <c r="HDF78" s="5"/>
      <c r="HDI78" s="3"/>
      <c r="HDN78" s="5"/>
      <c r="HDQ78" s="3"/>
      <c r="HDV78" s="5"/>
      <c r="HDY78" s="3"/>
      <c r="HED78" s="5"/>
      <c r="HEG78" s="3"/>
      <c r="HEL78" s="5"/>
      <c r="HEO78" s="3"/>
      <c r="HET78" s="5"/>
      <c r="HEW78" s="3"/>
      <c r="HFB78" s="5"/>
      <c r="HFE78" s="3"/>
      <c r="HFJ78" s="5"/>
      <c r="HFM78" s="3"/>
      <c r="HFR78" s="5"/>
      <c r="HFU78" s="3"/>
      <c r="HFZ78" s="5"/>
      <c r="HGC78" s="3"/>
      <c r="HGH78" s="5"/>
      <c r="HGK78" s="3"/>
      <c r="HGP78" s="5"/>
      <c r="HGS78" s="3"/>
      <c r="HGX78" s="5"/>
      <c r="HHA78" s="3"/>
      <c r="HHF78" s="5"/>
      <c r="HHI78" s="3"/>
      <c r="HHN78" s="5"/>
      <c r="HHQ78" s="3"/>
      <c r="HHV78" s="5"/>
      <c r="HHY78" s="3"/>
      <c r="HID78" s="5"/>
      <c r="HIG78" s="3"/>
      <c r="HIL78" s="5"/>
      <c r="HIO78" s="3"/>
      <c r="HIT78" s="5"/>
      <c r="HIW78" s="3"/>
      <c r="HJB78" s="5"/>
      <c r="HJE78" s="3"/>
      <c r="HJJ78" s="5"/>
      <c r="HJM78" s="3"/>
      <c r="HJR78" s="5"/>
      <c r="HJU78" s="3"/>
      <c r="HJZ78" s="5"/>
      <c r="HKC78" s="3"/>
      <c r="HKH78" s="5"/>
      <c r="HKK78" s="3"/>
      <c r="HKP78" s="5"/>
      <c r="HKS78" s="3"/>
      <c r="HKX78" s="5"/>
      <c r="HLA78" s="3"/>
      <c r="HLF78" s="5"/>
      <c r="HLI78" s="3"/>
      <c r="HLN78" s="5"/>
      <c r="HLQ78" s="3"/>
      <c r="HLV78" s="5"/>
      <c r="HLY78" s="3"/>
      <c r="HMD78" s="5"/>
      <c r="HMG78" s="3"/>
      <c r="HML78" s="5"/>
      <c r="HMO78" s="3"/>
      <c r="HMT78" s="5"/>
      <c r="HMW78" s="3"/>
      <c r="HNB78" s="5"/>
      <c r="HNE78" s="3"/>
      <c r="HNJ78" s="5"/>
      <c r="HNM78" s="3"/>
      <c r="HNR78" s="5"/>
      <c r="HNU78" s="3"/>
      <c r="HNZ78" s="5"/>
      <c r="HOC78" s="3"/>
      <c r="HOH78" s="5"/>
      <c r="HOK78" s="3"/>
      <c r="HOP78" s="5"/>
      <c r="HOS78" s="3"/>
      <c r="HOX78" s="5"/>
      <c r="HPA78" s="3"/>
      <c r="HPF78" s="5"/>
      <c r="HPI78" s="3"/>
      <c r="HPN78" s="5"/>
      <c r="HPQ78" s="3"/>
      <c r="HPV78" s="5"/>
      <c r="HPY78" s="3"/>
      <c r="HQD78" s="5"/>
      <c r="HQG78" s="3"/>
      <c r="HQL78" s="5"/>
      <c r="HQO78" s="3"/>
      <c r="HQT78" s="5"/>
      <c r="HQW78" s="3"/>
      <c r="HRB78" s="5"/>
      <c r="HRE78" s="3"/>
      <c r="HRJ78" s="5"/>
      <c r="HRM78" s="3"/>
      <c r="HRR78" s="5"/>
      <c r="HRU78" s="3"/>
      <c r="HRZ78" s="5"/>
      <c r="HSC78" s="3"/>
      <c r="HSH78" s="5"/>
      <c r="HSK78" s="3"/>
      <c r="HSP78" s="5"/>
      <c r="HSS78" s="3"/>
      <c r="HSX78" s="5"/>
      <c r="HTA78" s="3"/>
      <c r="HTF78" s="5"/>
      <c r="HTI78" s="3"/>
      <c r="HTN78" s="5"/>
      <c r="HTQ78" s="3"/>
      <c r="HTV78" s="5"/>
      <c r="HTY78" s="3"/>
      <c r="HUD78" s="5"/>
      <c r="HUG78" s="3"/>
      <c r="HUL78" s="5"/>
      <c r="HUO78" s="3"/>
      <c r="HUT78" s="5"/>
      <c r="HUW78" s="3"/>
      <c r="HVB78" s="5"/>
      <c r="HVE78" s="3"/>
      <c r="HVJ78" s="5"/>
      <c r="HVM78" s="3"/>
      <c r="HVR78" s="5"/>
      <c r="HVU78" s="3"/>
      <c r="HVZ78" s="5"/>
      <c r="HWC78" s="3"/>
      <c r="HWH78" s="5"/>
      <c r="HWK78" s="3"/>
      <c r="HWP78" s="5"/>
      <c r="HWS78" s="3"/>
      <c r="HWX78" s="5"/>
      <c r="HXA78" s="3"/>
      <c r="HXF78" s="5"/>
      <c r="HXI78" s="3"/>
      <c r="HXN78" s="5"/>
      <c r="HXQ78" s="3"/>
      <c r="HXV78" s="5"/>
      <c r="HXY78" s="3"/>
      <c r="HYD78" s="5"/>
      <c r="HYG78" s="3"/>
      <c r="HYL78" s="5"/>
      <c r="HYO78" s="3"/>
      <c r="HYT78" s="5"/>
      <c r="HYW78" s="3"/>
      <c r="HZB78" s="5"/>
      <c r="HZE78" s="3"/>
      <c r="HZJ78" s="5"/>
      <c r="HZM78" s="3"/>
      <c r="HZR78" s="5"/>
      <c r="HZU78" s="3"/>
      <c r="HZZ78" s="5"/>
      <c r="IAC78" s="3"/>
      <c r="IAH78" s="5"/>
      <c r="IAK78" s="3"/>
      <c r="IAP78" s="5"/>
      <c r="IAS78" s="3"/>
      <c r="IAX78" s="5"/>
      <c r="IBA78" s="3"/>
      <c r="IBF78" s="5"/>
      <c r="IBI78" s="3"/>
      <c r="IBN78" s="5"/>
      <c r="IBQ78" s="3"/>
      <c r="IBV78" s="5"/>
      <c r="IBY78" s="3"/>
      <c r="ICD78" s="5"/>
      <c r="ICG78" s="3"/>
      <c r="ICL78" s="5"/>
      <c r="ICO78" s="3"/>
      <c r="ICT78" s="5"/>
      <c r="ICW78" s="3"/>
      <c r="IDB78" s="5"/>
      <c r="IDE78" s="3"/>
      <c r="IDJ78" s="5"/>
      <c r="IDM78" s="3"/>
      <c r="IDR78" s="5"/>
      <c r="IDU78" s="3"/>
      <c r="IDZ78" s="5"/>
      <c r="IEC78" s="3"/>
      <c r="IEH78" s="5"/>
      <c r="IEK78" s="3"/>
      <c r="IEP78" s="5"/>
      <c r="IES78" s="3"/>
      <c r="IEX78" s="5"/>
      <c r="IFA78" s="3"/>
      <c r="IFF78" s="5"/>
      <c r="IFI78" s="3"/>
      <c r="IFN78" s="5"/>
      <c r="IFQ78" s="3"/>
      <c r="IFV78" s="5"/>
      <c r="IFY78" s="3"/>
      <c r="IGD78" s="5"/>
      <c r="IGG78" s="3"/>
      <c r="IGL78" s="5"/>
      <c r="IGO78" s="3"/>
      <c r="IGT78" s="5"/>
      <c r="IGW78" s="3"/>
      <c r="IHB78" s="5"/>
      <c r="IHE78" s="3"/>
      <c r="IHJ78" s="5"/>
      <c r="IHM78" s="3"/>
      <c r="IHR78" s="5"/>
      <c r="IHU78" s="3"/>
      <c r="IHZ78" s="5"/>
      <c r="IIC78" s="3"/>
      <c r="IIH78" s="5"/>
      <c r="IIK78" s="3"/>
      <c r="IIP78" s="5"/>
      <c r="IIS78" s="3"/>
      <c r="IIX78" s="5"/>
      <c r="IJA78" s="3"/>
      <c r="IJF78" s="5"/>
      <c r="IJI78" s="3"/>
      <c r="IJN78" s="5"/>
      <c r="IJQ78" s="3"/>
      <c r="IJV78" s="5"/>
      <c r="IJY78" s="3"/>
      <c r="IKD78" s="5"/>
      <c r="IKG78" s="3"/>
      <c r="IKL78" s="5"/>
      <c r="IKO78" s="3"/>
      <c r="IKT78" s="5"/>
      <c r="IKW78" s="3"/>
      <c r="ILB78" s="5"/>
      <c r="ILE78" s="3"/>
      <c r="ILJ78" s="5"/>
      <c r="ILM78" s="3"/>
      <c r="ILR78" s="5"/>
      <c r="ILU78" s="3"/>
      <c r="ILZ78" s="5"/>
      <c r="IMC78" s="3"/>
      <c r="IMH78" s="5"/>
      <c r="IMK78" s="3"/>
      <c r="IMP78" s="5"/>
      <c r="IMS78" s="3"/>
      <c r="IMX78" s="5"/>
      <c r="INA78" s="3"/>
      <c r="INF78" s="5"/>
      <c r="INI78" s="3"/>
      <c r="INN78" s="5"/>
      <c r="INQ78" s="3"/>
      <c r="INV78" s="5"/>
      <c r="INY78" s="3"/>
      <c r="IOD78" s="5"/>
      <c r="IOG78" s="3"/>
      <c r="IOL78" s="5"/>
      <c r="IOO78" s="3"/>
      <c r="IOT78" s="5"/>
      <c r="IOW78" s="3"/>
      <c r="IPB78" s="5"/>
      <c r="IPE78" s="3"/>
      <c r="IPJ78" s="5"/>
      <c r="IPM78" s="3"/>
      <c r="IPR78" s="5"/>
      <c r="IPU78" s="3"/>
      <c r="IPZ78" s="5"/>
      <c r="IQC78" s="3"/>
      <c r="IQH78" s="5"/>
      <c r="IQK78" s="3"/>
      <c r="IQP78" s="5"/>
      <c r="IQS78" s="3"/>
      <c r="IQX78" s="5"/>
      <c r="IRA78" s="3"/>
      <c r="IRF78" s="5"/>
      <c r="IRI78" s="3"/>
      <c r="IRN78" s="5"/>
      <c r="IRQ78" s="3"/>
      <c r="IRV78" s="5"/>
      <c r="IRY78" s="3"/>
      <c r="ISD78" s="5"/>
      <c r="ISG78" s="3"/>
      <c r="ISL78" s="5"/>
      <c r="ISO78" s="3"/>
      <c r="IST78" s="5"/>
      <c r="ISW78" s="3"/>
      <c r="ITB78" s="5"/>
      <c r="ITE78" s="3"/>
      <c r="ITJ78" s="5"/>
      <c r="ITM78" s="3"/>
      <c r="ITR78" s="5"/>
      <c r="ITU78" s="3"/>
      <c r="ITZ78" s="5"/>
      <c r="IUC78" s="3"/>
      <c r="IUH78" s="5"/>
      <c r="IUK78" s="3"/>
      <c r="IUP78" s="5"/>
      <c r="IUS78" s="3"/>
      <c r="IUX78" s="5"/>
      <c r="IVA78" s="3"/>
      <c r="IVF78" s="5"/>
      <c r="IVI78" s="3"/>
      <c r="IVN78" s="5"/>
      <c r="IVQ78" s="3"/>
      <c r="IVV78" s="5"/>
      <c r="IVY78" s="3"/>
      <c r="IWD78" s="5"/>
      <c r="IWG78" s="3"/>
      <c r="IWL78" s="5"/>
      <c r="IWO78" s="3"/>
      <c r="IWT78" s="5"/>
      <c r="IWW78" s="3"/>
      <c r="IXB78" s="5"/>
      <c r="IXE78" s="3"/>
      <c r="IXJ78" s="5"/>
      <c r="IXM78" s="3"/>
      <c r="IXR78" s="5"/>
      <c r="IXU78" s="3"/>
      <c r="IXZ78" s="5"/>
      <c r="IYC78" s="3"/>
      <c r="IYH78" s="5"/>
      <c r="IYK78" s="3"/>
      <c r="IYP78" s="5"/>
      <c r="IYS78" s="3"/>
      <c r="IYX78" s="5"/>
      <c r="IZA78" s="3"/>
      <c r="IZF78" s="5"/>
      <c r="IZI78" s="3"/>
      <c r="IZN78" s="5"/>
      <c r="IZQ78" s="3"/>
      <c r="IZV78" s="5"/>
      <c r="IZY78" s="3"/>
      <c r="JAD78" s="5"/>
      <c r="JAG78" s="3"/>
      <c r="JAL78" s="5"/>
      <c r="JAO78" s="3"/>
      <c r="JAT78" s="5"/>
      <c r="JAW78" s="3"/>
      <c r="JBB78" s="5"/>
      <c r="JBE78" s="3"/>
      <c r="JBJ78" s="5"/>
      <c r="JBM78" s="3"/>
      <c r="JBR78" s="5"/>
      <c r="JBU78" s="3"/>
      <c r="JBZ78" s="5"/>
      <c r="JCC78" s="3"/>
      <c r="JCH78" s="5"/>
      <c r="JCK78" s="3"/>
      <c r="JCP78" s="5"/>
      <c r="JCS78" s="3"/>
      <c r="JCX78" s="5"/>
      <c r="JDA78" s="3"/>
      <c r="JDF78" s="5"/>
      <c r="JDI78" s="3"/>
      <c r="JDN78" s="5"/>
      <c r="JDQ78" s="3"/>
      <c r="JDV78" s="5"/>
      <c r="JDY78" s="3"/>
      <c r="JED78" s="5"/>
      <c r="JEG78" s="3"/>
      <c r="JEL78" s="5"/>
      <c r="JEO78" s="3"/>
      <c r="JET78" s="5"/>
      <c r="JEW78" s="3"/>
      <c r="JFB78" s="5"/>
      <c r="JFE78" s="3"/>
      <c r="JFJ78" s="5"/>
      <c r="JFM78" s="3"/>
      <c r="JFR78" s="5"/>
      <c r="JFU78" s="3"/>
      <c r="JFZ78" s="5"/>
      <c r="JGC78" s="3"/>
      <c r="JGH78" s="5"/>
      <c r="JGK78" s="3"/>
      <c r="JGP78" s="5"/>
      <c r="JGS78" s="3"/>
      <c r="JGX78" s="5"/>
      <c r="JHA78" s="3"/>
      <c r="JHF78" s="5"/>
      <c r="JHI78" s="3"/>
      <c r="JHN78" s="5"/>
      <c r="JHQ78" s="3"/>
      <c r="JHV78" s="5"/>
      <c r="JHY78" s="3"/>
      <c r="JID78" s="5"/>
      <c r="JIG78" s="3"/>
      <c r="JIL78" s="5"/>
      <c r="JIO78" s="3"/>
      <c r="JIT78" s="5"/>
      <c r="JIW78" s="3"/>
      <c r="JJB78" s="5"/>
      <c r="JJE78" s="3"/>
      <c r="JJJ78" s="5"/>
      <c r="JJM78" s="3"/>
      <c r="JJR78" s="5"/>
      <c r="JJU78" s="3"/>
      <c r="JJZ78" s="5"/>
      <c r="JKC78" s="3"/>
      <c r="JKH78" s="5"/>
      <c r="JKK78" s="3"/>
      <c r="JKP78" s="5"/>
      <c r="JKS78" s="3"/>
      <c r="JKX78" s="5"/>
      <c r="JLA78" s="3"/>
      <c r="JLF78" s="5"/>
      <c r="JLI78" s="3"/>
      <c r="JLN78" s="5"/>
      <c r="JLQ78" s="3"/>
      <c r="JLV78" s="5"/>
      <c r="JLY78" s="3"/>
      <c r="JMD78" s="5"/>
      <c r="JMG78" s="3"/>
      <c r="JML78" s="5"/>
      <c r="JMO78" s="3"/>
      <c r="JMT78" s="5"/>
      <c r="JMW78" s="3"/>
      <c r="JNB78" s="5"/>
      <c r="JNE78" s="3"/>
      <c r="JNJ78" s="5"/>
      <c r="JNM78" s="3"/>
      <c r="JNR78" s="5"/>
      <c r="JNU78" s="3"/>
      <c r="JNZ78" s="5"/>
      <c r="JOC78" s="3"/>
      <c r="JOH78" s="5"/>
      <c r="JOK78" s="3"/>
      <c r="JOP78" s="5"/>
      <c r="JOS78" s="3"/>
      <c r="JOX78" s="5"/>
      <c r="JPA78" s="3"/>
      <c r="JPF78" s="5"/>
      <c r="JPI78" s="3"/>
      <c r="JPN78" s="5"/>
      <c r="JPQ78" s="3"/>
      <c r="JPV78" s="5"/>
      <c r="JPY78" s="3"/>
      <c r="JQD78" s="5"/>
      <c r="JQG78" s="3"/>
      <c r="JQL78" s="5"/>
      <c r="JQO78" s="3"/>
      <c r="JQT78" s="5"/>
      <c r="JQW78" s="3"/>
      <c r="JRB78" s="5"/>
      <c r="JRE78" s="3"/>
      <c r="JRJ78" s="5"/>
      <c r="JRM78" s="3"/>
      <c r="JRR78" s="5"/>
      <c r="JRU78" s="3"/>
      <c r="JRZ78" s="5"/>
      <c r="JSC78" s="3"/>
      <c r="JSH78" s="5"/>
      <c r="JSK78" s="3"/>
      <c r="JSP78" s="5"/>
      <c r="JSS78" s="3"/>
      <c r="JSX78" s="5"/>
      <c r="JTA78" s="3"/>
      <c r="JTF78" s="5"/>
      <c r="JTI78" s="3"/>
      <c r="JTN78" s="5"/>
      <c r="JTQ78" s="3"/>
      <c r="JTV78" s="5"/>
      <c r="JTY78" s="3"/>
      <c r="JUD78" s="5"/>
      <c r="JUG78" s="3"/>
      <c r="JUL78" s="5"/>
      <c r="JUO78" s="3"/>
      <c r="JUT78" s="5"/>
      <c r="JUW78" s="3"/>
      <c r="JVB78" s="5"/>
      <c r="JVE78" s="3"/>
      <c r="JVJ78" s="5"/>
      <c r="JVM78" s="3"/>
      <c r="JVR78" s="5"/>
      <c r="JVU78" s="3"/>
      <c r="JVZ78" s="5"/>
      <c r="JWC78" s="3"/>
      <c r="JWH78" s="5"/>
      <c r="JWK78" s="3"/>
      <c r="JWP78" s="5"/>
      <c r="JWS78" s="3"/>
      <c r="JWX78" s="5"/>
      <c r="JXA78" s="3"/>
      <c r="JXF78" s="5"/>
      <c r="JXI78" s="3"/>
      <c r="JXN78" s="5"/>
      <c r="JXQ78" s="3"/>
      <c r="JXV78" s="5"/>
      <c r="JXY78" s="3"/>
      <c r="JYD78" s="5"/>
      <c r="JYG78" s="3"/>
      <c r="JYL78" s="5"/>
      <c r="JYO78" s="3"/>
      <c r="JYT78" s="5"/>
      <c r="JYW78" s="3"/>
      <c r="JZB78" s="5"/>
      <c r="JZE78" s="3"/>
      <c r="JZJ78" s="5"/>
      <c r="JZM78" s="3"/>
      <c r="JZR78" s="5"/>
      <c r="JZU78" s="3"/>
      <c r="JZZ78" s="5"/>
      <c r="KAC78" s="3"/>
      <c r="KAH78" s="5"/>
      <c r="KAK78" s="3"/>
      <c r="KAP78" s="5"/>
      <c r="KAS78" s="3"/>
      <c r="KAX78" s="5"/>
      <c r="KBA78" s="3"/>
      <c r="KBF78" s="5"/>
      <c r="KBI78" s="3"/>
      <c r="KBN78" s="5"/>
      <c r="KBQ78" s="3"/>
      <c r="KBV78" s="5"/>
      <c r="KBY78" s="3"/>
      <c r="KCD78" s="5"/>
      <c r="KCG78" s="3"/>
      <c r="KCL78" s="5"/>
      <c r="KCO78" s="3"/>
      <c r="KCT78" s="5"/>
      <c r="KCW78" s="3"/>
      <c r="KDB78" s="5"/>
      <c r="KDE78" s="3"/>
      <c r="KDJ78" s="5"/>
      <c r="KDM78" s="3"/>
      <c r="KDR78" s="5"/>
      <c r="KDU78" s="3"/>
      <c r="KDZ78" s="5"/>
      <c r="KEC78" s="3"/>
      <c r="KEH78" s="5"/>
      <c r="KEK78" s="3"/>
      <c r="KEP78" s="5"/>
      <c r="KES78" s="3"/>
      <c r="KEX78" s="5"/>
      <c r="KFA78" s="3"/>
      <c r="KFF78" s="5"/>
      <c r="KFI78" s="3"/>
      <c r="KFN78" s="5"/>
      <c r="KFQ78" s="3"/>
      <c r="KFV78" s="5"/>
      <c r="KFY78" s="3"/>
      <c r="KGD78" s="5"/>
      <c r="KGG78" s="3"/>
      <c r="KGL78" s="5"/>
      <c r="KGO78" s="3"/>
      <c r="KGT78" s="5"/>
      <c r="KGW78" s="3"/>
      <c r="KHB78" s="5"/>
      <c r="KHE78" s="3"/>
      <c r="KHJ78" s="5"/>
      <c r="KHM78" s="3"/>
      <c r="KHR78" s="5"/>
      <c r="KHU78" s="3"/>
      <c r="KHZ78" s="5"/>
      <c r="KIC78" s="3"/>
      <c r="KIH78" s="5"/>
      <c r="KIK78" s="3"/>
      <c r="KIP78" s="5"/>
      <c r="KIS78" s="3"/>
      <c r="KIX78" s="5"/>
      <c r="KJA78" s="3"/>
      <c r="KJF78" s="5"/>
      <c r="KJI78" s="3"/>
      <c r="KJN78" s="5"/>
      <c r="KJQ78" s="3"/>
      <c r="KJV78" s="5"/>
      <c r="KJY78" s="3"/>
      <c r="KKD78" s="5"/>
      <c r="KKG78" s="3"/>
      <c r="KKL78" s="5"/>
      <c r="KKO78" s="3"/>
      <c r="KKT78" s="5"/>
      <c r="KKW78" s="3"/>
      <c r="KLB78" s="5"/>
      <c r="KLE78" s="3"/>
      <c r="KLJ78" s="5"/>
      <c r="KLM78" s="3"/>
      <c r="KLR78" s="5"/>
      <c r="KLU78" s="3"/>
      <c r="KLZ78" s="5"/>
      <c r="KMC78" s="3"/>
      <c r="KMH78" s="5"/>
      <c r="KMK78" s="3"/>
      <c r="KMP78" s="5"/>
      <c r="KMS78" s="3"/>
      <c r="KMX78" s="5"/>
      <c r="KNA78" s="3"/>
      <c r="KNF78" s="5"/>
      <c r="KNI78" s="3"/>
      <c r="KNN78" s="5"/>
      <c r="KNQ78" s="3"/>
      <c r="KNV78" s="5"/>
      <c r="KNY78" s="3"/>
      <c r="KOD78" s="5"/>
      <c r="KOG78" s="3"/>
      <c r="KOL78" s="5"/>
      <c r="KOO78" s="3"/>
      <c r="KOT78" s="5"/>
      <c r="KOW78" s="3"/>
      <c r="KPB78" s="5"/>
      <c r="KPE78" s="3"/>
      <c r="KPJ78" s="5"/>
      <c r="KPM78" s="3"/>
      <c r="KPR78" s="5"/>
      <c r="KPU78" s="3"/>
      <c r="KPZ78" s="5"/>
      <c r="KQC78" s="3"/>
      <c r="KQH78" s="5"/>
      <c r="KQK78" s="3"/>
      <c r="KQP78" s="5"/>
      <c r="KQS78" s="3"/>
      <c r="KQX78" s="5"/>
      <c r="KRA78" s="3"/>
      <c r="KRF78" s="5"/>
      <c r="KRI78" s="3"/>
      <c r="KRN78" s="5"/>
      <c r="KRQ78" s="3"/>
      <c r="KRV78" s="5"/>
      <c r="KRY78" s="3"/>
      <c r="KSD78" s="5"/>
      <c r="KSG78" s="3"/>
      <c r="KSL78" s="5"/>
      <c r="KSO78" s="3"/>
      <c r="KST78" s="5"/>
      <c r="KSW78" s="3"/>
      <c r="KTB78" s="5"/>
      <c r="KTE78" s="3"/>
      <c r="KTJ78" s="5"/>
      <c r="KTM78" s="3"/>
      <c r="KTR78" s="5"/>
      <c r="KTU78" s="3"/>
      <c r="KTZ78" s="5"/>
      <c r="KUC78" s="3"/>
      <c r="KUH78" s="5"/>
      <c r="KUK78" s="3"/>
      <c r="KUP78" s="5"/>
      <c r="KUS78" s="3"/>
      <c r="KUX78" s="5"/>
      <c r="KVA78" s="3"/>
      <c r="KVF78" s="5"/>
      <c r="KVI78" s="3"/>
      <c r="KVN78" s="5"/>
      <c r="KVQ78" s="3"/>
      <c r="KVV78" s="5"/>
      <c r="KVY78" s="3"/>
      <c r="KWD78" s="5"/>
      <c r="KWG78" s="3"/>
      <c r="KWL78" s="5"/>
      <c r="KWO78" s="3"/>
      <c r="KWT78" s="5"/>
      <c r="KWW78" s="3"/>
      <c r="KXB78" s="5"/>
      <c r="KXE78" s="3"/>
      <c r="KXJ78" s="5"/>
      <c r="KXM78" s="3"/>
      <c r="KXR78" s="5"/>
      <c r="KXU78" s="3"/>
      <c r="KXZ78" s="5"/>
      <c r="KYC78" s="3"/>
      <c r="KYH78" s="5"/>
      <c r="KYK78" s="3"/>
      <c r="KYP78" s="5"/>
      <c r="KYS78" s="3"/>
      <c r="KYX78" s="5"/>
      <c r="KZA78" s="3"/>
      <c r="KZF78" s="5"/>
      <c r="KZI78" s="3"/>
      <c r="KZN78" s="5"/>
      <c r="KZQ78" s="3"/>
      <c r="KZV78" s="5"/>
      <c r="KZY78" s="3"/>
      <c r="LAD78" s="5"/>
      <c r="LAG78" s="3"/>
      <c r="LAL78" s="5"/>
      <c r="LAO78" s="3"/>
      <c r="LAT78" s="5"/>
      <c r="LAW78" s="3"/>
      <c r="LBB78" s="5"/>
      <c r="LBE78" s="3"/>
      <c r="LBJ78" s="5"/>
      <c r="LBM78" s="3"/>
      <c r="LBR78" s="5"/>
      <c r="LBU78" s="3"/>
      <c r="LBZ78" s="5"/>
      <c r="LCC78" s="3"/>
      <c r="LCH78" s="5"/>
      <c r="LCK78" s="3"/>
      <c r="LCP78" s="5"/>
      <c r="LCS78" s="3"/>
      <c r="LCX78" s="5"/>
      <c r="LDA78" s="3"/>
      <c r="LDF78" s="5"/>
      <c r="LDI78" s="3"/>
      <c r="LDN78" s="5"/>
      <c r="LDQ78" s="3"/>
      <c r="LDV78" s="5"/>
      <c r="LDY78" s="3"/>
      <c r="LED78" s="5"/>
      <c r="LEG78" s="3"/>
      <c r="LEL78" s="5"/>
      <c r="LEO78" s="3"/>
      <c r="LET78" s="5"/>
      <c r="LEW78" s="3"/>
      <c r="LFB78" s="5"/>
      <c r="LFE78" s="3"/>
      <c r="LFJ78" s="5"/>
      <c r="LFM78" s="3"/>
      <c r="LFR78" s="5"/>
      <c r="LFU78" s="3"/>
      <c r="LFZ78" s="5"/>
      <c r="LGC78" s="3"/>
      <c r="LGH78" s="5"/>
      <c r="LGK78" s="3"/>
      <c r="LGP78" s="5"/>
      <c r="LGS78" s="3"/>
      <c r="LGX78" s="5"/>
      <c r="LHA78" s="3"/>
      <c r="LHF78" s="5"/>
      <c r="LHI78" s="3"/>
      <c r="LHN78" s="5"/>
      <c r="LHQ78" s="3"/>
      <c r="LHV78" s="5"/>
      <c r="LHY78" s="3"/>
      <c r="LID78" s="5"/>
      <c r="LIG78" s="3"/>
      <c r="LIL78" s="5"/>
      <c r="LIO78" s="3"/>
      <c r="LIT78" s="5"/>
      <c r="LIW78" s="3"/>
      <c r="LJB78" s="5"/>
      <c r="LJE78" s="3"/>
      <c r="LJJ78" s="5"/>
      <c r="LJM78" s="3"/>
      <c r="LJR78" s="5"/>
      <c r="LJU78" s="3"/>
      <c r="LJZ78" s="5"/>
      <c r="LKC78" s="3"/>
      <c r="LKH78" s="5"/>
      <c r="LKK78" s="3"/>
      <c r="LKP78" s="5"/>
      <c r="LKS78" s="3"/>
      <c r="LKX78" s="5"/>
      <c r="LLA78" s="3"/>
      <c r="LLF78" s="5"/>
      <c r="LLI78" s="3"/>
      <c r="LLN78" s="5"/>
      <c r="LLQ78" s="3"/>
      <c r="LLV78" s="5"/>
      <c r="LLY78" s="3"/>
      <c r="LMD78" s="5"/>
      <c r="LMG78" s="3"/>
      <c r="LML78" s="5"/>
      <c r="LMO78" s="3"/>
      <c r="LMT78" s="5"/>
      <c r="LMW78" s="3"/>
      <c r="LNB78" s="5"/>
      <c r="LNE78" s="3"/>
      <c r="LNJ78" s="5"/>
      <c r="LNM78" s="3"/>
      <c r="LNR78" s="5"/>
      <c r="LNU78" s="3"/>
      <c r="LNZ78" s="5"/>
      <c r="LOC78" s="3"/>
      <c r="LOH78" s="5"/>
      <c r="LOK78" s="3"/>
      <c r="LOP78" s="5"/>
      <c r="LOS78" s="3"/>
      <c r="LOX78" s="5"/>
      <c r="LPA78" s="3"/>
      <c r="LPF78" s="5"/>
      <c r="LPI78" s="3"/>
      <c r="LPN78" s="5"/>
      <c r="LPQ78" s="3"/>
      <c r="LPV78" s="5"/>
      <c r="LPY78" s="3"/>
      <c r="LQD78" s="5"/>
      <c r="LQG78" s="3"/>
      <c r="LQL78" s="5"/>
      <c r="LQO78" s="3"/>
      <c r="LQT78" s="5"/>
      <c r="LQW78" s="3"/>
      <c r="LRB78" s="5"/>
      <c r="LRE78" s="3"/>
      <c r="LRJ78" s="5"/>
      <c r="LRM78" s="3"/>
      <c r="LRR78" s="5"/>
      <c r="LRU78" s="3"/>
      <c r="LRZ78" s="5"/>
      <c r="LSC78" s="3"/>
      <c r="LSH78" s="5"/>
      <c r="LSK78" s="3"/>
      <c r="LSP78" s="5"/>
      <c r="LSS78" s="3"/>
      <c r="LSX78" s="5"/>
      <c r="LTA78" s="3"/>
      <c r="LTF78" s="5"/>
      <c r="LTI78" s="3"/>
      <c r="LTN78" s="5"/>
      <c r="LTQ78" s="3"/>
      <c r="LTV78" s="5"/>
      <c r="LTY78" s="3"/>
      <c r="LUD78" s="5"/>
      <c r="LUG78" s="3"/>
      <c r="LUL78" s="5"/>
      <c r="LUO78" s="3"/>
      <c r="LUT78" s="5"/>
      <c r="LUW78" s="3"/>
      <c r="LVB78" s="5"/>
      <c r="LVE78" s="3"/>
      <c r="LVJ78" s="5"/>
      <c r="LVM78" s="3"/>
      <c r="LVR78" s="5"/>
      <c r="LVU78" s="3"/>
      <c r="LVZ78" s="5"/>
      <c r="LWC78" s="3"/>
      <c r="LWH78" s="5"/>
      <c r="LWK78" s="3"/>
      <c r="LWP78" s="5"/>
      <c r="LWS78" s="3"/>
      <c r="LWX78" s="5"/>
      <c r="LXA78" s="3"/>
      <c r="LXF78" s="5"/>
      <c r="LXI78" s="3"/>
      <c r="LXN78" s="5"/>
      <c r="LXQ78" s="3"/>
      <c r="LXV78" s="5"/>
      <c r="LXY78" s="3"/>
      <c r="LYD78" s="5"/>
      <c r="LYG78" s="3"/>
      <c r="LYL78" s="5"/>
      <c r="LYO78" s="3"/>
      <c r="LYT78" s="5"/>
      <c r="LYW78" s="3"/>
      <c r="LZB78" s="5"/>
      <c r="LZE78" s="3"/>
      <c r="LZJ78" s="5"/>
      <c r="LZM78" s="3"/>
      <c r="LZR78" s="5"/>
      <c r="LZU78" s="3"/>
      <c r="LZZ78" s="5"/>
      <c r="MAC78" s="3"/>
      <c r="MAH78" s="5"/>
      <c r="MAK78" s="3"/>
      <c r="MAP78" s="5"/>
      <c r="MAS78" s="3"/>
      <c r="MAX78" s="5"/>
      <c r="MBA78" s="3"/>
      <c r="MBF78" s="5"/>
      <c r="MBI78" s="3"/>
      <c r="MBN78" s="5"/>
      <c r="MBQ78" s="3"/>
      <c r="MBV78" s="5"/>
      <c r="MBY78" s="3"/>
      <c r="MCD78" s="5"/>
      <c r="MCG78" s="3"/>
      <c r="MCL78" s="5"/>
      <c r="MCO78" s="3"/>
      <c r="MCT78" s="5"/>
      <c r="MCW78" s="3"/>
      <c r="MDB78" s="5"/>
      <c r="MDE78" s="3"/>
      <c r="MDJ78" s="5"/>
      <c r="MDM78" s="3"/>
      <c r="MDR78" s="5"/>
      <c r="MDU78" s="3"/>
      <c r="MDZ78" s="5"/>
      <c r="MEC78" s="3"/>
      <c r="MEH78" s="5"/>
      <c r="MEK78" s="3"/>
      <c r="MEP78" s="5"/>
      <c r="MES78" s="3"/>
      <c r="MEX78" s="5"/>
      <c r="MFA78" s="3"/>
      <c r="MFF78" s="5"/>
      <c r="MFI78" s="3"/>
      <c r="MFN78" s="5"/>
      <c r="MFQ78" s="3"/>
      <c r="MFV78" s="5"/>
      <c r="MFY78" s="3"/>
      <c r="MGD78" s="5"/>
      <c r="MGG78" s="3"/>
      <c r="MGL78" s="5"/>
      <c r="MGO78" s="3"/>
      <c r="MGT78" s="5"/>
      <c r="MGW78" s="3"/>
      <c r="MHB78" s="5"/>
      <c r="MHE78" s="3"/>
      <c r="MHJ78" s="5"/>
      <c r="MHM78" s="3"/>
      <c r="MHR78" s="5"/>
      <c r="MHU78" s="3"/>
      <c r="MHZ78" s="5"/>
      <c r="MIC78" s="3"/>
      <c r="MIH78" s="5"/>
      <c r="MIK78" s="3"/>
      <c r="MIP78" s="5"/>
      <c r="MIS78" s="3"/>
      <c r="MIX78" s="5"/>
      <c r="MJA78" s="3"/>
      <c r="MJF78" s="5"/>
      <c r="MJI78" s="3"/>
      <c r="MJN78" s="5"/>
      <c r="MJQ78" s="3"/>
      <c r="MJV78" s="5"/>
      <c r="MJY78" s="3"/>
      <c r="MKD78" s="5"/>
      <c r="MKG78" s="3"/>
      <c r="MKL78" s="5"/>
      <c r="MKO78" s="3"/>
      <c r="MKT78" s="5"/>
      <c r="MKW78" s="3"/>
      <c r="MLB78" s="5"/>
      <c r="MLE78" s="3"/>
      <c r="MLJ78" s="5"/>
      <c r="MLM78" s="3"/>
      <c r="MLR78" s="5"/>
      <c r="MLU78" s="3"/>
      <c r="MLZ78" s="5"/>
      <c r="MMC78" s="3"/>
      <c r="MMH78" s="5"/>
      <c r="MMK78" s="3"/>
      <c r="MMP78" s="5"/>
      <c r="MMS78" s="3"/>
      <c r="MMX78" s="5"/>
      <c r="MNA78" s="3"/>
      <c r="MNF78" s="5"/>
      <c r="MNI78" s="3"/>
      <c r="MNN78" s="5"/>
      <c r="MNQ78" s="3"/>
      <c r="MNV78" s="5"/>
      <c r="MNY78" s="3"/>
      <c r="MOD78" s="5"/>
      <c r="MOG78" s="3"/>
      <c r="MOL78" s="5"/>
      <c r="MOO78" s="3"/>
      <c r="MOT78" s="5"/>
      <c r="MOW78" s="3"/>
      <c r="MPB78" s="5"/>
      <c r="MPE78" s="3"/>
      <c r="MPJ78" s="5"/>
      <c r="MPM78" s="3"/>
      <c r="MPR78" s="5"/>
      <c r="MPU78" s="3"/>
      <c r="MPZ78" s="5"/>
      <c r="MQC78" s="3"/>
      <c r="MQH78" s="5"/>
      <c r="MQK78" s="3"/>
      <c r="MQP78" s="5"/>
      <c r="MQS78" s="3"/>
      <c r="MQX78" s="5"/>
      <c r="MRA78" s="3"/>
      <c r="MRF78" s="5"/>
      <c r="MRI78" s="3"/>
      <c r="MRN78" s="5"/>
      <c r="MRQ78" s="3"/>
      <c r="MRV78" s="5"/>
      <c r="MRY78" s="3"/>
      <c r="MSD78" s="5"/>
      <c r="MSG78" s="3"/>
      <c r="MSL78" s="5"/>
      <c r="MSO78" s="3"/>
      <c r="MST78" s="5"/>
      <c r="MSW78" s="3"/>
      <c r="MTB78" s="5"/>
      <c r="MTE78" s="3"/>
      <c r="MTJ78" s="5"/>
      <c r="MTM78" s="3"/>
      <c r="MTR78" s="5"/>
      <c r="MTU78" s="3"/>
      <c r="MTZ78" s="5"/>
      <c r="MUC78" s="3"/>
      <c r="MUH78" s="5"/>
      <c r="MUK78" s="3"/>
      <c r="MUP78" s="5"/>
      <c r="MUS78" s="3"/>
      <c r="MUX78" s="5"/>
      <c r="MVA78" s="3"/>
      <c r="MVF78" s="5"/>
      <c r="MVI78" s="3"/>
      <c r="MVN78" s="5"/>
      <c r="MVQ78" s="3"/>
      <c r="MVV78" s="5"/>
      <c r="MVY78" s="3"/>
      <c r="MWD78" s="5"/>
      <c r="MWG78" s="3"/>
      <c r="MWL78" s="5"/>
      <c r="MWO78" s="3"/>
      <c r="MWT78" s="5"/>
      <c r="MWW78" s="3"/>
      <c r="MXB78" s="5"/>
      <c r="MXE78" s="3"/>
      <c r="MXJ78" s="5"/>
      <c r="MXM78" s="3"/>
      <c r="MXR78" s="5"/>
      <c r="MXU78" s="3"/>
      <c r="MXZ78" s="5"/>
      <c r="MYC78" s="3"/>
      <c r="MYH78" s="5"/>
      <c r="MYK78" s="3"/>
      <c r="MYP78" s="5"/>
      <c r="MYS78" s="3"/>
      <c r="MYX78" s="5"/>
      <c r="MZA78" s="3"/>
      <c r="MZF78" s="5"/>
      <c r="MZI78" s="3"/>
      <c r="MZN78" s="5"/>
      <c r="MZQ78" s="3"/>
      <c r="MZV78" s="5"/>
      <c r="MZY78" s="3"/>
      <c r="NAD78" s="5"/>
      <c r="NAG78" s="3"/>
      <c r="NAL78" s="5"/>
      <c r="NAO78" s="3"/>
      <c r="NAT78" s="5"/>
      <c r="NAW78" s="3"/>
      <c r="NBB78" s="5"/>
      <c r="NBE78" s="3"/>
      <c r="NBJ78" s="5"/>
      <c r="NBM78" s="3"/>
      <c r="NBR78" s="5"/>
      <c r="NBU78" s="3"/>
      <c r="NBZ78" s="5"/>
      <c r="NCC78" s="3"/>
      <c r="NCH78" s="5"/>
      <c r="NCK78" s="3"/>
      <c r="NCP78" s="5"/>
      <c r="NCS78" s="3"/>
      <c r="NCX78" s="5"/>
      <c r="NDA78" s="3"/>
      <c r="NDF78" s="5"/>
      <c r="NDI78" s="3"/>
      <c r="NDN78" s="5"/>
      <c r="NDQ78" s="3"/>
      <c r="NDV78" s="5"/>
      <c r="NDY78" s="3"/>
      <c r="NED78" s="5"/>
      <c r="NEG78" s="3"/>
      <c r="NEL78" s="5"/>
      <c r="NEO78" s="3"/>
      <c r="NET78" s="5"/>
      <c r="NEW78" s="3"/>
      <c r="NFB78" s="5"/>
      <c r="NFE78" s="3"/>
      <c r="NFJ78" s="5"/>
      <c r="NFM78" s="3"/>
      <c r="NFR78" s="5"/>
      <c r="NFU78" s="3"/>
      <c r="NFZ78" s="5"/>
      <c r="NGC78" s="3"/>
      <c r="NGH78" s="5"/>
      <c r="NGK78" s="3"/>
      <c r="NGP78" s="5"/>
      <c r="NGS78" s="3"/>
      <c r="NGX78" s="5"/>
      <c r="NHA78" s="3"/>
      <c r="NHF78" s="5"/>
      <c r="NHI78" s="3"/>
      <c r="NHN78" s="5"/>
      <c r="NHQ78" s="3"/>
      <c r="NHV78" s="5"/>
      <c r="NHY78" s="3"/>
      <c r="NID78" s="5"/>
      <c r="NIG78" s="3"/>
      <c r="NIL78" s="5"/>
      <c r="NIO78" s="3"/>
      <c r="NIT78" s="5"/>
      <c r="NIW78" s="3"/>
      <c r="NJB78" s="5"/>
      <c r="NJE78" s="3"/>
      <c r="NJJ78" s="5"/>
      <c r="NJM78" s="3"/>
      <c r="NJR78" s="5"/>
      <c r="NJU78" s="3"/>
      <c r="NJZ78" s="5"/>
      <c r="NKC78" s="3"/>
      <c r="NKH78" s="5"/>
      <c r="NKK78" s="3"/>
      <c r="NKP78" s="5"/>
      <c r="NKS78" s="3"/>
      <c r="NKX78" s="5"/>
      <c r="NLA78" s="3"/>
      <c r="NLF78" s="5"/>
      <c r="NLI78" s="3"/>
      <c r="NLN78" s="5"/>
      <c r="NLQ78" s="3"/>
      <c r="NLV78" s="5"/>
      <c r="NLY78" s="3"/>
      <c r="NMD78" s="5"/>
      <c r="NMG78" s="3"/>
      <c r="NML78" s="5"/>
      <c r="NMO78" s="3"/>
      <c r="NMT78" s="5"/>
      <c r="NMW78" s="3"/>
      <c r="NNB78" s="5"/>
      <c r="NNE78" s="3"/>
      <c r="NNJ78" s="5"/>
      <c r="NNM78" s="3"/>
      <c r="NNR78" s="5"/>
      <c r="NNU78" s="3"/>
      <c r="NNZ78" s="5"/>
      <c r="NOC78" s="3"/>
      <c r="NOH78" s="5"/>
      <c r="NOK78" s="3"/>
      <c r="NOP78" s="5"/>
      <c r="NOS78" s="3"/>
      <c r="NOX78" s="5"/>
      <c r="NPA78" s="3"/>
      <c r="NPF78" s="5"/>
      <c r="NPI78" s="3"/>
      <c r="NPN78" s="5"/>
      <c r="NPQ78" s="3"/>
      <c r="NPV78" s="5"/>
      <c r="NPY78" s="3"/>
      <c r="NQD78" s="5"/>
      <c r="NQG78" s="3"/>
      <c r="NQL78" s="5"/>
      <c r="NQO78" s="3"/>
      <c r="NQT78" s="5"/>
      <c r="NQW78" s="3"/>
      <c r="NRB78" s="5"/>
      <c r="NRE78" s="3"/>
      <c r="NRJ78" s="5"/>
      <c r="NRM78" s="3"/>
      <c r="NRR78" s="5"/>
      <c r="NRU78" s="3"/>
      <c r="NRZ78" s="5"/>
      <c r="NSC78" s="3"/>
      <c r="NSH78" s="5"/>
      <c r="NSK78" s="3"/>
      <c r="NSP78" s="5"/>
      <c r="NSS78" s="3"/>
      <c r="NSX78" s="5"/>
      <c r="NTA78" s="3"/>
      <c r="NTF78" s="5"/>
      <c r="NTI78" s="3"/>
      <c r="NTN78" s="5"/>
      <c r="NTQ78" s="3"/>
      <c r="NTV78" s="5"/>
      <c r="NTY78" s="3"/>
      <c r="NUD78" s="5"/>
      <c r="NUG78" s="3"/>
      <c r="NUL78" s="5"/>
      <c r="NUO78" s="3"/>
      <c r="NUT78" s="5"/>
      <c r="NUW78" s="3"/>
      <c r="NVB78" s="5"/>
      <c r="NVE78" s="3"/>
      <c r="NVJ78" s="5"/>
      <c r="NVM78" s="3"/>
      <c r="NVR78" s="5"/>
      <c r="NVU78" s="3"/>
      <c r="NVZ78" s="5"/>
      <c r="NWC78" s="3"/>
      <c r="NWH78" s="5"/>
      <c r="NWK78" s="3"/>
      <c r="NWP78" s="5"/>
      <c r="NWS78" s="3"/>
      <c r="NWX78" s="5"/>
      <c r="NXA78" s="3"/>
      <c r="NXF78" s="5"/>
      <c r="NXI78" s="3"/>
      <c r="NXN78" s="5"/>
      <c r="NXQ78" s="3"/>
      <c r="NXV78" s="5"/>
      <c r="NXY78" s="3"/>
      <c r="NYD78" s="5"/>
      <c r="NYG78" s="3"/>
      <c r="NYL78" s="5"/>
      <c r="NYO78" s="3"/>
      <c r="NYT78" s="5"/>
      <c r="NYW78" s="3"/>
      <c r="NZB78" s="5"/>
      <c r="NZE78" s="3"/>
      <c r="NZJ78" s="5"/>
      <c r="NZM78" s="3"/>
      <c r="NZR78" s="5"/>
      <c r="NZU78" s="3"/>
      <c r="NZZ78" s="5"/>
      <c r="OAC78" s="3"/>
      <c r="OAH78" s="5"/>
      <c r="OAK78" s="3"/>
      <c r="OAP78" s="5"/>
      <c r="OAS78" s="3"/>
      <c r="OAX78" s="5"/>
      <c r="OBA78" s="3"/>
      <c r="OBF78" s="5"/>
      <c r="OBI78" s="3"/>
      <c r="OBN78" s="5"/>
      <c r="OBQ78" s="3"/>
      <c r="OBV78" s="5"/>
      <c r="OBY78" s="3"/>
      <c r="OCD78" s="5"/>
      <c r="OCG78" s="3"/>
      <c r="OCL78" s="5"/>
      <c r="OCO78" s="3"/>
      <c r="OCT78" s="5"/>
      <c r="OCW78" s="3"/>
      <c r="ODB78" s="5"/>
      <c r="ODE78" s="3"/>
      <c r="ODJ78" s="5"/>
      <c r="ODM78" s="3"/>
      <c r="ODR78" s="5"/>
      <c r="ODU78" s="3"/>
      <c r="ODZ78" s="5"/>
      <c r="OEC78" s="3"/>
      <c r="OEH78" s="5"/>
      <c r="OEK78" s="3"/>
      <c r="OEP78" s="5"/>
      <c r="OES78" s="3"/>
      <c r="OEX78" s="5"/>
      <c r="OFA78" s="3"/>
      <c r="OFF78" s="5"/>
      <c r="OFI78" s="3"/>
      <c r="OFN78" s="5"/>
      <c r="OFQ78" s="3"/>
      <c r="OFV78" s="5"/>
      <c r="OFY78" s="3"/>
      <c r="OGD78" s="5"/>
      <c r="OGG78" s="3"/>
      <c r="OGL78" s="5"/>
      <c r="OGO78" s="3"/>
      <c r="OGT78" s="5"/>
      <c r="OGW78" s="3"/>
      <c r="OHB78" s="5"/>
      <c r="OHE78" s="3"/>
      <c r="OHJ78" s="5"/>
      <c r="OHM78" s="3"/>
      <c r="OHR78" s="5"/>
      <c r="OHU78" s="3"/>
      <c r="OHZ78" s="5"/>
      <c r="OIC78" s="3"/>
      <c r="OIH78" s="5"/>
      <c r="OIK78" s="3"/>
      <c r="OIP78" s="5"/>
      <c r="OIS78" s="3"/>
      <c r="OIX78" s="5"/>
      <c r="OJA78" s="3"/>
      <c r="OJF78" s="5"/>
      <c r="OJI78" s="3"/>
      <c r="OJN78" s="5"/>
      <c r="OJQ78" s="3"/>
      <c r="OJV78" s="5"/>
      <c r="OJY78" s="3"/>
      <c r="OKD78" s="5"/>
      <c r="OKG78" s="3"/>
      <c r="OKL78" s="5"/>
      <c r="OKO78" s="3"/>
      <c r="OKT78" s="5"/>
      <c r="OKW78" s="3"/>
      <c r="OLB78" s="5"/>
      <c r="OLE78" s="3"/>
      <c r="OLJ78" s="5"/>
      <c r="OLM78" s="3"/>
      <c r="OLR78" s="5"/>
      <c r="OLU78" s="3"/>
      <c r="OLZ78" s="5"/>
      <c r="OMC78" s="3"/>
      <c r="OMH78" s="5"/>
      <c r="OMK78" s="3"/>
      <c r="OMP78" s="5"/>
      <c r="OMS78" s="3"/>
      <c r="OMX78" s="5"/>
      <c r="ONA78" s="3"/>
      <c r="ONF78" s="5"/>
      <c r="ONI78" s="3"/>
      <c r="ONN78" s="5"/>
      <c r="ONQ78" s="3"/>
      <c r="ONV78" s="5"/>
      <c r="ONY78" s="3"/>
      <c r="OOD78" s="5"/>
      <c r="OOG78" s="3"/>
      <c r="OOL78" s="5"/>
      <c r="OOO78" s="3"/>
      <c r="OOT78" s="5"/>
      <c r="OOW78" s="3"/>
      <c r="OPB78" s="5"/>
      <c r="OPE78" s="3"/>
      <c r="OPJ78" s="5"/>
      <c r="OPM78" s="3"/>
      <c r="OPR78" s="5"/>
      <c r="OPU78" s="3"/>
      <c r="OPZ78" s="5"/>
      <c r="OQC78" s="3"/>
      <c r="OQH78" s="5"/>
      <c r="OQK78" s="3"/>
      <c r="OQP78" s="5"/>
      <c r="OQS78" s="3"/>
      <c r="OQX78" s="5"/>
      <c r="ORA78" s="3"/>
      <c r="ORF78" s="5"/>
      <c r="ORI78" s="3"/>
      <c r="ORN78" s="5"/>
      <c r="ORQ78" s="3"/>
      <c r="ORV78" s="5"/>
      <c r="ORY78" s="3"/>
      <c r="OSD78" s="5"/>
      <c r="OSG78" s="3"/>
      <c r="OSL78" s="5"/>
      <c r="OSO78" s="3"/>
      <c r="OST78" s="5"/>
      <c r="OSW78" s="3"/>
      <c r="OTB78" s="5"/>
      <c r="OTE78" s="3"/>
      <c r="OTJ78" s="5"/>
      <c r="OTM78" s="3"/>
      <c r="OTR78" s="5"/>
      <c r="OTU78" s="3"/>
      <c r="OTZ78" s="5"/>
      <c r="OUC78" s="3"/>
      <c r="OUH78" s="5"/>
      <c r="OUK78" s="3"/>
      <c r="OUP78" s="5"/>
      <c r="OUS78" s="3"/>
      <c r="OUX78" s="5"/>
      <c r="OVA78" s="3"/>
      <c r="OVF78" s="5"/>
      <c r="OVI78" s="3"/>
      <c r="OVN78" s="5"/>
      <c r="OVQ78" s="3"/>
      <c r="OVV78" s="5"/>
      <c r="OVY78" s="3"/>
      <c r="OWD78" s="5"/>
      <c r="OWG78" s="3"/>
      <c r="OWL78" s="5"/>
      <c r="OWO78" s="3"/>
      <c r="OWT78" s="5"/>
      <c r="OWW78" s="3"/>
      <c r="OXB78" s="5"/>
      <c r="OXE78" s="3"/>
      <c r="OXJ78" s="5"/>
      <c r="OXM78" s="3"/>
      <c r="OXR78" s="5"/>
      <c r="OXU78" s="3"/>
      <c r="OXZ78" s="5"/>
      <c r="OYC78" s="3"/>
      <c r="OYH78" s="5"/>
      <c r="OYK78" s="3"/>
      <c r="OYP78" s="5"/>
      <c r="OYS78" s="3"/>
      <c r="OYX78" s="5"/>
      <c r="OZA78" s="3"/>
      <c r="OZF78" s="5"/>
      <c r="OZI78" s="3"/>
      <c r="OZN78" s="5"/>
      <c r="OZQ78" s="3"/>
      <c r="OZV78" s="5"/>
      <c r="OZY78" s="3"/>
      <c r="PAD78" s="5"/>
      <c r="PAG78" s="3"/>
      <c r="PAL78" s="5"/>
      <c r="PAO78" s="3"/>
      <c r="PAT78" s="5"/>
      <c r="PAW78" s="3"/>
      <c r="PBB78" s="5"/>
      <c r="PBE78" s="3"/>
      <c r="PBJ78" s="5"/>
      <c r="PBM78" s="3"/>
      <c r="PBR78" s="5"/>
      <c r="PBU78" s="3"/>
      <c r="PBZ78" s="5"/>
      <c r="PCC78" s="3"/>
      <c r="PCH78" s="5"/>
      <c r="PCK78" s="3"/>
      <c r="PCP78" s="5"/>
      <c r="PCS78" s="3"/>
      <c r="PCX78" s="5"/>
      <c r="PDA78" s="3"/>
      <c r="PDF78" s="5"/>
      <c r="PDI78" s="3"/>
      <c r="PDN78" s="5"/>
      <c r="PDQ78" s="3"/>
      <c r="PDV78" s="5"/>
      <c r="PDY78" s="3"/>
      <c r="PED78" s="5"/>
      <c r="PEG78" s="3"/>
      <c r="PEL78" s="5"/>
      <c r="PEO78" s="3"/>
      <c r="PET78" s="5"/>
      <c r="PEW78" s="3"/>
      <c r="PFB78" s="5"/>
      <c r="PFE78" s="3"/>
      <c r="PFJ78" s="5"/>
      <c r="PFM78" s="3"/>
      <c r="PFR78" s="5"/>
      <c r="PFU78" s="3"/>
      <c r="PFZ78" s="5"/>
      <c r="PGC78" s="3"/>
      <c r="PGH78" s="5"/>
      <c r="PGK78" s="3"/>
      <c r="PGP78" s="5"/>
      <c r="PGS78" s="3"/>
      <c r="PGX78" s="5"/>
      <c r="PHA78" s="3"/>
      <c r="PHF78" s="5"/>
      <c r="PHI78" s="3"/>
      <c r="PHN78" s="5"/>
      <c r="PHQ78" s="3"/>
      <c r="PHV78" s="5"/>
      <c r="PHY78" s="3"/>
      <c r="PID78" s="5"/>
      <c r="PIG78" s="3"/>
      <c r="PIL78" s="5"/>
      <c r="PIO78" s="3"/>
      <c r="PIT78" s="5"/>
      <c r="PIW78" s="3"/>
      <c r="PJB78" s="5"/>
      <c r="PJE78" s="3"/>
      <c r="PJJ78" s="5"/>
      <c r="PJM78" s="3"/>
      <c r="PJR78" s="5"/>
      <c r="PJU78" s="3"/>
      <c r="PJZ78" s="5"/>
      <c r="PKC78" s="3"/>
      <c r="PKH78" s="5"/>
      <c r="PKK78" s="3"/>
      <c r="PKP78" s="5"/>
      <c r="PKS78" s="3"/>
      <c r="PKX78" s="5"/>
      <c r="PLA78" s="3"/>
      <c r="PLF78" s="5"/>
      <c r="PLI78" s="3"/>
      <c r="PLN78" s="5"/>
      <c r="PLQ78" s="3"/>
      <c r="PLV78" s="5"/>
      <c r="PLY78" s="3"/>
      <c r="PMD78" s="5"/>
      <c r="PMG78" s="3"/>
      <c r="PML78" s="5"/>
      <c r="PMO78" s="3"/>
      <c r="PMT78" s="5"/>
      <c r="PMW78" s="3"/>
      <c r="PNB78" s="5"/>
      <c r="PNE78" s="3"/>
      <c r="PNJ78" s="5"/>
      <c r="PNM78" s="3"/>
      <c r="PNR78" s="5"/>
      <c r="PNU78" s="3"/>
      <c r="PNZ78" s="5"/>
      <c r="POC78" s="3"/>
      <c r="POH78" s="5"/>
      <c r="POK78" s="3"/>
      <c r="POP78" s="5"/>
      <c r="POS78" s="3"/>
      <c r="POX78" s="5"/>
      <c r="PPA78" s="3"/>
      <c r="PPF78" s="5"/>
      <c r="PPI78" s="3"/>
      <c r="PPN78" s="5"/>
      <c r="PPQ78" s="3"/>
      <c r="PPV78" s="5"/>
      <c r="PPY78" s="3"/>
      <c r="PQD78" s="5"/>
      <c r="PQG78" s="3"/>
      <c r="PQL78" s="5"/>
      <c r="PQO78" s="3"/>
      <c r="PQT78" s="5"/>
      <c r="PQW78" s="3"/>
      <c r="PRB78" s="5"/>
      <c r="PRE78" s="3"/>
      <c r="PRJ78" s="5"/>
      <c r="PRM78" s="3"/>
      <c r="PRR78" s="5"/>
      <c r="PRU78" s="3"/>
      <c r="PRZ78" s="5"/>
      <c r="PSC78" s="3"/>
      <c r="PSH78" s="5"/>
      <c r="PSK78" s="3"/>
      <c r="PSP78" s="5"/>
      <c r="PSS78" s="3"/>
      <c r="PSX78" s="5"/>
      <c r="PTA78" s="3"/>
      <c r="PTF78" s="5"/>
      <c r="PTI78" s="3"/>
      <c r="PTN78" s="5"/>
      <c r="PTQ78" s="3"/>
      <c r="PTV78" s="5"/>
      <c r="PTY78" s="3"/>
      <c r="PUD78" s="5"/>
      <c r="PUG78" s="3"/>
      <c r="PUL78" s="5"/>
      <c r="PUO78" s="3"/>
      <c r="PUT78" s="5"/>
      <c r="PUW78" s="3"/>
      <c r="PVB78" s="5"/>
      <c r="PVE78" s="3"/>
      <c r="PVJ78" s="5"/>
      <c r="PVM78" s="3"/>
      <c r="PVR78" s="5"/>
      <c r="PVU78" s="3"/>
      <c r="PVZ78" s="5"/>
      <c r="PWC78" s="3"/>
      <c r="PWH78" s="5"/>
      <c r="PWK78" s="3"/>
      <c r="PWP78" s="5"/>
      <c r="PWS78" s="3"/>
      <c r="PWX78" s="5"/>
      <c r="PXA78" s="3"/>
      <c r="PXF78" s="5"/>
      <c r="PXI78" s="3"/>
      <c r="PXN78" s="5"/>
      <c r="PXQ78" s="3"/>
      <c r="PXV78" s="5"/>
      <c r="PXY78" s="3"/>
      <c r="PYD78" s="5"/>
      <c r="PYG78" s="3"/>
      <c r="PYL78" s="5"/>
      <c r="PYO78" s="3"/>
      <c r="PYT78" s="5"/>
      <c r="PYW78" s="3"/>
      <c r="PZB78" s="5"/>
      <c r="PZE78" s="3"/>
      <c r="PZJ78" s="5"/>
      <c r="PZM78" s="3"/>
      <c r="PZR78" s="5"/>
      <c r="PZU78" s="3"/>
      <c r="PZZ78" s="5"/>
      <c r="QAC78" s="3"/>
      <c r="QAH78" s="5"/>
      <c r="QAK78" s="3"/>
      <c r="QAP78" s="5"/>
      <c r="QAS78" s="3"/>
      <c r="QAX78" s="5"/>
      <c r="QBA78" s="3"/>
      <c r="QBF78" s="5"/>
      <c r="QBI78" s="3"/>
      <c r="QBN78" s="5"/>
      <c r="QBQ78" s="3"/>
      <c r="QBV78" s="5"/>
      <c r="QBY78" s="3"/>
      <c r="QCD78" s="5"/>
      <c r="QCG78" s="3"/>
      <c r="QCL78" s="5"/>
      <c r="QCO78" s="3"/>
      <c r="QCT78" s="5"/>
      <c r="QCW78" s="3"/>
      <c r="QDB78" s="5"/>
      <c r="QDE78" s="3"/>
      <c r="QDJ78" s="5"/>
      <c r="QDM78" s="3"/>
      <c r="QDR78" s="5"/>
      <c r="QDU78" s="3"/>
      <c r="QDZ78" s="5"/>
      <c r="QEC78" s="3"/>
      <c r="QEH78" s="5"/>
      <c r="QEK78" s="3"/>
      <c r="QEP78" s="5"/>
      <c r="QES78" s="3"/>
      <c r="QEX78" s="5"/>
      <c r="QFA78" s="3"/>
      <c r="QFF78" s="5"/>
      <c r="QFI78" s="3"/>
      <c r="QFN78" s="5"/>
      <c r="QFQ78" s="3"/>
      <c r="QFV78" s="5"/>
      <c r="QFY78" s="3"/>
      <c r="QGD78" s="5"/>
      <c r="QGG78" s="3"/>
      <c r="QGL78" s="5"/>
      <c r="QGO78" s="3"/>
      <c r="QGT78" s="5"/>
      <c r="QGW78" s="3"/>
      <c r="QHB78" s="5"/>
      <c r="QHE78" s="3"/>
      <c r="QHJ78" s="5"/>
      <c r="QHM78" s="3"/>
      <c r="QHR78" s="5"/>
      <c r="QHU78" s="3"/>
      <c r="QHZ78" s="5"/>
      <c r="QIC78" s="3"/>
      <c r="QIH78" s="5"/>
      <c r="QIK78" s="3"/>
      <c r="QIP78" s="5"/>
      <c r="QIS78" s="3"/>
      <c r="QIX78" s="5"/>
      <c r="QJA78" s="3"/>
      <c r="QJF78" s="5"/>
      <c r="QJI78" s="3"/>
      <c r="QJN78" s="5"/>
      <c r="QJQ78" s="3"/>
      <c r="QJV78" s="5"/>
      <c r="QJY78" s="3"/>
      <c r="QKD78" s="5"/>
      <c r="QKG78" s="3"/>
      <c r="QKL78" s="5"/>
      <c r="QKO78" s="3"/>
      <c r="QKT78" s="5"/>
      <c r="QKW78" s="3"/>
      <c r="QLB78" s="5"/>
      <c r="QLE78" s="3"/>
      <c r="QLJ78" s="5"/>
      <c r="QLM78" s="3"/>
      <c r="QLR78" s="5"/>
      <c r="QLU78" s="3"/>
      <c r="QLZ78" s="5"/>
      <c r="QMC78" s="3"/>
      <c r="QMH78" s="5"/>
      <c r="QMK78" s="3"/>
      <c r="QMP78" s="5"/>
      <c r="QMS78" s="3"/>
      <c r="QMX78" s="5"/>
      <c r="QNA78" s="3"/>
      <c r="QNF78" s="5"/>
      <c r="QNI78" s="3"/>
      <c r="QNN78" s="5"/>
      <c r="QNQ78" s="3"/>
      <c r="QNV78" s="5"/>
      <c r="QNY78" s="3"/>
      <c r="QOD78" s="5"/>
      <c r="QOG78" s="3"/>
      <c r="QOL78" s="5"/>
      <c r="QOO78" s="3"/>
      <c r="QOT78" s="5"/>
      <c r="QOW78" s="3"/>
      <c r="QPB78" s="5"/>
      <c r="QPE78" s="3"/>
      <c r="QPJ78" s="5"/>
      <c r="QPM78" s="3"/>
      <c r="QPR78" s="5"/>
      <c r="QPU78" s="3"/>
      <c r="QPZ78" s="5"/>
      <c r="QQC78" s="3"/>
      <c r="QQH78" s="5"/>
      <c r="QQK78" s="3"/>
      <c r="QQP78" s="5"/>
      <c r="QQS78" s="3"/>
      <c r="QQX78" s="5"/>
      <c r="QRA78" s="3"/>
      <c r="QRF78" s="5"/>
      <c r="QRI78" s="3"/>
      <c r="QRN78" s="5"/>
      <c r="QRQ78" s="3"/>
      <c r="QRV78" s="5"/>
      <c r="QRY78" s="3"/>
      <c r="QSD78" s="5"/>
      <c r="QSG78" s="3"/>
      <c r="QSL78" s="5"/>
      <c r="QSO78" s="3"/>
      <c r="QST78" s="5"/>
      <c r="QSW78" s="3"/>
      <c r="QTB78" s="5"/>
      <c r="QTE78" s="3"/>
      <c r="QTJ78" s="5"/>
      <c r="QTM78" s="3"/>
      <c r="QTR78" s="5"/>
      <c r="QTU78" s="3"/>
      <c r="QTZ78" s="5"/>
      <c r="QUC78" s="3"/>
      <c r="QUH78" s="5"/>
      <c r="QUK78" s="3"/>
      <c r="QUP78" s="5"/>
      <c r="QUS78" s="3"/>
      <c r="QUX78" s="5"/>
      <c r="QVA78" s="3"/>
      <c r="QVF78" s="5"/>
      <c r="QVI78" s="3"/>
      <c r="QVN78" s="5"/>
      <c r="QVQ78" s="3"/>
      <c r="QVV78" s="5"/>
      <c r="QVY78" s="3"/>
      <c r="QWD78" s="5"/>
      <c r="QWG78" s="3"/>
      <c r="QWL78" s="5"/>
      <c r="QWO78" s="3"/>
      <c r="QWT78" s="5"/>
      <c r="QWW78" s="3"/>
      <c r="QXB78" s="5"/>
      <c r="QXE78" s="3"/>
      <c r="QXJ78" s="5"/>
      <c r="QXM78" s="3"/>
      <c r="QXR78" s="5"/>
      <c r="QXU78" s="3"/>
      <c r="QXZ78" s="5"/>
      <c r="QYC78" s="3"/>
      <c r="QYH78" s="5"/>
      <c r="QYK78" s="3"/>
      <c r="QYP78" s="5"/>
      <c r="QYS78" s="3"/>
      <c r="QYX78" s="5"/>
      <c r="QZA78" s="3"/>
      <c r="QZF78" s="5"/>
      <c r="QZI78" s="3"/>
      <c r="QZN78" s="5"/>
      <c r="QZQ78" s="3"/>
      <c r="QZV78" s="5"/>
      <c r="QZY78" s="3"/>
      <c r="RAD78" s="5"/>
      <c r="RAG78" s="3"/>
      <c r="RAL78" s="5"/>
      <c r="RAO78" s="3"/>
      <c r="RAT78" s="5"/>
      <c r="RAW78" s="3"/>
      <c r="RBB78" s="5"/>
      <c r="RBE78" s="3"/>
      <c r="RBJ78" s="5"/>
      <c r="RBM78" s="3"/>
      <c r="RBR78" s="5"/>
      <c r="RBU78" s="3"/>
      <c r="RBZ78" s="5"/>
      <c r="RCC78" s="3"/>
      <c r="RCH78" s="5"/>
      <c r="RCK78" s="3"/>
      <c r="RCP78" s="5"/>
      <c r="RCS78" s="3"/>
      <c r="RCX78" s="5"/>
      <c r="RDA78" s="3"/>
      <c r="RDF78" s="5"/>
      <c r="RDI78" s="3"/>
      <c r="RDN78" s="5"/>
      <c r="RDQ78" s="3"/>
      <c r="RDV78" s="5"/>
      <c r="RDY78" s="3"/>
      <c r="RED78" s="5"/>
      <c r="REG78" s="3"/>
      <c r="REL78" s="5"/>
      <c r="REO78" s="3"/>
      <c r="RET78" s="5"/>
      <c r="REW78" s="3"/>
      <c r="RFB78" s="5"/>
      <c r="RFE78" s="3"/>
      <c r="RFJ78" s="5"/>
      <c r="RFM78" s="3"/>
      <c r="RFR78" s="5"/>
      <c r="RFU78" s="3"/>
      <c r="RFZ78" s="5"/>
      <c r="RGC78" s="3"/>
      <c r="RGH78" s="5"/>
      <c r="RGK78" s="3"/>
      <c r="RGP78" s="5"/>
      <c r="RGS78" s="3"/>
      <c r="RGX78" s="5"/>
      <c r="RHA78" s="3"/>
      <c r="RHF78" s="5"/>
      <c r="RHI78" s="3"/>
      <c r="RHN78" s="5"/>
      <c r="RHQ78" s="3"/>
      <c r="RHV78" s="5"/>
      <c r="RHY78" s="3"/>
      <c r="RID78" s="5"/>
      <c r="RIG78" s="3"/>
      <c r="RIL78" s="5"/>
      <c r="RIO78" s="3"/>
      <c r="RIT78" s="5"/>
      <c r="RIW78" s="3"/>
      <c r="RJB78" s="5"/>
      <c r="RJE78" s="3"/>
      <c r="RJJ78" s="5"/>
      <c r="RJM78" s="3"/>
      <c r="RJR78" s="5"/>
      <c r="RJU78" s="3"/>
      <c r="RJZ78" s="5"/>
      <c r="RKC78" s="3"/>
      <c r="RKH78" s="5"/>
      <c r="RKK78" s="3"/>
      <c r="RKP78" s="5"/>
      <c r="RKS78" s="3"/>
      <c r="RKX78" s="5"/>
      <c r="RLA78" s="3"/>
      <c r="RLF78" s="5"/>
      <c r="RLI78" s="3"/>
      <c r="RLN78" s="5"/>
      <c r="RLQ78" s="3"/>
      <c r="RLV78" s="5"/>
      <c r="RLY78" s="3"/>
      <c r="RMD78" s="5"/>
      <c r="RMG78" s="3"/>
      <c r="RML78" s="5"/>
      <c r="RMO78" s="3"/>
      <c r="RMT78" s="5"/>
      <c r="RMW78" s="3"/>
      <c r="RNB78" s="5"/>
      <c r="RNE78" s="3"/>
      <c r="RNJ78" s="5"/>
      <c r="RNM78" s="3"/>
      <c r="RNR78" s="5"/>
      <c r="RNU78" s="3"/>
      <c r="RNZ78" s="5"/>
      <c r="ROC78" s="3"/>
      <c r="ROH78" s="5"/>
      <c r="ROK78" s="3"/>
      <c r="ROP78" s="5"/>
      <c r="ROS78" s="3"/>
      <c r="ROX78" s="5"/>
      <c r="RPA78" s="3"/>
      <c r="RPF78" s="5"/>
      <c r="RPI78" s="3"/>
      <c r="RPN78" s="5"/>
      <c r="RPQ78" s="3"/>
      <c r="RPV78" s="5"/>
      <c r="RPY78" s="3"/>
      <c r="RQD78" s="5"/>
      <c r="RQG78" s="3"/>
      <c r="RQL78" s="5"/>
      <c r="RQO78" s="3"/>
      <c r="RQT78" s="5"/>
      <c r="RQW78" s="3"/>
      <c r="RRB78" s="5"/>
      <c r="RRE78" s="3"/>
      <c r="RRJ78" s="5"/>
      <c r="RRM78" s="3"/>
      <c r="RRR78" s="5"/>
      <c r="RRU78" s="3"/>
      <c r="RRZ78" s="5"/>
      <c r="RSC78" s="3"/>
      <c r="RSH78" s="5"/>
      <c r="RSK78" s="3"/>
      <c r="RSP78" s="5"/>
      <c r="RSS78" s="3"/>
      <c r="RSX78" s="5"/>
      <c r="RTA78" s="3"/>
      <c r="RTF78" s="5"/>
      <c r="RTI78" s="3"/>
      <c r="RTN78" s="5"/>
      <c r="RTQ78" s="3"/>
      <c r="RTV78" s="5"/>
      <c r="RTY78" s="3"/>
      <c r="RUD78" s="5"/>
      <c r="RUG78" s="3"/>
      <c r="RUL78" s="5"/>
      <c r="RUO78" s="3"/>
      <c r="RUT78" s="5"/>
      <c r="RUW78" s="3"/>
      <c r="RVB78" s="5"/>
      <c r="RVE78" s="3"/>
      <c r="RVJ78" s="5"/>
      <c r="RVM78" s="3"/>
      <c r="RVR78" s="5"/>
      <c r="RVU78" s="3"/>
      <c r="RVZ78" s="5"/>
      <c r="RWC78" s="3"/>
      <c r="RWH78" s="5"/>
      <c r="RWK78" s="3"/>
      <c r="RWP78" s="5"/>
      <c r="RWS78" s="3"/>
      <c r="RWX78" s="5"/>
      <c r="RXA78" s="3"/>
      <c r="RXF78" s="5"/>
      <c r="RXI78" s="3"/>
      <c r="RXN78" s="5"/>
      <c r="RXQ78" s="3"/>
      <c r="RXV78" s="5"/>
      <c r="RXY78" s="3"/>
      <c r="RYD78" s="5"/>
      <c r="RYG78" s="3"/>
      <c r="RYL78" s="5"/>
      <c r="RYO78" s="3"/>
      <c r="RYT78" s="5"/>
      <c r="RYW78" s="3"/>
      <c r="RZB78" s="5"/>
      <c r="RZE78" s="3"/>
      <c r="RZJ78" s="5"/>
      <c r="RZM78" s="3"/>
      <c r="RZR78" s="5"/>
      <c r="RZU78" s="3"/>
      <c r="RZZ78" s="5"/>
      <c r="SAC78" s="3"/>
      <c r="SAH78" s="5"/>
      <c r="SAK78" s="3"/>
      <c r="SAP78" s="5"/>
      <c r="SAS78" s="3"/>
      <c r="SAX78" s="5"/>
      <c r="SBA78" s="3"/>
      <c r="SBF78" s="5"/>
      <c r="SBI78" s="3"/>
      <c r="SBN78" s="5"/>
      <c r="SBQ78" s="3"/>
      <c r="SBV78" s="5"/>
      <c r="SBY78" s="3"/>
      <c r="SCD78" s="5"/>
      <c r="SCG78" s="3"/>
      <c r="SCL78" s="5"/>
      <c r="SCO78" s="3"/>
      <c r="SCT78" s="5"/>
      <c r="SCW78" s="3"/>
      <c r="SDB78" s="5"/>
      <c r="SDE78" s="3"/>
      <c r="SDJ78" s="5"/>
      <c r="SDM78" s="3"/>
      <c r="SDR78" s="5"/>
      <c r="SDU78" s="3"/>
      <c r="SDZ78" s="5"/>
      <c r="SEC78" s="3"/>
      <c r="SEH78" s="5"/>
      <c r="SEK78" s="3"/>
      <c r="SEP78" s="5"/>
      <c r="SES78" s="3"/>
      <c r="SEX78" s="5"/>
      <c r="SFA78" s="3"/>
      <c r="SFF78" s="5"/>
      <c r="SFI78" s="3"/>
      <c r="SFN78" s="5"/>
      <c r="SFQ78" s="3"/>
      <c r="SFV78" s="5"/>
      <c r="SFY78" s="3"/>
      <c r="SGD78" s="5"/>
      <c r="SGG78" s="3"/>
      <c r="SGL78" s="5"/>
      <c r="SGO78" s="3"/>
      <c r="SGT78" s="5"/>
      <c r="SGW78" s="3"/>
      <c r="SHB78" s="5"/>
      <c r="SHE78" s="3"/>
      <c r="SHJ78" s="5"/>
      <c r="SHM78" s="3"/>
      <c r="SHR78" s="5"/>
      <c r="SHU78" s="3"/>
      <c r="SHZ78" s="5"/>
      <c r="SIC78" s="3"/>
      <c r="SIH78" s="5"/>
      <c r="SIK78" s="3"/>
      <c r="SIP78" s="5"/>
      <c r="SIS78" s="3"/>
      <c r="SIX78" s="5"/>
      <c r="SJA78" s="3"/>
      <c r="SJF78" s="5"/>
      <c r="SJI78" s="3"/>
      <c r="SJN78" s="5"/>
      <c r="SJQ78" s="3"/>
      <c r="SJV78" s="5"/>
      <c r="SJY78" s="3"/>
      <c r="SKD78" s="5"/>
      <c r="SKG78" s="3"/>
      <c r="SKL78" s="5"/>
      <c r="SKO78" s="3"/>
      <c r="SKT78" s="5"/>
      <c r="SKW78" s="3"/>
      <c r="SLB78" s="5"/>
      <c r="SLE78" s="3"/>
      <c r="SLJ78" s="5"/>
      <c r="SLM78" s="3"/>
      <c r="SLR78" s="5"/>
      <c r="SLU78" s="3"/>
      <c r="SLZ78" s="5"/>
      <c r="SMC78" s="3"/>
      <c r="SMH78" s="5"/>
      <c r="SMK78" s="3"/>
      <c r="SMP78" s="5"/>
      <c r="SMS78" s="3"/>
      <c r="SMX78" s="5"/>
      <c r="SNA78" s="3"/>
      <c r="SNF78" s="5"/>
      <c r="SNI78" s="3"/>
      <c r="SNN78" s="5"/>
      <c r="SNQ78" s="3"/>
      <c r="SNV78" s="5"/>
      <c r="SNY78" s="3"/>
      <c r="SOD78" s="5"/>
      <c r="SOG78" s="3"/>
      <c r="SOL78" s="5"/>
      <c r="SOO78" s="3"/>
      <c r="SOT78" s="5"/>
      <c r="SOW78" s="3"/>
      <c r="SPB78" s="5"/>
      <c r="SPE78" s="3"/>
      <c r="SPJ78" s="5"/>
      <c r="SPM78" s="3"/>
      <c r="SPR78" s="5"/>
      <c r="SPU78" s="3"/>
      <c r="SPZ78" s="5"/>
      <c r="SQC78" s="3"/>
      <c r="SQH78" s="5"/>
      <c r="SQK78" s="3"/>
      <c r="SQP78" s="5"/>
      <c r="SQS78" s="3"/>
      <c r="SQX78" s="5"/>
      <c r="SRA78" s="3"/>
      <c r="SRF78" s="5"/>
      <c r="SRI78" s="3"/>
      <c r="SRN78" s="5"/>
      <c r="SRQ78" s="3"/>
      <c r="SRV78" s="5"/>
      <c r="SRY78" s="3"/>
      <c r="SSD78" s="5"/>
      <c r="SSG78" s="3"/>
      <c r="SSL78" s="5"/>
      <c r="SSO78" s="3"/>
      <c r="SST78" s="5"/>
      <c r="SSW78" s="3"/>
      <c r="STB78" s="5"/>
      <c r="STE78" s="3"/>
      <c r="STJ78" s="5"/>
      <c r="STM78" s="3"/>
      <c r="STR78" s="5"/>
      <c r="STU78" s="3"/>
      <c r="STZ78" s="5"/>
      <c r="SUC78" s="3"/>
      <c r="SUH78" s="5"/>
      <c r="SUK78" s="3"/>
      <c r="SUP78" s="5"/>
      <c r="SUS78" s="3"/>
      <c r="SUX78" s="5"/>
      <c r="SVA78" s="3"/>
      <c r="SVF78" s="5"/>
      <c r="SVI78" s="3"/>
      <c r="SVN78" s="5"/>
      <c r="SVQ78" s="3"/>
      <c r="SVV78" s="5"/>
      <c r="SVY78" s="3"/>
      <c r="SWD78" s="5"/>
      <c r="SWG78" s="3"/>
      <c r="SWL78" s="5"/>
      <c r="SWO78" s="3"/>
      <c r="SWT78" s="5"/>
      <c r="SWW78" s="3"/>
      <c r="SXB78" s="5"/>
      <c r="SXE78" s="3"/>
      <c r="SXJ78" s="5"/>
      <c r="SXM78" s="3"/>
      <c r="SXR78" s="5"/>
      <c r="SXU78" s="3"/>
      <c r="SXZ78" s="5"/>
      <c r="SYC78" s="3"/>
      <c r="SYH78" s="5"/>
      <c r="SYK78" s="3"/>
      <c r="SYP78" s="5"/>
      <c r="SYS78" s="3"/>
      <c r="SYX78" s="5"/>
      <c r="SZA78" s="3"/>
      <c r="SZF78" s="5"/>
      <c r="SZI78" s="3"/>
      <c r="SZN78" s="5"/>
      <c r="SZQ78" s="3"/>
      <c r="SZV78" s="5"/>
      <c r="SZY78" s="3"/>
      <c r="TAD78" s="5"/>
      <c r="TAG78" s="3"/>
      <c r="TAL78" s="5"/>
      <c r="TAO78" s="3"/>
      <c r="TAT78" s="5"/>
      <c r="TAW78" s="3"/>
      <c r="TBB78" s="5"/>
      <c r="TBE78" s="3"/>
      <c r="TBJ78" s="5"/>
      <c r="TBM78" s="3"/>
      <c r="TBR78" s="5"/>
      <c r="TBU78" s="3"/>
      <c r="TBZ78" s="5"/>
      <c r="TCC78" s="3"/>
      <c r="TCH78" s="5"/>
      <c r="TCK78" s="3"/>
      <c r="TCP78" s="5"/>
      <c r="TCS78" s="3"/>
      <c r="TCX78" s="5"/>
      <c r="TDA78" s="3"/>
      <c r="TDF78" s="5"/>
      <c r="TDI78" s="3"/>
      <c r="TDN78" s="5"/>
      <c r="TDQ78" s="3"/>
      <c r="TDV78" s="5"/>
      <c r="TDY78" s="3"/>
      <c r="TED78" s="5"/>
      <c r="TEG78" s="3"/>
      <c r="TEL78" s="5"/>
      <c r="TEO78" s="3"/>
      <c r="TET78" s="5"/>
      <c r="TEW78" s="3"/>
      <c r="TFB78" s="5"/>
      <c r="TFE78" s="3"/>
      <c r="TFJ78" s="5"/>
      <c r="TFM78" s="3"/>
      <c r="TFR78" s="5"/>
      <c r="TFU78" s="3"/>
      <c r="TFZ78" s="5"/>
      <c r="TGC78" s="3"/>
      <c r="TGH78" s="5"/>
      <c r="TGK78" s="3"/>
      <c r="TGP78" s="5"/>
      <c r="TGS78" s="3"/>
      <c r="TGX78" s="5"/>
      <c r="THA78" s="3"/>
      <c r="THF78" s="5"/>
      <c r="THI78" s="3"/>
      <c r="THN78" s="5"/>
      <c r="THQ78" s="3"/>
      <c r="THV78" s="5"/>
      <c r="THY78" s="3"/>
      <c r="TID78" s="5"/>
      <c r="TIG78" s="3"/>
      <c r="TIL78" s="5"/>
      <c r="TIO78" s="3"/>
      <c r="TIT78" s="5"/>
      <c r="TIW78" s="3"/>
      <c r="TJB78" s="5"/>
      <c r="TJE78" s="3"/>
      <c r="TJJ78" s="5"/>
      <c r="TJM78" s="3"/>
      <c r="TJR78" s="5"/>
      <c r="TJU78" s="3"/>
      <c r="TJZ78" s="5"/>
      <c r="TKC78" s="3"/>
      <c r="TKH78" s="5"/>
      <c r="TKK78" s="3"/>
      <c r="TKP78" s="5"/>
      <c r="TKS78" s="3"/>
      <c r="TKX78" s="5"/>
      <c r="TLA78" s="3"/>
      <c r="TLF78" s="5"/>
      <c r="TLI78" s="3"/>
      <c r="TLN78" s="5"/>
      <c r="TLQ78" s="3"/>
      <c r="TLV78" s="5"/>
      <c r="TLY78" s="3"/>
      <c r="TMD78" s="5"/>
      <c r="TMG78" s="3"/>
      <c r="TML78" s="5"/>
      <c r="TMO78" s="3"/>
      <c r="TMT78" s="5"/>
      <c r="TMW78" s="3"/>
      <c r="TNB78" s="5"/>
      <c r="TNE78" s="3"/>
      <c r="TNJ78" s="5"/>
      <c r="TNM78" s="3"/>
      <c r="TNR78" s="5"/>
      <c r="TNU78" s="3"/>
      <c r="TNZ78" s="5"/>
      <c r="TOC78" s="3"/>
      <c r="TOH78" s="5"/>
      <c r="TOK78" s="3"/>
      <c r="TOP78" s="5"/>
      <c r="TOS78" s="3"/>
      <c r="TOX78" s="5"/>
      <c r="TPA78" s="3"/>
      <c r="TPF78" s="5"/>
      <c r="TPI78" s="3"/>
      <c r="TPN78" s="5"/>
      <c r="TPQ78" s="3"/>
      <c r="TPV78" s="5"/>
      <c r="TPY78" s="3"/>
      <c r="TQD78" s="5"/>
      <c r="TQG78" s="3"/>
      <c r="TQL78" s="5"/>
      <c r="TQO78" s="3"/>
      <c r="TQT78" s="5"/>
      <c r="TQW78" s="3"/>
      <c r="TRB78" s="5"/>
      <c r="TRE78" s="3"/>
      <c r="TRJ78" s="5"/>
      <c r="TRM78" s="3"/>
      <c r="TRR78" s="5"/>
      <c r="TRU78" s="3"/>
      <c r="TRZ78" s="5"/>
      <c r="TSC78" s="3"/>
      <c r="TSH78" s="5"/>
      <c r="TSK78" s="3"/>
      <c r="TSP78" s="5"/>
      <c r="TSS78" s="3"/>
      <c r="TSX78" s="5"/>
      <c r="TTA78" s="3"/>
      <c r="TTF78" s="5"/>
      <c r="TTI78" s="3"/>
      <c r="TTN78" s="5"/>
      <c r="TTQ78" s="3"/>
      <c r="TTV78" s="5"/>
      <c r="TTY78" s="3"/>
      <c r="TUD78" s="5"/>
      <c r="TUG78" s="3"/>
      <c r="TUL78" s="5"/>
      <c r="TUO78" s="3"/>
      <c r="TUT78" s="5"/>
      <c r="TUW78" s="3"/>
      <c r="TVB78" s="5"/>
      <c r="TVE78" s="3"/>
      <c r="TVJ78" s="5"/>
      <c r="TVM78" s="3"/>
      <c r="TVR78" s="5"/>
      <c r="TVU78" s="3"/>
      <c r="TVZ78" s="5"/>
      <c r="TWC78" s="3"/>
      <c r="TWH78" s="5"/>
      <c r="TWK78" s="3"/>
      <c r="TWP78" s="5"/>
      <c r="TWS78" s="3"/>
      <c r="TWX78" s="5"/>
      <c r="TXA78" s="3"/>
      <c r="TXF78" s="5"/>
      <c r="TXI78" s="3"/>
      <c r="TXN78" s="5"/>
      <c r="TXQ78" s="3"/>
      <c r="TXV78" s="5"/>
      <c r="TXY78" s="3"/>
      <c r="TYD78" s="5"/>
      <c r="TYG78" s="3"/>
      <c r="TYL78" s="5"/>
      <c r="TYO78" s="3"/>
      <c r="TYT78" s="5"/>
      <c r="TYW78" s="3"/>
      <c r="TZB78" s="5"/>
      <c r="TZE78" s="3"/>
      <c r="TZJ78" s="5"/>
      <c r="TZM78" s="3"/>
      <c r="TZR78" s="5"/>
      <c r="TZU78" s="3"/>
      <c r="TZZ78" s="5"/>
      <c r="UAC78" s="3"/>
      <c r="UAH78" s="5"/>
      <c r="UAK78" s="3"/>
      <c r="UAP78" s="5"/>
      <c r="UAS78" s="3"/>
      <c r="UAX78" s="5"/>
      <c r="UBA78" s="3"/>
      <c r="UBF78" s="5"/>
      <c r="UBI78" s="3"/>
      <c r="UBN78" s="5"/>
      <c r="UBQ78" s="3"/>
      <c r="UBV78" s="5"/>
      <c r="UBY78" s="3"/>
      <c r="UCD78" s="5"/>
      <c r="UCG78" s="3"/>
      <c r="UCL78" s="5"/>
      <c r="UCO78" s="3"/>
      <c r="UCT78" s="5"/>
      <c r="UCW78" s="3"/>
      <c r="UDB78" s="5"/>
      <c r="UDE78" s="3"/>
      <c r="UDJ78" s="5"/>
      <c r="UDM78" s="3"/>
      <c r="UDR78" s="5"/>
      <c r="UDU78" s="3"/>
      <c r="UDZ78" s="5"/>
      <c r="UEC78" s="3"/>
      <c r="UEH78" s="5"/>
      <c r="UEK78" s="3"/>
      <c r="UEP78" s="5"/>
      <c r="UES78" s="3"/>
      <c r="UEX78" s="5"/>
      <c r="UFA78" s="3"/>
      <c r="UFF78" s="5"/>
      <c r="UFI78" s="3"/>
      <c r="UFN78" s="5"/>
      <c r="UFQ78" s="3"/>
      <c r="UFV78" s="5"/>
      <c r="UFY78" s="3"/>
      <c r="UGD78" s="5"/>
      <c r="UGG78" s="3"/>
      <c r="UGL78" s="5"/>
      <c r="UGO78" s="3"/>
      <c r="UGT78" s="5"/>
      <c r="UGW78" s="3"/>
      <c r="UHB78" s="5"/>
      <c r="UHE78" s="3"/>
      <c r="UHJ78" s="5"/>
      <c r="UHM78" s="3"/>
      <c r="UHR78" s="5"/>
      <c r="UHU78" s="3"/>
      <c r="UHZ78" s="5"/>
      <c r="UIC78" s="3"/>
      <c r="UIH78" s="5"/>
      <c r="UIK78" s="3"/>
      <c r="UIP78" s="5"/>
      <c r="UIS78" s="3"/>
      <c r="UIX78" s="5"/>
      <c r="UJA78" s="3"/>
      <c r="UJF78" s="5"/>
      <c r="UJI78" s="3"/>
      <c r="UJN78" s="5"/>
      <c r="UJQ78" s="3"/>
      <c r="UJV78" s="5"/>
      <c r="UJY78" s="3"/>
      <c r="UKD78" s="5"/>
      <c r="UKG78" s="3"/>
      <c r="UKL78" s="5"/>
      <c r="UKO78" s="3"/>
      <c r="UKT78" s="5"/>
      <c r="UKW78" s="3"/>
      <c r="ULB78" s="5"/>
      <c r="ULE78" s="3"/>
      <c r="ULJ78" s="5"/>
      <c r="ULM78" s="3"/>
      <c r="ULR78" s="5"/>
      <c r="ULU78" s="3"/>
      <c r="ULZ78" s="5"/>
      <c r="UMC78" s="3"/>
      <c r="UMH78" s="5"/>
      <c r="UMK78" s="3"/>
      <c r="UMP78" s="5"/>
      <c r="UMS78" s="3"/>
      <c r="UMX78" s="5"/>
      <c r="UNA78" s="3"/>
      <c r="UNF78" s="5"/>
      <c r="UNI78" s="3"/>
      <c r="UNN78" s="5"/>
      <c r="UNQ78" s="3"/>
      <c r="UNV78" s="5"/>
      <c r="UNY78" s="3"/>
      <c r="UOD78" s="5"/>
      <c r="UOG78" s="3"/>
      <c r="UOL78" s="5"/>
      <c r="UOO78" s="3"/>
      <c r="UOT78" s="5"/>
      <c r="UOW78" s="3"/>
      <c r="UPB78" s="5"/>
      <c r="UPE78" s="3"/>
      <c r="UPJ78" s="5"/>
      <c r="UPM78" s="3"/>
      <c r="UPR78" s="5"/>
      <c r="UPU78" s="3"/>
      <c r="UPZ78" s="5"/>
      <c r="UQC78" s="3"/>
      <c r="UQH78" s="5"/>
      <c r="UQK78" s="3"/>
      <c r="UQP78" s="5"/>
      <c r="UQS78" s="3"/>
      <c r="UQX78" s="5"/>
      <c r="URA78" s="3"/>
      <c r="URF78" s="5"/>
      <c r="URI78" s="3"/>
      <c r="URN78" s="5"/>
      <c r="URQ78" s="3"/>
      <c r="URV78" s="5"/>
      <c r="URY78" s="3"/>
      <c r="USD78" s="5"/>
      <c r="USG78" s="3"/>
      <c r="USL78" s="5"/>
      <c r="USO78" s="3"/>
      <c r="UST78" s="5"/>
      <c r="USW78" s="3"/>
      <c r="UTB78" s="5"/>
      <c r="UTE78" s="3"/>
      <c r="UTJ78" s="5"/>
      <c r="UTM78" s="3"/>
      <c r="UTR78" s="5"/>
      <c r="UTU78" s="3"/>
      <c r="UTZ78" s="5"/>
      <c r="UUC78" s="3"/>
      <c r="UUH78" s="5"/>
      <c r="UUK78" s="3"/>
      <c r="UUP78" s="5"/>
      <c r="UUS78" s="3"/>
      <c r="UUX78" s="5"/>
      <c r="UVA78" s="3"/>
      <c r="UVF78" s="5"/>
      <c r="UVI78" s="3"/>
      <c r="UVN78" s="5"/>
      <c r="UVQ78" s="3"/>
      <c r="UVV78" s="5"/>
      <c r="UVY78" s="3"/>
      <c r="UWD78" s="5"/>
      <c r="UWG78" s="3"/>
      <c r="UWL78" s="5"/>
      <c r="UWO78" s="3"/>
      <c r="UWT78" s="5"/>
      <c r="UWW78" s="3"/>
      <c r="UXB78" s="5"/>
      <c r="UXE78" s="3"/>
      <c r="UXJ78" s="5"/>
      <c r="UXM78" s="3"/>
      <c r="UXR78" s="5"/>
      <c r="UXU78" s="3"/>
      <c r="UXZ78" s="5"/>
      <c r="UYC78" s="3"/>
      <c r="UYH78" s="5"/>
      <c r="UYK78" s="3"/>
      <c r="UYP78" s="5"/>
      <c r="UYS78" s="3"/>
      <c r="UYX78" s="5"/>
      <c r="UZA78" s="3"/>
      <c r="UZF78" s="5"/>
      <c r="UZI78" s="3"/>
      <c r="UZN78" s="5"/>
      <c r="UZQ78" s="3"/>
      <c r="UZV78" s="5"/>
      <c r="UZY78" s="3"/>
      <c r="VAD78" s="5"/>
      <c r="VAG78" s="3"/>
      <c r="VAL78" s="5"/>
      <c r="VAO78" s="3"/>
      <c r="VAT78" s="5"/>
      <c r="VAW78" s="3"/>
      <c r="VBB78" s="5"/>
      <c r="VBE78" s="3"/>
      <c r="VBJ78" s="5"/>
      <c r="VBM78" s="3"/>
      <c r="VBR78" s="5"/>
      <c r="VBU78" s="3"/>
      <c r="VBZ78" s="5"/>
      <c r="VCC78" s="3"/>
      <c r="VCH78" s="5"/>
      <c r="VCK78" s="3"/>
      <c r="VCP78" s="5"/>
      <c r="VCS78" s="3"/>
      <c r="VCX78" s="5"/>
      <c r="VDA78" s="3"/>
      <c r="VDF78" s="5"/>
      <c r="VDI78" s="3"/>
      <c r="VDN78" s="5"/>
      <c r="VDQ78" s="3"/>
      <c r="VDV78" s="5"/>
      <c r="VDY78" s="3"/>
      <c r="VED78" s="5"/>
      <c r="VEG78" s="3"/>
      <c r="VEL78" s="5"/>
      <c r="VEO78" s="3"/>
      <c r="VET78" s="5"/>
      <c r="VEW78" s="3"/>
      <c r="VFB78" s="5"/>
      <c r="VFE78" s="3"/>
      <c r="VFJ78" s="5"/>
      <c r="VFM78" s="3"/>
      <c r="VFR78" s="5"/>
      <c r="VFU78" s="3"/>
      <c r="VFZ78" s="5"/>
      <c r="VGC78" s="3"/>
      <c r="VGH78" s="5"/>
      <c r="VGK78" s="3"/>
      <c r="VGP78" s="5"/>
      <c r="VGS78" s="3"/>
      <c r="VGX78" s="5"/>
      <c r="VHA78" s="3"/>
      <c r="VHF78" s="5"/>
      <c r="VHI78" s="3"/>
      <c r="VHN78" s="5"/>
      <c r="VHQ78" s="3"/>
      <c r="VHV78" s="5"/>
      <c r="VHY78" s="3"/>
      <c r="VID78" s="5"/>
      <c r="VIG78" s="3"/>
      <c r="VIL78" s="5"/>
      <c r="VIO78" s="3"/>
      <c r="VIT78" s="5"/>
      <c r="VIW78" s="3"/>
      <c r="VJB78" s="5"/>
      <c r="VJE78" s="3"/>
      <c r="VJJ78" s="5"/>
      <c r="VJM78" s="3"/>
      <c r="VJR78" s="5"/>
      <c r="VJU78" s="3"/>
      <c r="VJZ78" s="5"/>
      <c r="VKC78" s="3"/>
      <c r="VKH78" s="5"/>
      <c r="VKK78" s="3"/>
      <c r="VKP78" s="5"/>
      <c r="VKS78" s="3"/>
      <c r="VKX78" s="5"/>
      <c r="VLA78" s="3"/>
      <c r="VLF78" s="5"/>
      <c r="VLI78" s="3"/>
      <c r="VLN78" s="5"/>
      <c r="VLQ78" s="3"/>
      <c r="VLV78" s="5"/>
      <c r="VLY78" s="3"/>
      <c r="VMD78" s="5"/>
      <c r="VMG78" s="3"/>
      <c r="VML78" s="5"/>
      <c r="VMO78" s="3"/>
      <c r="VMT78" s="5"/>
      <c r="VMW78" s="3"/>
      <c r="VNB78" s="5"/>
      <c r="VNE78" s="3"/>
      <c r="VNJ78" s="5"/>
      <c r="VNM78" s="3"/>
      <c r="VNR78" s="5"/>
      <c r="VNU78" s="3"/>
      <c r="VNZ78" s="5"/>
      <c r="VOC78" s="3"/>
      <c r="VOH78" s="5"/>
      <c r="VOK78" s="3"/>
      <c r="VOP78" s="5"/>
      <c r="VOS78" s="3"/>
      <c r="VOX78" s="5"/>
      <c r="VPA78" s="3"/>
      <c r="VPF78" s="5"/>
      <c r="VPI78" s="3"/>
      <c r="VPN78" s="5"/>
      <c r="VPQ78" s="3"/>
      <c r="VPV78" s="5"/>
      <c r="VPY78" s="3"/>
      <c r="VQD78" s="5"/>
      <c r="VQG78" s="3"/>
      <c r="VQL78" s="5"/>
      <c r="VQO78" s="3"/>
      <c r="VQT78" s="5"/>
      <c r="VQW78" s="3"/>
      <c r="VRB78" s="5"/>
      <c r="VRE78" s="3"/>
      <c r="VRJ78" s="5"/>
      <c r="VRM78" s="3"/>
      <c r="VRR78" s="5"/>
      <c r="VRU78" s="3"/>
      <c r="VRZ78" s="5"/>
      <c r="VSC78" s="3"/>
      <c r="VSH78" s="5"/>
      <c r="VSK78" s="3"/>
      <c r="VSP78" s="5"/>
      <c r="VSS78" s="3"/>
      <c r="VSX78" s="5"/>
      <c r="VTA78" s="3"/>
      <c r="VTF78" s="5"/>
      <c r="VTI78" s="3"/>
      <c r="VTN78" s="5"/>
      <c r="VTQ78" s="3"/>
      <c r="VTV78" s="5"/>
      <c r="VTY78" s="3"/>
      <c r="VUD78" s="5"/>
      <c r="VUG78" s="3"/>
      <c r="VUL78" s="5"/>
      <c r="VUO78" s="3"/>
      <c r="VUT78" s="5"/>
      <c r="VUW78" s="3"/>
      <c r="VVB78" s="5"/>
      <c r="VVE78" s="3"/>
      <c r="VVJ78" s="5"/>
      <c r="VVM78" s="3"/>
      <c r="VVR78" s="5"/>
      <c r="VVU78" s="3"/>
      <c r="VVZ78" s="5"/>
      <c r="VWC78" s="3"/>
      <c r="VWH78" s="5"/>
      <c r="VWK78" s="3"/>
      <c r="VWP78" s="5"/>
      <c r="VWS78" s="3"/>
      <c r="VWX78" s="5"/>
      <c r="VXA78" s="3"/>
      <c r="VXF78" s="5"/>
      <c r="VXI78" s="3"/>
      <c r="VXN78" s="5"/>
      <c r="VXQ78" s="3"/>
      <c r="VXV78" s="5"/>
      <c r="VXY78" s="3"/>
      <c r="VYD78" s="5"/>
      <c r="VYG78" s="3"/>
      <c r="VYL78" s="5"/>
      <c r="VYO78" s="3"/>
      <c r="VYT78" s="5"/>
      <c r="VYW78" s="3"/>
      <c r="VZB78" s="5"/>
      <c r="VZE78" s="3"/>
      <c r="VZJ78" s="5"/>
      <c r="VZM78" s="3"/>
      <c r="VZR78" s="5"/>
      <c r="VZU78" s="3"/>
      <c r="VZZ78" s="5"/>
      <c r="WAC78" s="3"/>
      <c r="WAH78" s="5"/>
      <c r="WAK78" s="3"/>
      <c r="WAP78" s="5"/>
      <c r="WAS78" s="3"/>
      <c r="WAX78" s="5"/>
      <c r="WBA78" s="3"/>
      <c r="WBF78" s="5"/>
      <c r="WBI78" s="3"/>
      <c r="WBN78" s="5"/>
      <c r="WBQ78" s="3"/>
      <c r="WBV78" s="5"/>
      <c r="WBY78" s="3"/>
      <c r="WCD78" s="5"/>
      <c r="WCG78" s="3"/>
      <c r="WCL78" s="5"/>
      <c r="WCO78" s="3"/>
      <c r="WCT78" s="5"/>
      <c r="WCW78" s="3"/>
      <c r="WDB78" s="5"/>
      <c r="WDE78" s="3"/>
      <c r="WDJ78" s="5"/>
      <c r="WDM78" s="3"/>
      <c r="WDR78" s="5"/>
      <c r="WDU78" s="3"/>
      <c r="WDZ78" s="5"/>
      <c r="WEC78" s="3"/>
      <c r="WEH78" s="5"/>
      <c r="WEK78" s="3"/>
      <c r="WEP78" s="5"/>
      <c r="WES78" s="3"/>
      <c r="WEX78" s="5"/>
      <c r="WFA78" s="3"/>
      <c r="WFF78" s="5"/>
      <c r="WFI78" s="3"/>
      <c r="WFN78" s="5"/>
      <c r="WFQ78" s="3"/>
      <c r="WFV78" s="5"/>
      <c r="WFY78" s="3"/>
      <c r="WGD78" s="5"/>
      <c r="WGG78" s="3"/>
      <c r="WGL78" s="5"/>
      <c r="WGO78" s="3"/>
      <c r="WGT78" s="5"/>
      <c r="WGW78" s="3"/>
      <c r="WHB78" s="5"/>
      <c r="WHE78" s="3"/>
      <c r="WHJ78" s="5"/>
      <c r="WHM78" s="3"/>
      <c r="WHR78" s="5"/>
      <c r="WHU78" s="3"/>
      <c r="WHZ78" s="5"/>
      <c r="WIC78" s="3"/>
      <c r="WIH78" s="5"/>
      <c r="WIK78" s="3"/>
      <c r="WIP78" s="5"/>
      <c r="WIS78" s="3"/>
      <c r="WIX78" s="5"/>
      <c r="WJA78" s="3"/>
      <c r="WJF78" s="5"/>
      <c r="WJI78" s="3"/>
      <c r="WJN78" s="5"/>
      <c r="WJQ78" s="3"/>
      <c r="WJV78" s="5"/>
      <c r="WJY78" s="3"/>
      <c r="WKD78" s="5"/>
      <c r="WKG78" s="3"/>
      <c r="WKL78" s="5"/>
      <c r="WKO78" s="3"/>
      <c r="WKT78" s="5"/>
      <c r="WKW78" s="3"/>
      <c r="WLB78" s="5"/>
      <c r="WLE78" s="3"/>
      <c r="WLJ78" s="5"/>
      <c r="WLM78" s="3"/>
      <c r="WLR78" s="5"/>
      <c r="WLU78" s="3"/>
      <c r="WLZ78" s="5"/>
      <c r="WMC78" s="3"/>
      <c r="WMH78" s="5"/>
      <c r="WMK78" s="3"/>
      <c r="WMP78" s="5"/>
      <c r="WMS78" s="3"/>
      <c r="WMX78" s="5"/>
      <c r="WNA78" s="3"/>
      <c r="WNF78" s="5"/>
      <c r="WNI78" s="3"/>
      <c r="WNN78" s="5"/>
      <c r="WNQ78" s="3"/>
      <c r="WNV78" s="5"/>
      <c r="WNY78" s="3"/>
      <c r="WOD78" s="5"/>
      <c r="WOG78" s="3"/>
      <c r="WOL78" s="5"/>
      <c r="WOO78" s="3"/>
      <c r="WOT78" s="5"/>
      <c r="WOW78" s="3"/>
      <c r="WPB78" s="5"/>
      <c r="WPE78" s="3"/>
      <c r="WPJ78" s="5"/>
      <c r="WPM78" s="3"/>
      <c r="WPR78" s="5"/>
      <c r="WPU78" s="3"/>
      <c r="WPZ78" s="5"/>
      <c r="WQC78" s="3"/>
      <c r="WQH78" s="5"/>
      <c r="WQK78" s="3"/>
      <c r="WQP78" s="5"/>
      <c r="WQS78" s="3"/>
      <c r="WQX78" s="5"/>
      <c r="WRA78" s="3"/>
      <c r="WRF78" s="5"/>
      <c r="WRI78" s="3"/>
      <c r="WRN78" s="5"/>
      <c r="WRQ78" s="3"/>
      <c r="WRV78" s="5"/>
      <c r="WRY78" s="3"/>
      <c r="WSD78" s="5"/>
      <c r="WSG78" s="3"/>
      <c r="WSL78" s="5"/>
      <c r="WSO78" s="3"/>
      <c r="WST78" s="5"/>
      <c r="WSW78" s="3"/>
      <c r="WTB78" s="5"/>
      <c r="WTE78" s="3"/>
      <c r="WTJ78" s="5"/>
      <c r="WTM78" s="3"/>
      <c r="WTR78" s="5"/>
      <c r="WTU78" s="3"/>
      <c r="WTZ78" s="5"/>
      <c r="WUC78" s="3"/>
      <c r="WUH78" s="5"/>
      <c r="WUK78" s="3"/>
      <c r="WUP78" s="5"/>
      <c r="WUS78" s="3"/>
      <c r="WUX78" s="5"/>
      <c r="WVA78" s="3"/>
      <c r="WVF78" s="5"/>
      <c r="WVI78" s="3"/>
      <c r="WVN78" s="5"/>
      <c r="WVQ78" s="3"/>
      <c r="WVV78" s="5"/>
      <c r="WVY78" s="3"/>
      <c r="WWD78" s="5"/>
      <c r="WWG78" s="3"/>
      <c r="WWL78" s="5"/>
      <c r="WWO78" s="3"/>
      <c r="WWT78" s="5"/>
      <c r="WWW78" s="3"/>
      <c r="WXB78" s="5"/>
      <c r="WXE78" s="3"/>
      <c r="WXJ78" s="5"/>
      <c r="WXM78" s="3"/>
      <c r="WXR78" s="5"/>
      <c r="WXU78" s="3"/>
      <c r="WXZ78" s="5"/>
      <c r="WYC78" s="3"/>
      <c r="WYH78" s="5"/>
      <c r="WYK78" s="3"/>
      <c r="WYP78" s="5"/>
      <c r="WYS78" s="3"/>
      <c r="WYX78" s="5"/>
      <c r="WZA78" s="3"/>
      <c r="WZF78" s="5"/>
      <c r="WZI78" s="3"/>
      <c r="WZN78" s="5"/>
      <c r="WZQ78" s="3"/>
      <c r="WZV78" s="5"/>
      <c r="WZY78" s="3"/>
      <c r="XAD78" s="5"/>
      <c r="XAG78" s="3"/>
      <c r="XAL78" s="5"/>
      <c r="XAO78" s="3"/>
      <c r="XAT78" s="5"/>
      <c r="XAW78" s="3"/>
      <c r="XBB78" s="5"/>
      <c r="XBE78" s="3"/>
      <c r="XBJ78" s="5"/>
      <c r="XBM78" s="3"/>
      <c r="XBR78" s="5"/>
      <c r="XBU78" s="3"/>
      <c r="XBZ78" s="5"/>
      <c r="XCC78" s="3"/>
      <c r="XCH78" s="5"/>
      <c r="XCK78" s="3"/>
      <c r="XCP78" s="5"/>
      <c r="XCS78" s="3"/>
      <c r="XCX78" s="5"/>
      <c r="XDA78" s="3"/>
      <c r="XDF78" s="5"/>
      <c r="XDI78" s="3"/>
      <c r="XDN78" s="5"/>
      <c r="XDQ78" s="3"/>
      <c r="XDV78" s="5"/>
      <c r="XDY78" s="3"/>
      <c r="XED78" s="5"/>
      <c r="XEG78" s="3"/>
      <c r="XEL78" s="5"/>
      <c r="XEO78" s="3"/>
      <c r="XET78" s="5"/>
      <c r="XEW78" s="3"/>
      <c r="XFB78" s="5"/>
    </row>
    <row r="79" spans="1:1022 1025:2046 2049:3070 3073:4094 4097:5118 5121:6142 6145:7166 7169:8190 8193:9214 9217:10238 10241:11262 11265:12286 12289:13310 13313:14334 14337:15358 15361:16382" s="1" customFormat="1" ht="18" customHeight="1" x14ac:dyDescent="0.3">
      <c r="A79" s="11" t="s">
        <v>185</v>
      </c>
      <c r="B79" s="12" t="s">
        <v>132</v>
      </c>
      <c r="C79" s="12" t="s">
        <v>186</v>
      </c>
      <c r="D79" s="12" t="s">
        <v>184</v>
      </c>
      <c r="E79" s="12" t="s">
        <v>9</v>
      </c>
      <c r="F79" s="13"/>
      <c r="G79" s="12"/>
      <c r="H79" s="14"/>
    </row>
    <row r="80" spans="1:1022 1025:2046 2049:3070 3073:4094 4097:5118 5121:6142 6145:7166 7169:8190 8193:9214 9217:10238 10241:11262 11265:12286 12289:13310 13313:14334 14337:15358 15361:16382" s="4" customFormat="1" ht="18" customHeight="1" x14ac:dyDescent="0.3">
      <c r="A80" s="8" t="s">
        <v>285</v>
      </c>
      <c r="B80" s="9" t="s">
        <v>286</v>
      </c>
      <c r="C80" s="9" t="s">
        <v>180</v>
      </c>
      <c r="D80" s="9" t="s">
        <v>287</v>
      </c>
      <c r="E80" s="9" t="s">
        <v>9</v>
      </c>
      <c r="F80" s="10"/>
      <c r="G80" s="9"/>
      <c r="H80" s="9"/>
      <c r="I80" s="6"/>
      <c r="N80" s="5"/>
      <c r="Q80" s="3"/>
      <c r="V80" s="5"/>
      <c r="Y80" s="3"/>
      <c r="AD80" s="5"/>
      <c r="AG80" s="3"/>
      <c r="AL80" s="5"/>
      <c r="AO80" s="3"/>
      <c r="AT80" s="5"/>
      <c r="AW80" s="3"/>
      <c r="BB80" s="5"/>
      <c r="BE80" s="3"/>
      <c r="BJ80" s="5"/>
      <c r="BM80" s="3"/>
      <c r="BR80" s="5"/>
      <c r="BU80" s="3"/>
      <c r="BZ80" s="5"/>
      <c r="CC80" s="3"/>
      <c r="CH80" s="5"/>
      <c r="CK80" s="3"/>
      <c r="CP80" s="5"/>
      <c r="CS80" s="3"/>
      <c r="CX80" s="5"/>
      <c r="DA80" s="3"/>
      <c r="DF80" s="5"/>
      <c r="DI80" s="3"/>
      <c r="DN80" s="5"/>
      <c r="DQ80" s="3"/>
      <c r="DV80" s="5"/>
      <c r="DY80" s="3"/>
      <c r="ED80" s="5"/>
      <c r="EG80" s="3"/>
      <c r="EL80" s="5"/>
      <c r="EO80" s="3"/>
      <c r="ET80" s="5"/>
      <c r="EW80" s="3"/>
      <c r="FB80" s="5"/>
      <c r="FE80" s="3"/>
      <c r="FJ80" s="5"/>
      <c r="FM80" s="3"/>
      <c r="FR80" s="5"/>
      <c r="FU80" s="3"/>
      <c r="FZ80" s="5"/>
      <c r="GC80" s="3"/>
      <c r="GH80" s="5"/>
      <c r="GK80" s="3"/>
      <c r="GP80" s="5"/>
      <c r="GS80" s="3"/>
      <c r="GX80" s="5"/>
      <c r="HA80" s="3"/>
      <c r="HF80" s="5"/>
      <c r="HI80" s="3"/>
      <c r="HN80" s="5"/>
      <c r="HQ80" s="3"/>
      <c r="HV80" s="5"/>
      <c r="HY80" s="3"/>
      <c r="ID80" s="5"/>
      <c r="IG80" s="3"/>
      <c r="IL80" s="5"/>
      <c r="IO80" s="3"/>
      <c r="IT80" s="5"/>
      <c r="IW80" s="3"/>
      <c r="JB80" s="5"/>
      <c r="JE80" s="3"/>
      <c r="JJ80" s="5"/>
      <c r="JM80" s="3"/>
      <c r="JR80" s="5"/>
      <c r="JU80" s="3"/>
      <c r="JZ80" s="5"/>
      <c r="KC80" s="3"/>
      <c r="KH80" s="5"/>
      <c r="KK80" s="3"/>
      <c r="KP80" s="5"/>
      <c r="KS80" s="3"/>
      <c r="KX80" s="5"/>
      <c r="LA80" s="3"/>
      <c r="LF80" s="5"/>
      <c r="LI80" s="3"/>
      <c r="LN80" s="5"/>
      <c r="LQ80" s="3"/>
      <c r="LV80" s="5"/>
      <c r="LY80" s="3"/>
      <c r="MD80" s="5"/>
      <c r="MG80" s="3"/>
      <c r="ML80" s="5"/>
      <c r="MO80" s="3"/>
      <c r="MT80" s="5"/>
      <c r="MW80" s="3"/>
      <c r="NB80" s="5"/>
      <c r="NE80" s="3"/>
      <c r="NJ80" s="5"/>
      <c r="NM80" s="3"/>
      <c r="NR80" s="5"/>
      <c r="NU80" s="3"/>
      <c r="NZ80" s="5"/>
      <c r="OC80" s="3"/>
      <c r="OH80" s="5"/>
      <c r="OK80" s="3"/>
      <c r="OP80" s="5"/>
      <c r="OS80" s="3"/>
      <c r="OX80" s="5"/>
      <c r="PA80" s="3"/>
      <c r="PF80" s="5"/>
      <c r="PI80" s="3"/>
      <c r="PN80" s="5"/>
      <c r="PQ80" s="3"/>
      <c r="PV80" s="5"/>
      <c r="PY80" s="3"/>
      <c r="QD80" s="5"/>
      <c r="QG80" s="3"/>
      <c r="QL80" s="5"/>
      <c r="QO80" s="3"/>
      <c r="QT80" s="5"/>
      <c r="QW80" s="3"/>
      <c r="RB80" s="5"/>
      <c r="RE80" s="3"/>
      <c r="RJ80" s="5"/>
      <c r="RM80" s="3"/>
      <c r="RR80" s="5"/>
      <c r="RU80" s="3"/>
      <c r="RZ80" s="5"/>
      <c r="SC80" s="3"/>
      <c r="SH80" s="5"/>
      <c r="SK80" s="3"/>
      <c r="SP80" s="5"/>
      <c r="SS80" s="3"/>
      <c r="SX80" s="5"/>
      <c r="TA80" s="3"/>
      <c r="TF80" s="5"/>
      <c r="TI80" s="3"/>
      <c r="TN80" s="5"/>
      <c r="TQ80" s="3"/>
      <c r="TV80" s="5"/>
      <c r="TY80" s="3"/>
      <c r="UD80" s="5"/>
      <c r="UG80" s="3"/>
      <c r="UL80" s="5"/>
      <c r="UO80" s="3"/>
      <c r="UT80" s="5"/>
      <c r="UW80" s="3"/>
      <c r="VB80" s="5"/>
      <c r="VE80" s="3"/>
      <c r="VJ80" s="5"/>
      <c r="VM80" s="3"/>
      <c r="VR80" s="5"/>
      <c r="VU80" s="3"/>
      <c r="VZ80" s="5"/>
      <c r="WC80" s="3"/>
      <c r="WH80" s="5"/>
      <c r="WK80" s="3"/>
      <c r="WP80" s="5"/>
      <c r="WS80" s="3"/>
      <c r="WX80" s="5"/>
      <c r="XA80" s="3"/>
      <c r="XF80" s="5"/>
      <c r="XI80" s="3"/>
      <c r="XN80" s="5"/>
      <c r="XQ80" s="3"/>
      <c r="XV80" s="5"/>
      <c r="XY80" s="3"/>
      <c r="YD80" s="5"/>
      <c r="YG80" s="3"/>
      <c r="YL80" s="5"/>
      <c r="YO80" s="3"/>
      <c r="YT80" s="5"/>
      <c r="YW80" s="3"/>
      <c r="ZB80" s="5"/>
      <c r="ZE80" s="3"/>
      <c r="ZJ80" s="5"/>
      <c r="ZM80" s="3"/>
      <c r="ZR80" s="5"/>
      <c r="ZU80" s="3"/>
      <c r="ZZ80" s="5"/>
      <c r="AAC80" s="3"/>
      <c r="AAH80" s="5"/>
      <c r="AAK80" s="3"/>
      <c r="AAP80" s="5"/>
      <c r="AAS80" s="3"/>
      <c r="AAX80" s="5"/>
      <c r="ABA80" s="3"/>
      <c r="ABF80" s="5"/>
      <c r="ABI80" s="3"/>
      <c r="ABN80" s="5"/>
      <c r="ABQ80" s="3"/>
      <c r="ABV80" s="5"/>
      <c r="ABY80" s="3"/>
      <c r="ACD80" s="5"/>
      <c r="ACG80" s="3"/>
      <c r="ACL80" s="5"/>
      <c r="ACO80" s="3"/>
      <c r="ACT80" s="5"/>
      <c r="ACW80" s="3"/>
      <c r="ADB80" s="5"/>
      <c r="ADE80" s="3"/>
      <c r="ADJ80" s="5"/>
      <c r="ADM80" s="3"/>
      <c r="ADR80" s="5"/>
      <c r="ADU80" s="3"/>
      <c r="ADZ80" s="5"/>
      <c r="AEC80" s="3"/>
      <c r="AEH80" s="5"/>
      <c r="AEK80" s="3"/>
      <c r="AEP80" s="5"/>
      <c r="AES80" s="3"/>
      <c r="AEX80" s="5"/>
      <c r="AFA80" s="3"/>
      <c r="AFF80" s="5"/>
      <c r="AFI80" s="3"/>
      <c r="AFN80" s="5"/>
      <c r="AFQ80" s="3"/>
      <c r="AFV80" s="5"/>
      <c r="AFY80" s="3"/>
      <c r="AGD80" s="5"/>
      <c r="AGG80" s="3"/>
      <c r="AGL80" s="5"/>
      <c r="AGO80" s="3"/>
      <c r="AGT80" s="5"/>
      <c r="AGW80" s="3"/>
      <c r="AHB80" s="5"/>
      <c r="AHE80" s="3"/>
      <c r="AHJ80" s="5"/>
      <c r="AHM80" s="3"/>
      <c r="AHR80" s="5"/>
      <c r="AHU80" s="3"/>
      <c r="AHZ80" s="5"/>
      <c r="AIC80" s="3"/>
      <c r="AIH80" s="5"/>
      <c r="AIK80" s="3"/>
      <c r="AIP80" s="5"/>
      <c r="AIS80" s="3"/>
      <c r="AIX80" s="5"/>
      <c r="AJA80" s="3"/>
      <c r="AJF80" s="5"/>
      <c r="AJI80" s="3"/>
      <c r="AJN80" s="5"/>
      <c r="AJQ80" s="3"/>
      <c r="AJV80" s="5"/>
      <c r="AJY80" s="3"/>
      <c r="AKD80" s="5"/>
      <c r="AKG80" s="3"/>
      <c r="AKL80" s="5"/>
      <c r="AKO80" s="3"/>
      <c r="AKT80" s="5"/>
      <c r="AKW80" s="3"/>
      <c r="ALB80" s="5"/>
      <c r="ALE80" s="3"/>
      <c r="ALJ80" s="5"/>
      <c r="ALM80" s="3"/>
      <c r="ALR80" s="5"/>
      <c r="ALU80" s="3"/>
      <c r="ALZ80" s="5"/>
      <c r="AMC80" s="3"/>
      <c r="AMH80" s="5"/>
      <c r="AMK80" s="3"/>
      <c r="AMP80" s="5"/>
      <c r="AMS80" s="3"/>
      <c r="AMX80" s="5"/>
      <c r="ANA80" s="3"/>
      <c r="ANF80" s="5"/>
      <c r="ANI80" s="3"/>
      <c r="ANN80" s="5"/>
      <c r="ANQ80" s="3"/>
      <c r="ANV80" s="5"/>
      <c r="ANY80" s="3"/>
      <c r="AOD80" s="5"/>
      <c r="AOG80" s="3"/>
      <c r="AOL80" s="5"/>
      <c r="AOO80" s="3"/>
      <c r="AOT80" s="5"/>
      <c r="AOW80" s="3"/>
      <c r="APB80" s="5"/>
      <c r="APE80" s="3"/>
      <c r="APJ80" s="5"/>
      <c r="APM80" s="3"/>
      <c r="APR80" s="5"/>
      <c r="APU80" s="3"/>
      <c r="APZ80" s="5"/>
      <c r="AQC80" s="3"/>
      <c r="AQH80" s="5"/>
      <c r="AQK80" s="3"/>
      <c r="AQP80" s="5"/>
      <c r="AQS80" s="3"/>
      <c r="AQX80" s="5"/>
      <c r="ARA80" s="3"/>
      <c r="ARF80" s="5"/>
      <c r="ARI80" s="3"/>
      <c r="ARN80" s="5"/>
      <c r="ARQ80" s="3"/>
      <c r="ARV80" s="5"/>
      <c r="ARY80" s="3"/>
      <c r="ASD80" s="5"/>
      <c r="ASG80" s="3"/>
      <c r="ASL80" s="5"/>
      <c r="ASO80" s="3"/>
      <c r="AST80" s="5"/>
      <c r="ASW80" s="3"/>
      <c r="ATB80" s="5"/>
      <c r="ATE80" s="3"/>
      <c r="ATJ80" s="5"/>
      <c r="ATM80" s="3"/>
      <c r="ATR80" s="5"/>
      <c r="ATU80" s="3"/>
      <c r="ATZ80" s="5"/>
      <c r="AUC80" s="3"/>
      <c r="AUH80" s="5"/>
      <c r="AUK80" s="3"/>
      <c r="AUP80" s="5"/>
      <c r="AUS80" s="3"/>
      <c r="AUX80" s="5"/>
      <c r="AVA80" s="3"/>
      <c r="AVF80" s="5"/>
      <c r="AVI80" s="3"/>
      <c r="AVN80" s="5"/>
      <c r="AVQ80" s="3"/>
      <c r="AVV80" s="5"/>
      <c r="AVY80" s="3"/>
      <c r="AWD80" s="5"/>
      <c r="AWG80" s="3"/>
      <c r="AWL80" s="5"/>
      <c r="AWO80" s="3"/>
      <c r="AWT80" s="5"/>
      <c r="AWW80" s="3"/>
      <c r="AXB80" s="5"/>
      <c r="AXE80" s="3"/>
      <c r="AXJ80" s="5"/>
      <c r="AXM80" s="3"/>
      <c r="AXR80" s="5"/>
      <c r="AXU80" s="3"/>
      <c r="AXZ80" s="5"/>
      <c r="AYC80" s="3"/>
      <c r="AYH80" s="5"/>
      <c r="AYK80" s="3"/>
      <c r="AYP80" s="5"/>
      <c r="AYS80" s="3"/>
      <c r="AYX80" s="5"/>
      <c r="AZA80" s="3"/>
      <c r="AZF80" s="5"/>
      <c r="AZI80" s="3"/>
      <c r="AZN80" s="5"/>
      <c r="AZQ80" s="3"/>
      <c r="AZV80" s="5"/>
      <c r="AZY80" s="3"/>
      <c r="BAD80" s="5"/>
      <c r="BAG80" s="3"/>
      <c r="BAL80" s="5"/>
      <c r="BAO80" s="3"/>
      <c r="BAT80" s="5"/>
      <c r="BAW80" s="3"/>
      <c r="BBB80" s="5"/>
      <c r="BBE80" s="3"/>
      <c r="BBJ80" s="5"/>
      <c r="BBM80" s="3"/>
      <c r="BBR80" s="5"/>
      <c r="BBU80" s="3"/>
      <c r="BBZ80" s="5"/>
      <c r="BCC80" s="3"/>
      <c r="BCH80" s="5"/>
      <c r="BCK80" s="3"/>
      <c r="BCP80" s="5"/>
      <c r="BCS80" s="3"/>
      <c r="BCX80" s="5"/>
      <c r="BDA80" s="3"/>
      <c r="BDF80" s="5"/>
      <c r="BDI80" s="3"/>
      <c r="BDN80" s="5"/>
      <c r="BDQ80" s="3"/>
      <c r="BDV80" s="5"/>
      <c r="BDY80" s="3"/>
      <c r="BED80" s="5"/>
      <c r="BEG80" s="3"/>
      <c r="BEL80" s="5"/>
      <c r="BEO80" s="3"/>
      <c r="BET80" s="5"/>
      <c r="BEW80" s="3"/>
      <c r="BFB80" s="5"/>
      <c r="BFE80" s="3"/>
      <c r="BFJ80" s="5"/>
      <c r="BFM80" s="3"/>
      <c r="BFR80" s="5"/>
      <c r="BFU80" s="3"/>
      <c r="BFZ80" s="5"/>
      <c r="BGC80" s="3"/>
      <c r="BGH80" s="5"/>
      <c r="BGK80" s="3"/>
      <c r="BGP80" s="5"/>
      <c r="BGS80" s="3"/>
      <c r="BGX80" s="5"/>
      <c r="BHA80" s="3"/>
      <c r="BHF80" s="5"/>
      <c r="BHI80" s="3"/>
      <c r="BHN80" s="5"/>
      <c r="BHQ80" s="3"/>
      <c r="BHV80" s="5"/>
      <c r="BHY80" s="3"/>
      <c r="BID80" s="5"/>
      <c r="BIG80" s="3"/>
      <c r="BIL80" s="5"/>
      <c r="BIO80" s="3"/>
      <c r="BIT80" s="5"/>
      <c r="BIW80" s="3"/>
      <c r="BJB80" s="5"/>
      <c r="BJE80" s="3"/>
      <c r="BJJ80" s="5"/>
      <c r="BJM80" s="3"/>
      <c r="BJR80" s="5"/>
      <c r="BJU80" s="3"/>
      <c r="BJZ80" s="5"/>
      <c r="BKC80" s="3"/>
      <c r="BKH80" s="5"/>
      <c r="BKK80" s="3"/>
      <c r="BKP80" s="5"/>
      <c r="BKS80" s="3"/>
      <c r="BKX80" s="5"/>
      <c r="BLA80" s="3"/>
      <c r="BLF80" s="5"/>
      <c r="BLI80" s="3"/>
      <c r="BLN80" s="5"/>
      <c r="BLQ80" s="3"/>
      <c r="BLV80" s="5"/>
      <c r="BLY80" s="3"/>
      <c r="BMD80" s="5"/>
      <c r="BMG80" s="3"/>
      <c r="BML80" s="5"/>
      <c r="BMO80" s="3"/>
      <c r="BMT80" s="5"/>
      <c r="BMW80" s="3"/>
      <c r="BNB80" s="5"/>
      <c r="BNE80" s="3"/>
      <c r="BNJ80" s="5"/>
      <c r="BNM80" s="3"/>
      <c r="BNR80" s="5"/>
      <c r="BNU80" s="3"/>
      <c r="BNZ80" s="5"/>
      <c r="BOC80" s="3"/>
      <c r="BOH80" s="5"/>
      <c r="BOK80" s="3"/>
      <c r="BOP80" s="5"/>
      <c r="BOS80" s="3"/>
      <c r="BOX80" s="5"/>
      <c r="BPA80" s="3"/>
      <c r="BPF80" s="5"/>
      <c r="BPI80" s="3"/>
      <c r="BPN80" s="5"/>
      <c r="BPQ80" s="3"/>
      <c r="BPV80" s="5"/>
      <c r="BPY80" s="3"/>
      <c r="BQD80" s="5"/>
      <c r="BQG80" s="3"/>
      <c r="BQL80" s="5"/>
      <c r="BQO80" s="3"/>
      <c r="BQT80" s="5"/>
      <c r="BQW80" s="3"/>
      <c r="BRB80" s="5"/>
      <c r="BRE80" s="3"/>
      <c r="BRJ80" s="5"/>
      <c r="BRM80" s="3"/>
      <c r="BRR80" s="5"/>
      <c r="BRU80" s="3"/>
      <c r="BRZ80" s="5"/>
      <c r="BSC80" s="3"/>
      <c r="BSH80" s="5"/>
      <c r="BSK80" s="3"/>
      <c r="BSP80" s="5"/>
      <c r="BSS80" s="3"/>
      <c r="BSX80" s="5"/>
      <c r="BTA80" s="3"/>
      <c r="BTF80" s="5"/>
      <c r="BTI80" s="3"/>
      <c r="BTN80" s="5"/>
      <c r="BTQ80" s="3"/>
      <c r="BTV80" s="5"/>
      <c r="BTY80" s="3"/>
      <c r="BUD80" s="5"/>
      <c r="BUG80" s="3"/>
      <c r="BUL80" s="5"/>
      <c r="BUO80" s="3"/>
      <c r="BUT80" s="5"/>
      <c r="BUW80" s="3"/>
      <c r="BVB80" s="5"/>
      <c r="BVE80" s="3"/>
      <c r="BVJ80" s="5"/>
      <c r="BVM80" s="3"/>
      <c r="BVR80" s="5"/>
      <c r="BVU80" s="3"/>
      <c r="BVZ80" s="5"/>
      <c r="BWC80" s="3"/>
      <c r="BWH80" s="5"/>
      <c r="BWK80" s="3"/>
      <c r="BWP80" s="5"/>
      <c r="BWS80" s="3"/>
      <c r="BWX80" s="5"/>
      <c r="BXA80" s="3"/>
      <c r="BXF80" s="5"/>
      <c r="BXI80" s="3"/>
      <c r="BXN80" s="5"/>
      <c r="BXQ80" s="3"/>
      <c r="BXV80" s="5"/>
      <c r="BXY80" s="3"/>
      <c r="BYD80" s="5"/>
      <c r="BYG80" s="3"/>
      <c r="BYL80" s="5"/>
      <c r="BYO80" s="3"/>
      <c r="BYT80" s="5"/>
      <c r="BYW80" s="3"/>
      <c r="BZB80" s="5"/>
      <c r="BZE80" s="3"/>
      <c r="BZJ80" s="5"/>
      <c r="BZM80" s="3"/>
      <c r="BZR80" s="5"/>
      <c r="BZU80" s="3"/>
      <c r="BZZ80" s="5"/>
      <c r="CAC80" s="3"/>
      <c r="CAH80" s="5"/>
      <c r="CAK80" s="3"/>
      <c r="CAP80" s="5"/>
      <c r="CAS80" s="3"/>
      <c r="CAX80" s="5"/>
      <c r="CBA80" s="3"/>
      <c r="CBF80" s="5"/>
      <c r="CBI80" s="3"/>
      <c r="CBN80" s="5"/>
      <c r="CBQ80" s="3"/>
      <c r="CBV80" s="5"/>
      <c r="CBY80" s="3"/>
      <c r="CCD80" s="5"/>
      <c r="CCG80" s="3"/>
      <c r="CCL80" s="5"/>
      <c r="CCO80" s="3"/>
      <c r="CCT80" s="5"/>
      <c r="CCW80" s="3"/>
      <c r="CDB80" s="5"/>
      <c r="CDE80" s="3"/>
      <c r="CDJ80" s="5"/>
      <c r="CDM80" s="3"/>
      <c r="CDR80" s="5"/>
      <c r="CDU80" s="3"/>
      <c r="CDZ80" s="5"/>
      <c r="CEC80" s="3"/>
      <c r="CEH80" s="5"/>
      <c r="CEK80" s="3"/>
      <c r="CEP80" s="5"/>
      <c r="CES80" s="3"/>
      <c r="CEX80" s="5"/>
      <c r="CFA80" s="3"/>
      <c r="CFF80" s="5"/>
      <c r="CFI80" s="3"/>
      <c r="CFN80" s="5"/>
      <c r="CFQ80" s="3"/>
      <c r="CFV80" s="5"/>
      <c r="CFY80" s="3"/>
      <c r="CGD80" s="5"/>
      <c r="CGG80" s="3"/>
      <c r="CGL80" s="5"/>
      <c r="CGO80" s="3"/>
      <c r="CGT80" s="5"/>
      <c r="CGW80" s="3"/>
      <c r="CHB80" s="5"/>
      <c r="CHE80" s="3"/>
      <c r="CHJ80" s="5"/>
      <c r="CHM80" s="3"/>
      <c r="CHR80" s="5"/>
      <c r="CHU80" s="3"/>
      <c r="CHZ80" s="5"/>
      <c r="CIC80" s="3"/>
      <c r="CIH80" s="5"/>
      <c r="CIK80" s="3"/>
      <c r="CIP80" s="5"/>
      <c r="CIS80" s="3"/>
      <c r="CIX80" s="5"/>
      <c r="CJA80" s="3"/>
      <c r="CJF80" s="5"/>
      <c r="CJI80" s="3"/>
      <c r="CJN80" s="5"/>
      <c r="CJQ80" s="3"/>
      <c r="CJV80" s="5"/>
      <c r="CJY80" s="3"/>
      <c r="CKD80" s="5"/>
      <c r="CKG80" s="3"/>
      <c r="CKL80" s="5"/>
      <c r="CKO80" s="3"/>
      <c r="CKT80" s="5"/>
      <c r="CKW80" s="3"/>
      <c r="CLB80" s="5"/>
      <c r="CLE80" s="3"/>
      <c r="CLJ80" s="5"/>
      <c r="CLM80" s="3"/>
      <c r="CLR80" s="5"/>
      <c r="CLU80" s="3"/>
      <c r="CLZ80" s="5"/>
      <c r="CMC80" s="3"/>
      <c r="CMH80" s="5"/>
      <c r="CMK80" s="3"/>
      <c r="CMP80" s="5"/>
      <c r="CMS80" s="3"/>
      <c r="CMX80" s="5"/>
      <c r="CNA80" s="3"/>
      <c r="CNF80" s="5"/>
      <c r="CNI80" s="3"/>
      <c r="CNN80" s="5"/>
      <c r="CNQ80" s="3"/>
      <c r="CNV80" s="5"/>
      <c r="CNY80" s="3"/>
      <c r="COD80" s="5"/>
      <c r="COG80" s="3"/>
      <c r="COL80" s="5"/>
      <c r="COO80" s="3"/>
      <c r="COT80" s="5"/>
      <c r="COW80" s="3"/>
      <c r="CPB80" s="5"/>
      <c r="CPE80" s="3"/>
      <c r="CPJ80" s="5"/>
      <c r="CPM80" s="3"/>
      <c r="CPR80" s="5"/>
      <c r="CPU80" s="3"/>
      <c r="CPZ80" s="5"/>
      <c r="CQC80" s="3"/>
      <c r="CQH80" s="5"/>
      <c r="CQK80" s="3"/>
      <c r="CQP80" s="5"/>
      <c r="CQS80" s="3"/>
      <c r="CQX80" s="5"/>
      <c r="CRA80" s="3"/>
      <c r="CRF80" s="5"/>
      <c r="CRI80" s="3"/>
      <c r="CRN80" s="5"/>
      <c r="CRQ80" s="3"/>
      <c r="CRV80" s="5"/>
      <c r="CRY80" s="3"/>
      <c r="CSD80" s="5"/>
      <c r="CSG80" s="3"/>
      <c r="CSL80" s="5"/>
      <c r="CSO80" s="3"/>
      <c r="CST80" s="5"/>
      <c r="CSW80" s="3"/>
      <c r="CTB80" s="5"/>
      <c r="CTE80" s="3"/>
      <c r="CTJ80" s="5"/>
      <c r="CTM80" s="3"/>
      <c r="CTR80" s="5"/>
      <c r="CTU80" s="3"/>
      <c r="CTZ80" s="5"/>
      <c r="CUC80" s="3"/>
      <c r="CUH80" s="5"/>
      <c r="CUK80" s="3"/>
      <c r="CUP80" s="5"/>
      <c r="CUS80" s="3"/>
      <c r="CUX80" s="5"/>
      <c r="CVA80" s="3"/>
      <c r="CVF80" s="5"/>
      <c r="CVI80" s="3"/>
      <c r="CVN80" s="5"/>
      <c r="CVQ80" s="3"/>
      <c r="CVV80" s="5"/>
      <c r="CVY80" s="3"/>
      <c r="CWD80" s="5"/>
      <c r="CWG80" s="3"/>
      <c r="CWL80" s="5"/>
      <c r="CWO80" s="3"/>
      <c r="CWT80" s="5"/>
      <c r="CWW80" s="3"/>
      <c r="CXB80" s="5"/>
      <c r="CXE80" s="3"/>
      <c r="CXJ80" s="5"/>
      <c r="CXM80" s="3"/>
      <c r="CXR80" s="5"/>
      <c r="CXU80" s="3"/>
      <c r="CXZ80" s="5"/>
      <c r="CYC80" s="3"/>
      <c r="CYH80" s="5"/>
      <c r="CYK80" s="3"/>
      <c r="CYP80" s="5"/>
      <c r="CYS80" s="3"/>
      <c r="CYX80" s="5"/>
      <c r="CZA80" s="3"/>
      <c r="CZF80" s="5"/>
      <c r="CZI80" s="3"/>
      <c r="CZN80" s="5"/>
      <c r="CZQ80" s="3"/>
      <c r="CZV80" s="5"/>
      <c r="CZY80" s="3"/>
      <c r="DAD80" s="5"/>
      <c r="DAG80" s="3"/>
      <c r="DAL80" s="5"/>
      <c r="DAO80" s="3"/>
      <c r="DAT80" s="5"/>
      <c r="DAW80" s="3"/>
      <c r="DBB80" s="5"/>
      <c r="DBE80" s="3"/>
      <c r="DBJ80" s="5"/>
      <c r="DBM80" s="3"/>
      <c r="DBR80" s="5"/>
      <c r="DBU80" s="3"/>
      <c r="DBZ80" s="5"/>
      <c r="DCC80" s="3"/>
      <c r="DCH80" s="5"/>
      <c r="DCK80" s="3"/>
      <c r="DCP80" s="5"/>
      <c r="DCS80" s="3"/>
      <c r="DCX80" s="5"/>
      <c r="DDA80" s="3"/>
      <c r="DDF80" s="5"/>
      <c r="DDI80" s="3"/>
      <c r="DDN80" s="5"/>
      <c r="DDQ80" s="3"/>
      <c r="DDV80" s="5"/>
      <c r="DDY80" s="3"/>
      <c r="DED80" s="5"/>
      <c r="DEG80" s="3"/>
      <c r="DEL80" s="5"/>
      <c r="DEO80" s="3"/>
      <c r="DET80" s="5"/>
      <c r="DEW80" s="3"/>
      <c r="DFB80" s="5"/>
      <c r="DFE80" s="3"/>
      <c r="DFJ80" s="5"/>
      <c r="DFM80" s="3"/>
      <c r="DFR80" s="5"/>
      <c r="DFU80" s="3"/>
      <c r="DFZ80" s="5"/>
      <c r="DGC80" s="3"/>
      <c r="DGH80" s="5"/>
      <c r="DGK80" s="3"/>
      <c r="DGP80" s="5"/>
      <c r="DGS80" s="3"/>
      <c r="DGX80" s="5"/>
      <c r="DHA80" s="3"/>
      <c r="DHF80" s="5"/>
      <c r="DHI80" s="3"/>
      <c r="DHN80" s="5"/>
      <c r="DHQ80" s="3"/>
      <c r="DHV80" s="5"/>
      <c r="DHY80" s="3"/>
      <c r="DID80" s="5"/>
      <c r="DIG80" s="3"/>
      <c r="DIL80" s="5"/>
      <c r="DIO80" s="3"/>
      <c r="DIT80" s="5"/>
      <c r="DIW80" s="3"/>
      <c r="DJB80" s="5"/>
      <c r="DJE80" s="3"/>
      <c r="DJJ80" s="5"/>
      <c r="DJM80" s="3"/>
      <c r="DJR80" s="5"/>
      <c r="DJU80" s="3"/>
      <c r="DJZ80" s="5"/>
      <c r="DKC80" s="3"/>
      <c r="DKH80" s="5"/>
      <c r="DKK80" s="3"/>
      <c r="DKP80" s="5"/>
      <c r="DKS80" s="3"/>
      <c r="DKX80" s="5"/>
      <c r="DLA80" s="3"/>
      <c r="DLF80" s="5"/>
      <c r="DLI80" s="3"/>
      <c r="DLN80" s="5"/>
      <c r="DLQ80" s="3"/>
      <c r="DLV80" s="5"/>
      <c r="DLY80" s="3"/>
      <c r="DMD80" s="5"/>
      <c r="DMG80" s="3"/>
      <c r="DML80" s="5"/>
      <c r="DMO80" s="3"/>
      <c r="DMT80" s="5"/>
      <c r="DMW80" s="3"/>
      <c r="DNB80" s="5"/>
      <c r="DNE80" s="3"/>
      <c r="DNJ80" s="5"/>
      <c r="DNM80" s="3"/>
      <c r="DNR80" s="5"/>
      <c r="DNU80" s="3"/>
      <c r="DNZ80" s="5"/>
      <c r="DOC80" s="3"/>
      <c r="DOH80" s="5"/>
      <c r="DOK80" s="3"/>
      <c r="DOP80" s="5"/>
      <c r="DOS80" s="3"/>
      <c r="DOX80" s="5"/>
      <c r="DPA80" s="3"/>
      <c r="DPF80" s="5"/>
      <c r="DPI80" s="3"/>
      <c r="DPN80" s="5"/>
      <c r="DPQ80" s="3"/>
      <c r="DPV80" s="5"/>
      <c r="DPY80" s="3"/>
      <c r="DQD80" s="5"/>
      <c r="DQG80" s="3"/>
      <c r="DQL80" s="5"/>
      <c r="DQO80" s="3"/>
      <c r="DQT80" s="5"/>
      <c r="DQW80" s="3"/>
      <c r="DRB80" s="5"/>
      <c r="DRE80" s="3"/>
      <c r="DRJ80" s="5"/>
      <c r="DRM80" s="3"/>
      <c r="DRR80" s="5"/>
      <c r="DRU80" s="3"/>
      <c r="DRZ80" s="5"/>
      <c r="DSC80" s="3"/>
      <c r="DSH80" s="5"/>
      <c r="DSK80" s="3"/>
      <c r="DSP80" s="5"/>
      <c r="DSS80" s="3"/>
      <c r="DSX80" s="5"/>
      <c r="DTA80" s="3"/>
      <c r="DTF80" s="5"/>
      <c r="DTI80" s="3"/>
      <c r="DTN80" s="5"/>
      <c r="DTQ80" s="3"/>
      <c r="DTV80" s="5"/>
      <c r="DTY80" s="3"/>
      <c r="DUD80" s="5"/>
      <c r="DUG80" s="3"/>
      <c r="DUL80" s="5"/>
      <c r="DUO80" s="3"/>
      <c r="DUT80" s="5"/>
      <c r="DUW80" s="3"/>
      <c r="DVB80" s="5"/>
      <c r="DVE80" s="3"/>
      <c r="DVJ80" s="5"/>
      <c r="DVM80" s="3"/>
      <c r="DVR80" s="5"/>
      <c r="DVU80" s="3"/>
      <c r="DVZ80" s="5"/>
      <c r="DWC80" s="3"/>
      <c r="DWH80" s="5"/>
      <c r="DWK80" s="3"/>
      <c r="DWP80" s="5"/>
      <c r="DWS80" s="3"/>
      <c r="DWX80" s="5"/>
      <c r="DXA80" s="3"/>
      <c r="DXF80" s="5"/>
      <c r="DXI80" s="3"/>
      <c r="DXN80" s="5"/>
      <c r="DXQ80" s="3"/>
      <c r="DXV80" s="5"/>
      <c r="DXY80" s="3"/>
      <c r="DYD80" s="5"/>
      <c r="DYG80" s="3"/>
      <c r="DYL80" s="5"/>
      <c r="DYO80" s="3"/>
      <c r="DYT80" s="5"/>
      <c r="DYW80" s="3"/>
      <c r="DZB80" s="5"/>
      <c r="DZE80" s="3"/>
      <c r="DZJ80" s="5"/>
      <c r="DZM80" s="3"/>
      <c r="DZR80" s="5"/>
      <c r="DZU80" s="3"/>
      <c r="DZZ80" s="5"/>
      <c r="EAC80" s="3"/>
      <c r="EAH80" s="5"/>
      <c r="EAK80" s="3"/>
      <c r="EAP80" s="5"/>
      <c r="EAS80" s="3"/>
      <c r="EAX80" s="5"/>
      <c r="EBA80" s="3"/>
      <c r="EBF80" s="5"/>
      <c r="EBI80" s="3"/>
      <c r="EBN80" s="5"/>
      <c r="EBQ80" s="3"/>
      <c r="EBV80" s="5"/>
      <c r="EBY80" s="3"/>
      <c r="ECD80" s="5"/>
      <c r="ECG80" s="3"/>
      <c r="ECL80" s="5"/>
      <c r="ECO80" s="3"/>
      <c r="ECT80" s="5"/>
      <c r="ECW80" s="3"/>
      <c r="EDB80" s="5"/>
      <c r="EDE80" s="3"/>
      <c r="EDJ80" s="5"/>
      <c r="EDM80" s="3"/>
      <c r="EDR80" s="5"/>
      <c r="EDU80" s="3"/>
      <c r="EDZ80" s="5"/>
      <c r="EEC80" s="3"/>
      <c r="EEH80" s="5"/>
      <c r="EEK80" s="3"/>
      <c r="EEP80" s="5"/>
      <c r="EES80" s="3"/>
      <c r="EEX80" s="5"/>
      <c r="EFA80" s="3"/>
      <c r="EFF80" s="5"/>
      <c r="EFI80" s="3"/>
      <c r="EFN80" s="5"/>
      <c r="EFQ80" s="3"/>
      <c r="EFV80" s="5"/>
      <c r="EFY80" s="3"/>
      <c r="EGD80" s="5"/>
      <c r="EGG80" s="3"/>
      <c r="EGL80" s="5"/>
      <c r="EGO80" s="3"/>
      <c r="EGT80" s="5"/>
      <c r="EGW80" s="3"/>
      <c r="EHB80" s="5"/>
      <c r="EHE80" s="3"/>
      <c r="EHJ80" s="5"/>
      <c r="EHM80" s="3"/>
      <c r="EHR80" s="5"/>
      <c r="EHU80" s="3"/>
      <c r="EHZ80" s="5"/>
      <c r="EIC80" s="3"/>
      <c r="EIH80" s="5"/>
      <c r="EIK80" s="3"/>
      <c r="EIP80" s="5"/>
      <c r="EIS80" s="3"/>
      <c r="EIX80" s="5"/>
      <c r="EJA80" s="3"/>
      <c r="EJF80" s="5"/>
      <c r="EJI80" s="3"/>
      <c r="EJN80" s="5"/>
      <c r="EJQ80" s="3"/>
      <c r="EJV80" s="5"/>
      <c r="EJY80" s="3"/>
      <c r="EKD80" s="5"/>
      <c r="EKG80" s="3"/>
      <c r="EKL80" s="5"/>
      <c r="EKO80" s="3"/>
      <c r="EKT80" s="5"/>
      <c r="EKW80" s="3"/>
      <c r="ELB80" s="5"/>
      <c r="ELE80" s="3"/>
      <c r="ELJ80" s="5"/>
      <c r="ELM80" s="3"/>
      <c r="ELR80" s="5"/>
      <c r="ELU80" s="3"/>
      <c r="ELZ80" s="5"/>
      <c r="EMC80" s="3"/>
      <c r="EMH80" s="5"/>
      <c r="EMK80" s="3"/>
      <c r="EMP80" s="5"/>
      <c r="EMS80" s="3"/>
      <c r="EMX80" s="5"/>
      <c r="ENA80" s="3"/>
      <c r="ENF80" s="5"/>
      <c r="ENI80" s="3"/>
      <c r="ENN80" s="5"/>
      <c r="ENQ80" s="3"/>
      <c r="ENV80" s="5"/>
      <c r="ENY80" s="3"/>
      <c r="EOD80" s="5"/>
      <c r="EOG80" s="3"/>
      <c r="EOL80" s="5"/>
      <c r="EOO80" s="3"/>
      <c r="EOT80" s="5"/>
      <c r="EOW80" s="3"/>
      <c r="EPB80" s="5"/>
      <c r="EPE80" s="3"/>
      <c r="EPJ80" s="5"/>
      <c r="EPM80" s="3"/>
      <c r="EPR80" s="5"/>
      <c r="EPU80" s="3"/>
      <c r="EPZ80" s="5"/>
      <c r="EQC80" s="3"/>
      <c r="EQH80" s="5"/>
      <c r="EQK80" s="3"/>
      <c r="EQP80" s="5"/>
      <c r="EQS80" s="3"/>
      <c r="EQX80" s="5"/>
      <c r="ERA80" s="3"/>
      <c r="ERF80" s="5"/>
      <c r="ERI80" s="3"/>
      <c r="ERN80" s="5"/>
      <c r="ERQ80" s="3"/>
      <c r="ERV80" s="5"/>
      <c r="ERY80" s="3"/>
      <c r="ESD80" s="5"/>
      <c r="ESG80" s="3"/>
      <c r="ESL80" s="5"/>
      <c r="ESO80" s="3"/>
      <c r="EST80" s="5"/>
      <c r="ESW80" s="3"/>
      <c r="ETB80" s="5"/>
      <c r="ETE80" s="3"/>
      <c r="ETJ80" s="5"/>
      <c r="ETM80" s="3"/>
      <c r="ETR80" s="5"/>
      <c r="ETU80" s="3"/>
      <c r="ETZ80" s="5"/>
      <c r="EUC80" s="3"/>
      <c r="EUH80" s="5"/>
      <c r="EUK80" s="3"/>
      <c r="EUP80" s="5"/>
      <c r="EUS80" s="3"/>
      <c r="EUX80" s="5"/>
      <c r="EVA80" s="3"/>
      <c r="EVF80" s="5"/>
      <c r="EVI80" s="3"/>
      <c r="EVN80" s="5"/>
      <c r="EVQ80" s="3"/>
      <c r="EVV80" s="5"/>
      <c r="EVY80" s="3"/>
      <c r="EWD80" s="5"/>
      <c r="EWG80" s="3"/>
      <c r="EWL80" s="5"/>
      <c r="EWO80" s="3"/>
      <c r="EWT80" s="5"/>
      <c r="EWW80" s="3"/>
      <c r="EXB80" s="5"/>
      <c r="EXE80" s="3"/>
      <c r="EXJ80" s="5"/>
      <c r="EXM80" s="3"/>
      <c r="EXR80" s="5"/>
      <c r="EXU80" s="3"/>
      <c r="EXZ80" s="5"/>
      <c r="EYC80" s="3"/>
      <c r="EYH80" s="5"/>
      <c r="EYK80" s="3"/>
      <c r="EYP80" s="5"/>
      <c r="EYS80" s="3"/>
      <c r="EYX80" s="5"/>
      <c r="EZA80" s="3"/>
      <c r="EZF80" s="5"/>
      <c r="EZI80" s="3"/>
      <c r="EZN80" s="5"/>
      <c r="EZQ80" s="3"/>
      <c r="EZV80" s="5"/>
      <c r="EZY80" s="3"/>
      <c r="FAD80" s="5"/>
      <c r="FAG80" s="3"/>
      <c r="FAL80" s="5"/>
      <c r="FAO80" s="3"/>
      <c r="FAT80" s="5"/>
      <c r="FAW80" s="3"/>
      <c r="FBB80" s="5"/>
      <c r="FBE80" s="3"/>
      <c r="FBJ80" s="5"/>
      <c r="FBM80" s="3"/>
      <c r="FBR80" s="5"/>
      <c r="FBU80" s="3"/>
      <c r="FBZ80" s="5"/>
      <c r="FCC80" s="3"/>
      <c r="FCH80" s="5"/>
      <c r="FCK80" s="3"/>
      <c r="FCP80" s="5"/>
      <c r="FCS80" s="3"/>
      <c r="FCX80" s="5"/>
      <c r="FDA80" s="3"/>
      <c r="FDF80" s="5"/>
      <c r="FDI80" s="3"/>
      <c r="FDN80" s="5"/>
      <c r="FDQ80" s="3"/>
      <c r="FDV80" s="5"/>
      <c r="FDY80" s="3"/>
      <c r="FED80" s="5"/>
      <c r="FEG80" s="3"/>
      <c r="FEL80" s="5"/>
      <c r="FEO80" s="3"/>
      <c r="FET80" s="5"/>
      <c r="FEW80" s="3"/>
      <c r="FFB80" s="5"/>
      <c r="FFE80" s="3"/>
      <c r="FFJ80" s="5"/>
      <c r="FFM80" s="3"/>
      <c r="FFR80" s="5"/>
      <c r="FFU80" s="3"/>
      <c r="FFZ80" s="5"/>
      <c r="FGC80" s="3"/>
      <c r="FGH80" s="5"/>
      <c r="FGK80" s="3"/>
      <c r="FGP80" s="5"/>
      <c r="FGS80" s="3"/>
      <c r="FGX80" s="5"/>
      <c r="FHA80" s="3"/>
      <c r="FHF80" s="5"/>
      <c r="FHI80" s="3"/>
      <c r="FHN80" s="5"/>
      <c r="FHQ80" s="3"/>
      <c r="FHV80" s="5"/>
      <c r="FHY80" s="3"/>
      <c r="FID80" s="5"/>
      <c r="FIG80" s="3"/>
      <c r="FIL80" s="5"/>
      <c r="FIO80" s="3"/>
      <c r="FIT80" s="5"/>
      <c r="FIW80" s="3"/>
      <c r="FJB80" s="5"/>
      <c r="FJE80" s="3"/>
      <c r="FJJ80" s="5"/>
      <c r="FJM80" s="3"/>
      <c r="FJR80" s="5"/>
      <c r="FJU80" s="3"/>
      <c r="FJZ80" s="5"/>
      <c r="FKC80" s="3"/>
      <c r="FKH80" s="5"/>
      <c r="FKK80" s="3"/>
      <c r="FKP80" s="5"/>
      <c r="FKS80" s="3"/>
      <c r="FKX80" s="5"/>
      <c r="FLA80" s="3"/>
      <c r="FLF80" s="5"/>
      <c r="FLI80" s="3"/>
      <c r="FLN80" s="5"/>
      <c r="FLQ80" s="3"/>
      <c r="FLV80" s="5"/>
      <c r="FLY80" s="3"/>
      <c r="FMD80" s="5"/>
      <c r="FMG80" s="3"/>
      <c r="FML80" s="5"/>
      <c r="FMO80" s="3"/>
      <c r="FMT80" s="5"/>
      <c r="FMW80" s="3"/>
      <c r="FNB80" s="5"/>
      <c r="FNE80" s="3"/>
      <c r="FNJ80" s="5"/>
      <c r="FNM80" s="3"/>
      <c r="FNR80" s="5"/>
      <c r="FNU80" s="3"/>
      <c r="FNZ80" s="5"/>
      <c r="FOC80" s="3"/>
      <c r="FOH80" s="5"/>
      <c r="FOK80" s="3"/>
      <c r="FOP80" s="5"/>
      <c r="FOS80" s="3"/>
      <c r="FOX80" s="5"/>
      <c r="FPA80" s="3"/>
      <c r="FPF80" s="5"/>
      <c r="FPI80" s="3"/>
      <c r="FPN80" s="5"/>
      <c r="FPQ80" s="3"/>
      <c r="FPV80" s="5"/>
      <c r="FPY80" s="3"/>
      <c r="FQD80" s="5"/>
      <c r="FQG80" s="3"/>
      <c r="FQL80" s="5"/>
      <c r="FQO80" s="3"/>
      <c r="FQT80" s="5"/>
      <c r="FQW80" s="3"/>
      <c r="FRB80" s="5"/>
      <c r="FRE80" s="3"/>
      <c r="FRJ80" s="5"/>
      <c r="FRM80" s="3"/>
      <c r="FRR80" s="5"/>
      <c r="FRU80" s="3"/>
      <c r="FRZ80" s="5"/>
      <c r="FSC80" s="3"/>
      <c r="FSH80" s="5"/>
      <c r="FSK80" s="3"/>
      <c r="FSP80" s="5"/>
      <c r="FSS80" s="3"/>
      <c r="FSX80" s="5"/>
      <c r="FTA80" s="3"/>
      <c r="FTF80" s="5"/>
      <c r="FTI80" s="3"/>
      <c r="FTN80" s="5"/>
      <c r="FTQ80" s="3"/>
      <c r="FTV80" s="5"/>
      <c r="FTY80" s="3"/>
      <c r="FUD80" s="5"/>
      <c r="FUG80" s="3"/>
      <c r="FUL80" s="5"/>
      <c r="FUO80" s="3"/>
      <c r="FUT80" s="5"/>
      <c r="FUW80" s="3"/>
      <c r="FVB80" s="5"/>
      <c r="FVE80" s="3"/>
      <c r="FVJ80" s="5"/>
      <c r="FVM80" s="3"/>
      <c r="FVR80" s="5"/>
      <c r="FVU80" s="3"/>
      <c r="FVZ80" s="5"/>
      <c r="FWC80" s="3"/>
      <c r="FWH80" s="5"/>
      <c r="FWK80" s="3"/>
      <c r="FWP80" s="5"/>
      <c r="FWS80" s="3"/>
      <c r="FWX80" s="5"/>
      <c r="FXA80" s="3"/>
      <c r="FXF80" s="5"/>
      <c r="FXI80" s="3"/>
      <c r="FXN80" s="5"/>
      <c r="FXQ80" s="3"/>
      <c r="FXV80" s="5"/>
      <c r="FXY80" s="3"/>
      <c r="FYD80" s="5"/>
      <c r="FYG80" s="3"/>
      <c r="FYL80" s="5"/>
      <c r="FYO80" s="3"/>
      <c r="FYT80" s="5"/>
      <c r="FYW80" s="3"/>
      <c r="FZB80" s="5"/>
      <c r="FZE80" s="3"/>
      <c r="FZJ80" s="5"/>
      <c r="FZM80" s="3"/>
      <c r="FZR80" s="5"/>
      <c r="FZU80" s="3"/>
      <c r="FZZ80" s="5"/>
      <c r="GAC80" s="3"/>
      <c r="GAH80" s="5"/>
      <c r="GAK80" s="3"/>
      <c r="GAP80" s="5"/>
      <c r="GAS80" s="3"/>
      <c r="GAX80" s="5"/>
      <c r="GBA80" s="3"/>
      <c r="GBF80" s="5"/>
      <c r="GBI80" s="3"/>
      <c r="GBN80" s="5"/>
      <c r="GBQ80" s="3"/>
      <c r="GBV80" s="5"/>
      <c r="GBY80" s="3"/>
      <c r="GCD80" s="5"/>
      <c r="GCG80" s="3"/>
      <c r="GCL80" s="5"/>
      <c r="GCO80" s="3"/>
      <c r="GCT80" s="5"/>
      <c r="GCW80" s="3"/>
      <c r="GDB80" s="5"/>
      <c r="GDE80" s="3"/>
      <c r="GDJ80" s="5"/>
      <c r="GDM80" s="3"/>
      <c r="GDR80" s="5"/>
      <c r="GDU80" s="3"/>
      <c r="GDZ80" s="5"/>
      <c r="GEC80" s="3"/>
      <c r="GEH80" s="5"/>
      <c r="GEK80" s="3"/>
      <c r="GEP80" s="5"/>
      <c r="GES80" s="3"/>
      <c r="GEX80" s="5"/>
      <c r="GFA80" s="3"/>
      <c r="GFF80" s="5"/>
      <c r="GFI80" s="3"/>
      <c r="GFN80" s="5"/>
      <c r="GFQ80" s="3"/>
      <c r="GFV80" s="5"/>
      <c r="GFY80" s="3"/>
      <c r="GGD80" s="5"/>
      <c r="GGG80" s="3"/>
      <c r="GGL80" s="5"/>
      <c r="GGO80" s="3"/>
      <c r="GGT80" s="5"/>
      <c r="GGW80" s="3"/>
      <c r="GHB80" s="5"/>
      <c r="GHE80" s="3"/>
      <c r="GHJ80" s="5"/>
      <c r="GHM80" s="3"/>
      <c r="GHR80" s="5"/>
      <c r="GHU80" s="3"/>
      <c r="GHZ80" s="5"/>
      <c r="GIC80" s="3"/>
      <c r="GIH80" s="5"/>
      <c r="GIK80" s="3"/>
      <c r="GIP80" s="5"/>
      <c r="GIS80" s="3"/>
      <c r="GIX80" s="5"/>
      <c r="GJA80" s="3"/>
      <c r="GJF80" s="5"/>
      <c r="GJI80" s="3"/>
      <c r="GJN80" s="5"/>
      <c r="GJQ80" s="3"/>
      <c r="GJV80" s="5"/>
      <c r="GJY80" s="3"/>
      <c r="GKD80" s="5"/>
      <c r="GKG80" s="3"/>
      <c r="GKL80" s="5"/>
      <c r="GKO80" s="3"/>
      <c r="GKT80" s="5"/>
      <c r="GKW80" s="3"/>
      <c r="GLB80" s="5"/>
      <c r="GLE80" s="3"/>
      <c r="GLJ80" s="5"/>
      <c r="GLM80" s="3"/>
      <c r="GLR80" s="5"/>
      <c r="GLU80" s="3"/>
      <c r="GLZ80" s="5"/>
      <c r="GMC80" s="3"/>
      <c r="GMH80" s="5"/>
      <c r="GMK80" s="3"/>
      <c r="GMP80" s="5"/>
      <c r="GMS80" s="3"/>
      <c r="GMX80" s="5"/>
      <c r="GNA80" s="3"/>
      <c r="GNF80" s="5"/>
      <c r="GNI80" s="3"/>
      <c r="GNN80" s="5"/>
      <c r="GNQ80" s="3"/>
      <c r="GNV80" s="5"/>
      <c r="GNY80" s="3"/>
      <c r="GOD80" s="5"/>
      <c r="GOG80" s="3"/>
      <c r="GOL80" s="5"/>
      <c r="GOO80" s="3"/>
      <c r="GOT80" s="5"/>
      <c r="GOW80" s="3"/>
      <c r="GPB80" s="5"/>
      <c r="GPE80" s="3"/>
      <c r="GPJ80" s="5"/>
      <c r="GPM80" s="3"/>
      <c r="GPR80" s="5"/>
      <c r="GPU80" s="3"/>
      <c r="GPZ80" s="5"/>
      <c r="GQC80" s="3"/>
      <c r="GQH80" s="5"/>
      <c r="GQK80" s="3"/>
      <c r="GQP80" s="5"/>
      <c r="GQS80" s="3"/>
      <c r="GQX80" s="5"/>
      <c r="GRA80" s="3"/>
      <c r="GRF80" s="5"/>
      <c r="GRI80" s="3"/>
      <c r="GRN80" s="5"/>
      <c r="GRQ80" s="3"/>
      <c r="GRV80" s="5"/>
      <c r="GRY80" s="3"/>
      <c r="GSD80" s="5"/>
      <c r="GSG80" s="3"/>
      <c r="GSL80" s="5"/>
      <c r="GSO80" s="3"/>
      <c r="GST80" s="5"/>
      <c r="GSW80" s="3"/>
      <c r="GTB80" s="5"/>
      <c r="GTE80" s="3"/>
      <c r="GTJ80" s="5"/>
      <c r="GTM80" s="3"/>
      <c r="GTR80" s="5"/>
      <c r="GTU80" s="3"/>
      <c r="GTZ80" s="5"/>
      <c r="GUC80" s="3"/>
      <c r="GUH80" s="5"/>
      <c r="GUK80" s="3"/>
      <c r="GUP80" s="5"/>
      <c r="GUS80" s="3"/>
      <c r="GUX80" s="5"/>
      <c r="GVA80" s="3"/>
      <c r="GVF80" s="5"/>
      <c r="GVI80" s="3"/>
      <c r="GVN80" s="5"/>
      <c r="GVQ80" s="3"/>
      <c r="GVV80" s="5"/>
      <c r="GVY80" s="3"/>
      <c r="GWD80" s="5"/>
      <c r="GWG80" s="3"/>
      <c r="GWL80" s="5"/>
      <c r="GWO80" s="3"/>
      <c r="GWT80" s="5"/>
      <c r="GWW80" s="3"/>
      <c r="GXB80" s="5"/>
      <c r="GXE80" s="3"/>
      <c r="GXJ80" s="5"/>
      <c r="GXM80" s="3"/>
      <c r="GXR80" s="5"/>
      <c r="GXU80" s="3"/>
      <c r="GXZ80" s="5"/>
      <c r="GYC80" s="3"/>
      <c r="GYH80" s="5"/>
      <c r="GYK80" s="3"/>
      <c r="GYP80" s="5"/>
      <c r="GYS80" s="3"/>
      <c r="GYX80" s="5"/>
      <c r="GZA80" s="3"/>
      <c r="GZF80" s="5"/>
      <c r="GZI80" s="3"/>
      <c r="GZN80" s="5"/>
      <c r="GZQ80" s="3"/>
      <c r="GZV80" s="5"/>
      <c r="GZY80" s="3"/>
      <c r="HAD80" s="5"/>
      <c r="HAG80" s="3"/>
      <c r="HAL80" s="5"/>
      <c r="HAO80" s="3"/>
      <c r="HAT80" s="5"/>
      <c r="HAW80" s="3"/>
      <c r="HBB80" s="5"/>
      <c r="HBE80" s="3"/>
      <c r="HBJ80" s="5"/>
      <c r="HBM80" s="3"/>
      <c r="HBR80" s="5"/>
      <c r="HBU80" s="3"/>
      <c r="HBZ80" s="5"/>
      <c r="HCC80" s="3"/>
      <c r="HCH80" s="5"/>
      <c r="HCK80" s="3"/>
      <c r="HCP80" s="5"/>
      <c r="HCS80" s="3"/>
      <c r="HCX80" s="5"/>
      <c r="HDA80" s="3"/>
      <c r="HDF80" s="5"/>
      <c r="HDI80" s="3"/>
      <c r="HDN80" s="5"/>
      <c r="HDQ80" s="3"/>
      <c r="HDV80" s="5"/>
      <c r="HDY80" s="3"/>
      <c r="HED80" s="5"/>
      <c r="HEG80" s="3"/>
      <c r="HEL80" s="5"/>
      <c r="HEO80" s="3"/>
      <c r="HET80" s="5"/>
      <c r="HEW80" s="3"/>
      <c r="HFB80" s="5"/>
      <c r="HFE80" s="3"/>
      <c r="HFJ80" s="5"/>
      <c r="HFM80" s="3"/>
      <c r="HFR80" s="5"/>
      <c r="HFU80" s="3"/>
      <c r="HFZ80" s="5"/>
      <c r="HGC80" s="3"/>
      <c r="HGH80" s="5"/>
      <c r="HGK80" s="3"/>
      <c r="HGP80" s="5"/>
      <c r="HGS80" s="3"/>
      <c r="HGX80" s="5"/>
      <c r="HHA80" s="3"/>
      <c r="HHF80" s="5"/>
      <c r="HHI80" s="3"/>
      <c r="HHN80" s="5"/>
      <c r="HHQ80" s="3"/>
      <c r="HHV80" s="5"/>
      <c r="HHY80" s="3"/>
      <c r="HID80" s="5"/>
      <c r="HIG80" s="3"/>
      <c r="HIL80" s="5"/>
      <c r="HIO80" s="3"/>
      <c r="HIT80" s="5"/>
      <c r="HIW80" s="3"/>
      <c r="HJB80" s="5"/>
      <c r="HJE80" s="3"/>
      <c r="HJJ80" s="5"/>
      <c r="HJM80" s="3"/>
      <c r="HJR80" s="5"/>
      <c r="HJU80" s="3"/>
      <c r="HJZ80" s="5"/>
      <c r="HKC80" s="3"/>
      <c r="HKH80" s="5"/>
      <c r="HKK80" s="3"/>
      <c r="HKP80" s="5"/>
      <c r="HKS80" s="3"/>
      <c r="HKX80" s="5"/>
      <c r="HLA80" s="3"/>
      <c r="HLF80" s="5"/>
      <c r="HLI80" s="3"/>
      <c r="HLN80" s="5"/>
      <c r="HLQ80" s="3"/>
      <c r="HLV80" s="5"/>
      <c r="HLY80" s="3"/>
      <c r="HMD80" s="5"/>
      <c r="HMG80" s="3"/>
      <c r="HML80" s="5"/>
      <c r="HMO80" s="3"/>
      <c r="HMT80" s="5"/>
      <c r="HMW80" s="3"/>
      <c r="HNB80" s="5"/>
      <c r="HNE80" s="3"/>
      <c r="HNJ80" s="5"/>
      <c r="HNM80" s="3"/>
      <c r="HNR80" s="5"/>
      <c r="HNU80" s="3"/>
      <c r="HNZ80" s="5"/>
      <c r="HOC80" s="3"/>
      <c r="HOH80" s="5"/>
      <c r="HOK80" s="3"/>
      <c r="HOP80" s="5"/>
      <c r="HOS80" s="3"/>
      <c r="HOX80" s="5"/>
      <c r="HPA80" s="3"/>
      <c r="HPF80" s="5"/>
      <c r="HPI80" s="3"/>
      <c r="HPN80" s="5"/>
      <c r="HPQ80" s="3"/>
      <c r="HPV80" s="5"/>
      <c r="HPY80" s="3"/>
      <c r="HQD80" s="5"/>
      <c r="HQG80" s="3"/>
      <c r="HQL80" s="5"/>
      <c r="HQO80" s="3"/>
      <c r="HQT80" s="5"/>
      <c r="HQW80" s="3"/>
      <c r="HRB80" s="5"/>
      <c r="HRE80" s="3"/>
      <c r="HRJ80" s="5"/>
      <c r="HRM80" s="3"/>
      <c r="HRR80" s="5"/>
      <c r="HRU80" s="3"/>
      <c r="HRZ80" s="5"/>
      <c r="HSC80" s="3"/>
      <c r="HSH80" s="5"/>
      <c r="HSK80" s="3"/>
      <c r="HSP80" s="5"/>
      <c r="HSS80" s="3"/>
      <c r="HSX80" s="5"/>
      <c r="HTA80" s="3"/>
      <c r="HTF80" s="5"/>
      <c r="HTI80" s="3"/>
      <c r="HTN80" s="5"/>
      <c r="HTQ80" s="3"/>
      <c r="HTV80" s="5"/>
      <c r="HTY80" s="3"/>
      <c r="HUD80" s="5"/>
      <c r="HUG80" s="3"/>
      <c r="HUL80" s="5"/>
      <c r="HUO80" s="3"/>
      <c r="HUT80" s="5"/>
      <c r="HUW80" s="3"/>
      <c r="HVB80" s="5"/>
      <c r="HVE80" s="3"/>
      <c r="HVJ80" s="5"/>
      <c r="HVM80" s="3"/>
      <c r="HVR80" s="5"/>
      <c r="HVU80" s="3"/>
      <c r="HVZ80" s="5"/>
      <c r="HWC80" s="3"/>
      <c r="HWH80" s="5"/>
      <c r="HWK80" s="3"/>
      <c r="HWP80" s="5"/>
      <c r="HWS80" s="3"/>
      <c r="HWX80" s="5"/>
      <c r="HXA80" s="3"/>
      <c r="HXF80" s="5"/>
      <c r="HXI80" s="3"/>
      <c r="HXN80" s="5"/>
      <c r="HXQ80" s="3"/>
      <c r="HXV80" s="5"/>
      <c r="HXY80" s="3"/>
      <c r="HYD80" s="5"/>
      <c r="HYG80" s="3"/>
      <c r="HYL80" s="5"/>
      <c r="HYO80" s="3"/>
      <c r="HYT80" s="5"/>
      <c r="HYW80" s="3"/>
      <c r="HZB80" s="5"/>
      <c r="HZE80" s="3"/>
      <c r="HZJ80" s="5"/>
      <c r="HZM80" s="3"/>
      <c r="HZR80" s="5"/>
      <c r="HZU80" s="3"/>
      <c r="HZZ80" s="5"/>
      <c r="IAC80" s="3"/>
      <c r="IAH80" s="5"/>
      <c r="IAK80" s="3"/>
      <c r="IAP80" s="5"/>
      <c r="IAS80" s="3"/>
      <c r="IAX80" s="5"/>
      <c r="IBA80" s="3"/>
      <c r="IBF80" s="5"/>
      <c r="IBI80" s="3"/>
      <c r="IBN80" s="5"/>
      <c r="IBQ80" s="3"/>
      <c r="IBV80" s="5"/>
      <c r="IBY80" s="3"/>
      <c r="ICD80" s="5"/>
      <c r="ICG80" s="3"/>
      <c r="ICL80" s="5"/>
      <c r="ICO80" s="3"/>
      <c r="ICT80" s="5"/>
      <c r="ICW80" s="3"/>
      <c r="IDB80" s="5"/>
      <c r="IDE80" s="3"/>
      <c r="IDJ80" s="5"/>
      <c r="IDM80" s="3"/>
      <c r="IDR80" s="5"/>
      <c r="IDU80" s="3"/>
      <c r="IDZ80" s="5"/>
      <c r="IEC80" s="3"/>
      <c r="IEH80" s="5"/>
      <c r="IEK80" s="3"/>
      <c r="IEP80" s="5"/>
      <c r="IES80" s="3"/>
      <c r="IEX80" s="5"/>
      <c r="IFA80" s="3"/>
      <c r="IFF80" s="5"/>
      <c r="IFI80" s="3"/>
      <c r="IFN80" s="5"/>
      <c r="IFQ80" s="3"/>
      <c r="IFV80" s="5"/>
      <c r="IFY80" s="3"/>
      <c r="IGD80" s="5"/>
      <c r="IGG80" s="3"/>
      <c r="IGL80" s="5"/>
      <c r="IGO80" s="3"/>
      <c r="IGT80" s="5"/>
      <c r="IGW80" s="3"/>
      <c r="IHB80" s="5"/>
      <c r="IHE80" s="3"/>
      <c r="IHJ80" s="5"/>
      <c r="IHM80" s="3"/>
      <c r="IHR80" s="5"/>
      <c r="IHU80" s="3"/>
      <c r="IHZ80" s="5"/>
      <c r="IIC80" s="3"/>
      <c r="IIH80" s="5"/>
      <c r="IIK80" s="3"/>
      <c r="IIP80" s="5"/>
      <c r="IIS80" s="3"/>
      <c r="IIX80" s="5"/>
      <c r="IJA80" s="3"/>
      <c r="IJF80" s="5"/>
      <c r="IJI80" s="3"/>
      <c r="IJN80" s="5"/>
      <c r="IJQ80" s="3"/>
      <c r="IJV80" s="5"/>
      <c r="IJY80" s="3"/>
      <c r="IKD80" s="5"/>
      <c r="IKG80" s="3"/>
      <c r="IKL80" s="5"/>
      <c r="IKO80" s="3"/>
      <c r="IKT80" s="5"/>
      <c r="IKW80" s="3"/>
      <c r="ILB80" s="5"/>
      <c r="ILE80" s="3"/>
      <c r="ILJ80" s="5"/>
      <c r="ILM80" s="3"/>
      <c r="ILR80" s="5"/>
      <c r="ILU80" s="3"/>
      <c r="ILZ80" s="5"/>
      <c r="IMC80" s="3"/>
      <c r="IMH80" s="5"/>
      <c r="IMK80" s="3"/>
      <c r="IMP80" s="5"/>
      <c r="IMS80" s="3"/>
      <c r="IMX80" s="5"/>
      <c r="INA80" s="3"/>
      <c r="INF80" s="5"/>
      <c r="INI80" s="3"/>
      <c r="INN80" s="5"/>
      <c r="INQ80" s="3"/>
      <c r="INV80" s="5"/>
      <c r="INY80" s="3"/>
      <c r="IOD80" s="5"/>
      <c r="IOG80" s="3"/>
      <c r="IOL80" s="5"/>
      <c r="IOO80" s="3"/>
      <c r="IOT80" s="5"/>
      <c r="IOW80" s="3"/>
      <c r="IPB80" s="5"/>
      <c r="IPE80" s="3"/>
      <c r="IPJ80" s="5"/>
      <c r="IPM80" s="3"/>
      <c r="IPR80" s="5"/>
      <c r="IPU80" s="3"/>
      <c r="IPZ80" s="5"/>
      <c r="IQC80" s="3"/>
      <c r="IQH80" s="5"/>
      <c r="IQK80" s="3"/>
      <c r="IQP80" s="5"/>
      <c r="IQS80" s="3"/>
      <c r="IQX80" s="5"/>
      <c r="IRA80" s="3"/>
      <c r="IRF80" s="5"/>
      <c r="IRI80" s="3"/>
      <c r="IRN80" s="5"/>
      <c r="IRQ80" s="3"/>
      <c r="IRV80" s="5"/>
      <c r="IRY80" s="3"/>
      <c r="ISD80" s="5"/>
      <c r="ISG80" s="3"/>
      <c r="ISL80" s="5"/>
      <c r="ISO80" s="3"/>
      <c r="IST80" s="5"/>
      <c r="ISW80" s="3"/>
      <c r="ITB80" s="5"/>
      <c r="ITE80" s="3"/>
      <c r="ITJ80" s="5"/>
      <c r="ITM80" s="3"/>
      <c r="ITR80" s="5"/>
      <c r="ITU80" s="3"/>
      <c r="ITZ80" s="5"/>
      <c r="IUC80" s="3"/>
      <c r="IUH80" s="5"/>
      <c r="IUK80" s="3"/>
      <c r="IUP80" s="5"/>
      <c r="IUS80" s="3"/>
      <c r="IUX80" s="5"/>
      <c r="IVA80" s="3"/>
      <c r="IVF80" s="5"/>
      <c r="IVI80" s="3"/>
      <c r="IVN80" s="5"/>
      <c r="IVQ80" s="3"/>
      <c r="IVV80" s="5"/>
      <c r="IVY80" s="3"/>
      <c r="IWD80" s="5"/>
      <c r="IWG80" s="3"/>
      <c r="IWL80" s="5"/>
      <c r="IWO80" s="3"/>
      <c r="IWT80" s="5"/>
      <c r="IWW80" s="3"/>
      <c r="IXB80" s="5"/>
      <c r="IXE80" s="3"/>
      <c r="IXJ80" s="5"/>
      <c r="IXM80" s="3"/>
      <c r="IXR80" s="5"/>
      <c r="IXU80" s="3"/>
      <c r="IXZ80" s="5"/>
      <c r="IYC80" s="3"/>
      <c r="IYH80" s="5"/>
      <c r="IYK80" s="3"/>
      <c r="IYP80" s="5"/>
      <c r="IYS80" s="3"/>
      <c r="IYX80" s="5"/>
      <c r="IZA80" s="3"/>
      <c r="IZF80" s="5"/>
      <c r="IZI80" s="3"/>
      <c r="IZN80" s="5"/>
      <c r="IZQ80" s="3"/>
      <c r="IZV80" s="5"/>
      <c r="IZY80" s="3"/>
      <c r="JAD80" s="5"/>
      <c r="JAG80" s="3"/>
      <c r="JAL80" s="5"/>
      <c r="JAO80" s="3"/>
      <c r="JAT80" s="5"/>
      <c r="JAW80" s="3"/>
      <c r="JBB80" s="5"/>
      <c r="JBE80" s="3"/>
      <c r="JBJ80" s="5"/>
      <c r="JBM80" s="3"/>
      <c r="JBR80" s="5"/>
      <c r="JBU80" s="3"/>
      <c r="JBZ80" s="5"/>
      <c r="JCC80" s="3"/>
      <c r="JCH80" s="5"/>
      <c r="JCK80" s="3"/>
      <c r="JCP80" s="5"/>
      <c r="JCS80" s="3"/>
      <c r="JCX80" s="5"/>
      <c r="JDA80" s="3"/>
      <c r="JDF80" s="5"/>
      <c r="JDI80" s="3"/>
      <c r="JDN80" s="5"/>
      <c r="JDQ80" s="3"/>
      <c r="JDV80" s="5"/>
      <c r="JDY80" s="3"/>
      <c r="JED80" s="5"/>
      <c r="JEG80" s="3"/>
      <c r="JEL80" s="5"/>
      <c r="JEO80" s="3"/>
      <c r="JET80" s="5"/>
      <c r="JEW80" s="3"/>
      <c r="JFB80" s="5"/>
      <c r="JFE80" s="3"/>
      <c r="JFJ80" s="5"/>
      <c r="JFM80" s="3"/>
      <c r="JFR80" s="5"/>
      <c r="JFU80" s="3"/>
      <c r="JFZ80" s="5"/>
      <c r="JGC80" s="3"/>
      <c r="JGH80" s="5"/>
      <c r="JGK80" s="3"/>
      <c r="JGP80" s="5"/>
      <c r="JGS80" s="3"/>
      <c r="JGX80" s="5"/>
      <c r="JHA80" s="3"/>
      <c r="JHF80" s="5"/>
      <c r="JHI80" s="3"/>
      <c r="JHN80" s="5"/>
      <c r="JHQ80" s="3"/>
      <c r="JHV80" s="5"/>
      <c r="JHY80" s="3"/>
      <c r="JID80" s="5"/>
      <c r="JIG80" s="3"/>
      <c r="JIL80" s="5"/>
      <c r="JIO80" s="3"/>
      <c r="JIT80" s="5"/>
      <c r="JIW80" s="3"/>
      <c r="JJB80" s="5"/>
      <c r="JJE80" s="3"/>
      <c r="JJJ80" s="5"/>
      <c r="JJM80" s="3"/>
      <c r="JJR80" s="5"/>
      <c r="JJU80" s="3"/>
      <c r="JJZ80" s="5"/>
      <c r="JKC80" s="3"/>
      <c r="JKH80" s="5"/>
      <c r="JKK80" s="3"/>
      <c r="JKP80" s="5"/>
      <c r="JKS80" s="3"/>
      <c r="JKX80" s="5"/>
      <c r="JLA80" s="3"/>
      <c r="JLF80" s="5"/>
      <c r="JLI80" s="3"/>
      <c r="JLN80" s="5"/>
      <c r="JLQ80" s="3"/>
      <c r="JLV80" s="5"/>
      <c r="JLY80" s="3"/>
      <c r="JMD80" s="5"/>
      <c r="JMG80" s="3"/>
      <c r="JML80" s="5"/>
      <c r="JMO80" s="3"/>
      <c r="JMT80" s="5"/>
      <c r="JMW80" s="3"/>
      <c r="JNB80" s="5"/>
      <c r="JNE80" s="3"/>
      <c r="JNJ80" s="5"/>
      <c r="JNM80" s="3"/>
      <c r="JNR80" s="5"/>
      <c r="JNU80" s="3"/>
      <c r="JNZ80" s="5"/>
      <c r="JOC80" s="3"/>
      <c r="JOH80" s="5"/>
      <c r="JOK80" s="3"/>
      <c r="JOP80" s="5"/>
      <c r="JOS80" s="3"/>
      <c r="JOX80" s="5"/>
      <c r="JPA80" s="3"/>
      <c r="JPF80" s="5"/>
      <c r="JPI80" s="3"/>
      <c r="JPN80" s="5"/>
      <c r="JPQ80" s="3"/>
      <c r="JPV80" s="5"/>
      <c r="JPY80" s="3"/>
      <c r="JQD80" s="5"/>
      <c r="JQG80" s="3"/>
      <c r="JQL80" s="5"/>
      <c r="JQO80" s="3"/>
      <c r="JQT80" s="5"/>
      <c r="JQW80" s="3"/>
      <c r="JRB80" s="5"/>
      <c r="JRE80" s="3"/>
      <c r="JRJ80" s="5"/>
      <c r="JRM80" s="3"/>
      <c r="JRR80" s="5"/>
      <c r="JRU80" s="3"/>
      <c r="JRZ80" s="5"/>
      <c r="JSC80" s="3"/>
      <c r="JSH80" s="5"/>
      <c r="JSK80" s="3"/>
      <c r="JSP80" s="5"/>
      <c r="JSS80" s="3"/>
      <c r="JSX80" s="5"/>
      <c r="JTA80" s="3"/>
      <c r="JTF80" s="5"/>
      <c r="JTI80" s="3"/>
      <c r="JTN80" s="5"/>
      <c r="JTQ80" s="3"/>
      <c r="JTV80" s="5"/>
      <c r="JTY80" s="3"/>
      <c r="JUD80" s="5"/>
      <c r="JUG80" s="3"/>
      <c r="JUL80" s="5"/>
      <c r="JUO80" s="3"/>
      <c r="JUT80" s="5"/>
      <c r="JUW80" s="3"/>
      <c r="JVB80" s="5"/>
      <c r="JVE80" s="3"/>
      <c r="JVJ80" s="5"/>
      <c r="JVM80" s="3"/>
      <c r="JVR80" s="5"/>
      <c r="JVU80" s="3"/>
      <c r="JVZ80" s="5"/>
      <c r="JWC80" s="3"/>
      <c r="JWH80" s="5"/>
      <c r="JWK80" s="3"/>
      <c r="JWP80" s="5"/>
      <c r="JWS80" s="3"/>
      <c r="JWX80" s="5"/>
      <c r="JXA80" s="3"/>
      <c r="JXF80" s="5"/>
      <c r="JXI80" s="3"/>
      <c r="JXN80" s="5"/>
      <c r="JXQ80" s="3"/>
      <c r="JXV80" s="5"/>
      <c r="JXY80" s="3"/>
      <c r="JYD80" s="5"/>
      <c r="JYG80" s="3"/>
      <c r="JYL80" s="5"/>
      <c r="JYO80" s="3"/>
      <c r="JYT80" s="5"/>
      <c r="JYW80" s="3"/>
      <c r="JZB80" s="5"/>
      <c r="JZE80" s="3"/>
      <c r="JZJ80" s="5"/>
      <c r="JZM80" s="3"/>
      <c r="JZR80" s="5"/>
      <c r="JZU80" s="3"/>
      <c r="JZZ80" s="5"/>
      <c r="KAC80" s="3"/>
      <c r="KAH80" s="5"/>
      <c r="KAK80" s="3"/>
      <c r="KAP80" s="5"/>
      <c r="KAS80" s="3"/>
      <c r="KAX80" s="5"/>
      <c r="KBA80" s="3"/>
      <c r="KBF80" s="5"/>
      <c r="KBI80" s="3"/>
      <c r="KBN80" s="5"/>
      <c r="KBQ80" s="3"/>
      <c r="KBV80" s="5"/>
      <c r="KBY80" s="3"/>
      <c r="KCD80" s="5"/>
      <c r="KCG80" s="3"/>
      <c r="KCL80" s="5"/>
      <c r="KCO80" s="3"/>
      <c r="KCT80" s="5"/>
      <c r="KCW80" s="3"/>
      <c r="KDB80" s="5"/>
      <c r="KDE80" s="3"/>
      <c r="KDJ80" s="5"/>
      <c r="KDM80" s="3"/>
      <c r="KDR80" s="5"/>
      <c r="KDU80" s="3"/>
      <c r="KDZ80" s="5"/>
      <c r="KEC80" s="3"/>
      <c r="KEH80" s="5"/>
      <c r="KEK80" s="3"/>
      <c r="KEP80" s="5"/>
      <c r="KES80" s="3"/>
      <c r="KEX80" s="5"/>
      <c r="KFA80" s="3"/>
      <c r="KFF80" s="5"/>
      <c r="KFI80" s="3"/>
      <c r="KFN80" s="5"/>
      <c r="KFQ80" s="3"/>
      <c r="KFV80" s="5"/>
      <c r="KFY80" s="3"/>
      <c r="KGD80" s="5"/>
      <c r="KGG80" s="3"/>
      <c r="KGL80" s="5"/>
      <c r="KGO80" s="3"/>
      <c r="KGT80" s="5"/>
      <c r="KGW80" s="3"/>
      <c r="KHB80" s="5"/>
      <c r="KHE80" s="3"/>
      <c r="KHJ80" s="5"/>
      <c r="KHM80" s="3"/>
      <c r="KHR80" s="5"/>
      <c r="KHU80" s="3"/>
      <c r="KHZ80" s="5"/>
      <c r="KIC80" s="3"/>
      <c r="KIH80" s="5"/>
      <c r="KIK80" s="3"/>
      <c r="KIP80" s="5"/>
      <c r="KIS80" s="3"/>
      <c r="KIX80" s="5"/>
      <c r="KJA80" s="3"/>
      <c r="KJF80" s="5"/>
      <c r="KJI80" s="3"/>
      <c r="KJN80" s="5"/>
      <c r="KJQ80" s="3"/>
      <c r="KJV80" s="5"/>
      <c r="KJY80" s="3"/>
      <c r="KKD80" s="5"/>
      <c r="KKG80" s="3"/>
      <c r="KKL80" s="5"/>
      <c r="KKO80" s="3"/>
      <c r="KKT80" s="5"/>
      <c r="KKW80" s="3"/>
      <c r="KLB80" s="5"/>
      <c r="KLE80" s="3"/>
      <c r="KLJ80" s="5"/>
      <c r="KLM80" s="3"/>
      <c r="KLR80" s="5"/>
      <c r="KLU80" s="3"/>
      <c r="KLZ80" s="5"/>
      <c r="KMC80" s="3"/>
      <c r="KMH80" s="5"/>
      <c r="KMK80" s="3"/>
      <c r="KMP80" s="5"/>
      <c r="KMS80" s="3"/>
      <c r="KMX80" s="5"/>
      <c r="KNA80" s="3"/>
      <c r="KNF80" s="5"/>
      <c r="KNI80" s="3"/>
      <c r="KNN80" s="5"/>
      <c r="KNQ80" s="3"/>
      <c r="KNV80" s="5"/>
      <c r="KNY80" s="3"/>
      <c r="KOD80" s="5"/>
      <c r="KOG80" s="3"/>
      <c r="KOL80" s="5"/>
      <c r="KOO80" s="3"/>
      <c r="KOT80" s="5"/>
      <c r="KOW80" s="3"/>
      <c r="KPB80" s="5"/>
      <c r="KPE80" s="3"/>
      <c r="KPJ80" s="5"/>
      <c r="KPM80" s="3"/>
      <c r="KPR80" s="5"/>
      <c r="KPU80" s="3"/>
      <c r="KPZ80" s="5"/>
      <c r="KQC80" s="3"/>
      <c r="KQH80" s="5"/>
      <c r="KQK80" s="3"/>
      <c r="KQP80" s="5"/>
      <c r="KQS80" s="3"/>
      <c r="KQX80" s="5"/>
      <c r="KRA80" s="3"/>
      <c r="KRF80" s="5"/>
      <c r="KRI80" s="3"/>
      <c r="KRN80" s="5"/>
      <c r="KRQ80" s="3"/>
      <c r="KRV80" s="5"/>
      <c r="KRY80" s="3"/>
      <c r="KSD80" s="5"/>
      <c r="KSG80" s="3"/>
      <c r="KSL80" s="5"/>
      <c r="KSO80" s="3"/>
      <c r="KST80" s="5"/>
      <c r="KSW80" s="3"/>
      <c r="KTB80" s="5"/>
      <c r="KTE80" s="3"/>
      <c r="KTJ80" s="5"/>
      <c r="KTM80" s="3"/>
      <c r="KTR80" s="5"/>
      <c r="KTU80" s="3"/>
      <c r="KTZ80" s="5"/>
      <c r="KUC80" s="3"/>
      <c r="KUH80" s="5"/>
      <c r="KUK80" s="3"/>
      <c r="KUP80" s="5"/>
      <c r="KUS80" s="3"/>
      <c r="KUX80" s="5"/>
      <c r="KVA80" s="3"/>
      <c r="KVF80" s="5"/>
      <c r="KVI80" s="3"/>
      <c r="KVN80" s="5"/>
      <c r="KVQ80" s="3"/>
      <c r="KVV80" s="5"/>
      <c r="KVY80" s="3"/>
      <c r="KWD80" s="5"/>
      <c r="KWG80" s="3"/>
      <c r="KWL80" s="5"/>
      <c r="KWO80" s="3"/>
      <c r="KWT80" s="5"/>
      <c r="KWW80" s="3"/>
      <c r="KXB80" s="5"/>
      <c r="KXE80" s="3"/>
      <c r="KXJ80" s="5"/>
      <c r="KXM80" s="3"/>
      <c r="KXR80" s="5"/>
      <c r="KXU80" s="3"/>
      <c r="KXZ80" s="5"/>
      <c r="KYC80" s="3"/>
      <c r="KYH80" s="5"/>
      <c r="KYK80" s="3"/>
      <c r="KYP80" s="5"/>
      <c r="KYS80" s="3"/>
      <c r="KYX80" s="5"/>
      <c r="KZA80" s="3"/>
      <c r="KZF80" s="5"/>
      <c r="KZI80" s="3"/>
      <c r="KZN80" s="5"/>
      <c r="KZQ80" s="3"/>
      <c r="KZV80" s="5"/>
      <c r="KZY80" s="3"/>
      <c r="LAD80" s="5"/>
      <c r="LAG80" s="3"/>
      <c r="LAL80" s="5"/>
      <c r="LAO80" s="3"/>
      <c r="LAT80" s="5"/>
      <c r="LAW80" s="3"/>
      <c r="LBB80" s="5"/>
      <c r="LBE80" s="3"/>
      <c r="LBJ80" s="5"/>
      <c r="LBM80" s="3"/>
      <c r="LBR80" s="5"/>
      <c r="LBU80" s="3"/>
      <c r="LBZ80" s="5"/>
      <c r="LCC80" s="3"/>
      <c r="LCH80" s="5"/>
      <c r="LCK80" s="3"/>
      <c r="LCP80" s="5"/>
      <c r="LCS80" s="3"/>
      <c r="LCX80" s="5"/>
      <c r="LDA80" s="3"/>
      <c r="LDF80" s="5"/>
      <c r="LDI80" s="3"/>
      <c r="LDN80" s="5"/>
      <c r="LDQ80" s="3"/>
      <c r="LDV80" s="5"/>
      <c r="LDY80" s="3"/>
      <c r="LED80" s="5"/>
      <c r="LEG80" s="3"/>
      <c r="LEL80" s="5"/>
      <c r="LEO80" s="3"/>
      <c r="LET80" s="5"/>
      <c r="LEW80" s="3"/>
      <c r="LFB80" s="5"/>
      <c r="LFE80" s="3"/>
      <c r="LFJ80" s="5"/>
      <c r="LFM80" s="3"/>
      <c r="LFR80" s="5"/>
      <c r="LFU80" s="3"/>
      <c r="LFZ80" s="5"/>
      <c r="LGC80" s="3"/>
      <c r="LGH80" s="5"/>
      <c r="LGK80" s="3"/>
      <c r="LGP80" s="5"/>
      <c r="LGS80" s="3"/>
      <c r="LGX80" s="5"/>
      <c r="LHA80" s="3"/>
      <c r="LHF80" s="5"/>
      <c r="LHI80" s="3"/>
      <c r="LHN80" s="5"/>
      <c r="LHQ80" s="3"/>
      <c r="LHV80" s="5"/>
      <c r="LHY80" s="3"/>
      <c r="LID80" s="5"/>
      <c r="LIG80" s="3"/>
      <c r="LIL80" s="5"/>
      <c r="LIO80" s="3"/>
      <c r="LIT80" s="5"/>
      <c r="LIW80" s="3"/>
      <c r="LJB80" s="5"/>
      <c r="LJE80" s="3"/>
      <c r="LJJ80" s="5"/>
      <c r="LJM80" s="3"/>
      <c r="LJR80" s="5"/>
      <c r="LJU80" s="3"/>
      <c r="LJZ80" s="5"/>
      <c r="LKC80" s="3"/>
      <c r="LKH80" s="5"/>
      <c r="LKK80" s="3"/>
      <c r="LKP80" s="5"/>
      <c r="LKS80" s="3"/>
      <c r="LKX80" s="5"/>
      <c r="LLA80" s="3"/>
      <c r="LLF80" s="5"/>
      <c r="LLI80" s="3"/>
      <c r="LLN80" s="5"/>
      <c r="LLQ80" s="3"/>
      <c r="LLV80" s="5"/>
      <c r="LLY80" s="3"/>
      <c r="LMD80" s="5"/>
      <c r="LMG80" s="3"/>
      <c r="LML80" s="5"/>
      <c r="LMO80" s="3"/>
      <c r="LMT80" s="5"/>
      <c r="LMW80" s="3"/>
      <c r="LNB80" s="5"/>
      <c r="LNE80" s="3"/>
      <c r="LNJ80" s="5"/>
      <c r="LNM80" s="3"/>
      <c r="LNR80" s="5"/>
      <c r="LNU80" s="3"/>
      <c r="LNZ80" s="5"/>
      <c r="LOC80" s="3"/>
      <c r="LOH80" s="5"/>
      <c r="LOK80" s="3"/>
      <c r="LOP80" s="5"/>
      <c r="LOS80" s="3"/>
      <c r="LOX80" s="5"/>
      <c r="LPA80" s="3"/>
      <c r="LPF80" s="5"/>
      <c r="LPI80" s="3"/>
      <c r="LPN80" s="5"/>
      <c r="LPQ80" s="3"/>
      <c r="LPV80" s="5"/>
      <c r="LPY80" s="3"/>
      <c r="LQD80" s="5"/>
      <c r="LQG80" s="3"/>
      <c r="LQL80" s="5"/>
      <c r="LQO80" s="3"/>
      <c r="LQT80" s="5"/>
      <c r="LQW80" s="3"/>
      <c r="LRB80" s="5"/>
      <c r="LRE80" s="3"/>
      <c r="LRJ80" s="5"/>
      <c r="LRM80" s="3"/>
      <c r="LRR80" s="5"/>
      <c r="LRU80" s="3"/>
      <c r="LRZ80" s="5"/>
      <c r="LSC80" s="3"/>
      <c r="LSH80" s="5"/>
      <c r="LSK80" s="3"/>
      <c r="LSP80" s="5"/>
      <c r="LSS80" s="3"/>
      <c r="LSX80" s="5"/>
      <c r="LTA80" s="3"/>
      <c r="LTF80" s="5"/>
      <c r="LTI80" s="3"/>
      <c r="LTN80" s="5"/>
      <c r="LTQ80" s="3"/>
      <c r="LTV80" s="5"/>
      <c r="LTY80" s="3"/>
      <c r="LUD80" s="5"/>
      <c r="LUG80" s="3"/>
      <c r="LUL80" s="5"/>
      <c r="LUO80" s="3"/>
      <c r="LUT80" s="5"/>
      <c r="LUW80" s="3"/>
      <c r="LVB80" s="5"/>
      <c r="LVE80" s="3"/>
      <c r="LVJ80" s="5"/>
      <c r="LVM80" s="3"/>
      <c r="LVR80" s="5"/>
      <c r="LVU80" s="3"/>
      <c r="LVZ80" s="5"/>
      <c r="LWC80" s="3"/>
      <c r="LWH80" s="5"/>
      <c r="LWK80" s="3"/>
      <c r="LWP80" s="5"/>
      <c r="LWS80" s="3"/>
      <c r="LWX80" s="5"/>
      <c r="LXA80" s="3"/>
      <c r="LXF80" s="5"/>
      <c r="LXI80" s="3"/>
      <c r="LXN80" s="5"/>
      <c r="LXQ80" s="3"/>
      <c r="LXV80" s="5"/>
      <c r="LXY80" s="3"/>
      <c r="LYD80" s="5"/>
      <c r="LYG80" s="3"/>
      <c r="LYL80" s="5"/>
      <c r="LYO80" s="3"/>
      <c r="LYT80" s="5"/>
      <c r="LYW80" s="3"/>
      <c r="LZB80" s="5"/>
      <c r="LZE80" s="3"/>
      <c r="LZJ80" s="5"/>
      <c r="LZM80" s="3"/>
      <c r="LZR80" s="5"/>
      <c r="LZU80" s="3"/>
      <c r="LZZ80" s="5"/>
      <c r="MAC80" s="3"/>
      <c r="MAH80" s="5"/>
      <c r="MAK80" s="3"/>
      <c r="MAP80" s="5"/>
      <c r="MAS80" s="3"/>
      <c r="MAX80" s="5"/>
      <c r="MBA80" s="3"/>
      <c r="MBF80" s="5"/>
      <c r="MBI80" s="3"/>
      <c r="MBN80" s="5"/>
      <c r="MBQ80" s="3"/>
      <c r="MBV80" s="5"/>
      <c r="MBY80" s="3"/>
      <c r="MCD80" s="5"/>
      <c r="MCG80" s="3"/>
      <c r="MCL80" s="5"/>
      <c r="MCO80" s="3"/>
      <c r="MCT80" s="5"/>
      <c r="MCW80" s="3"/>
      <c r="MDB80" s="5"/>
      <c r="MDE80" s="3"/>
      <c r="MDJ80" s="5"/>
      <c r="MDM80" s="3"/>
      <c r="MDR80" s="5"/>
      <c r="MDU80" s="3"/>
      <c r="MDZ80" s="5"/>
      <c r="MEC80" s="3"/>
      <c r="MEH80" s="5"/>
      <c r="MEK80" s="3"/>
      <c r="MEP80" s="5"/>
      <c r="MES80" s="3"/>
      <c r="MEX80" s="5"/>
      <c r="MFA80" s="3"/>
      <c r="MFF80" s="5"/>
      <c r="MFI80" s="3"/>
      <c r="MFN80" s="5"/>
      <c r="MFQ80" s="3"/>
      <c r="MFV80" s="5"/>
      <c r="MFY80" s="3"/>
      <c r="MGD80" s="5"/>
      <c r="MGG80" s="3"/>
      <c r="MGL80" s="5"/>
      <c r="MGO80" s="3"/>
      <c r="MGT80" s="5"/>
      <c r="MGW80" s="3"/>
      <c r="MHB80" s="5"/>
      <c r="MHE80" s="3"/>
      <c r="MHJ80" s="5"/>
      <c r="MHM80" s="3"/>
      <c r="MHR80" s="5"/>
      <c r="MHU80" s="3"/>
      <c r="MHZ80" s="5"/>
      <c r="MIC80" s="3"/>
      <c r="MIH80" s="5"/>
      <c r="MIK80" s="3"/>
      <c r="MIP80" s="5"/>
      <c r="MIS80" s="3"/>
      <c r="MIX80" s="5"/>
      <c r="MJA80" s="3"/>
      <c r="MJF80" s="5"/>
      <c r="MJI80" s="3"/>
      <c r="MJN80" s="5"/>
      <c r="MJQ80" s="3"/>
      <c r="MJV80" s="5"/>
      <c r="MJY80" s="3"/>
      <c r="MKD80" s="5"/>
      <c r="MKG80" s="3"/>
      <c r="MKL80" s="5"/>
      <c r="MKO80" s="3"/>
      <c r="MKT80" s="5"/>
      <c r="MKW80" s="3"/>
      <c r="MLB80" s="5"/>
      <c r="MLE80" s="3"/>
      <c r="MLJ80" s="5"/>
      <c r="MLM80" s="3"/>
      <c r="MLR80" s="5"/>
      <c r="MLU80" s="3"/>
      <c r="MLZ80" s="5"/>
      <c r="MMC80" s="3"/>
      <c r="MMH80" s="5"/>
      <c r="MMK80" s="3"/>
      <c r="MMP80" s="5"/>
      <c r="MMS80" s="3"/>
      <c r="MMX80" s="5"/>
      <c r="MNA80" s="3"/>
      <c r="MNF80" s="5"/>
      <c r="MNI80" s="3"/>
      <c r="MNN80" s="5"/>
      <c r="MNQ80" s="3"/>
      <c r="MNV80" s="5"/>
      <c r="MNY80" s="3"/>
      <c r="MOD80" s="5"/>
      <c r="MOG80" s="3"/>
      <c r="MOL80" s="5"/>
      <c r="MOO80" s="3"/>
      <c r="MOT80" s="5"/>
      <c r="MOW80" s="3"/>
      <c r="MPB80" s="5"/>
      <c r="MPE80" s="3"/>
      <c r="MPJ80" s="5"/>
      <c r="MPM80" s="3"/>
      <c r="MPR80" s="5"/>
      <c r="MPU80" s="3"/>
      <c r="MPZ80" s="5"/>
      <c r="MQC80" s="3"/>
      <c r="MQH80" s="5"/>
      <c r="MQK80" s="3"/>
      <c r="MQP80" s="5"/>
      <c r="MQS80" s="3"/>
      <c r="MQX80" s="5"/>
      <c r="MRA80" s="3"/>
      <c r="MRF80" s="5"/>
      <c r="MRI80" s="3"/>
      <c r="MRN80" s="5"/>
      <c r="MRQ80" s="3"/>
      <c r="MRV80" s="5"/>
      <c r="MRY80" s="3"/>
      <c r="MSD80" s="5"/>
      <c r="MSG80" s="3"/>
      <c r="MSL80" s="5"/>
      <c r="MSO80" s="3"/>
      <c r="MST80" s="5"/>
      <c r="MSW80" s="3"/>
      <c r="MTB80" s="5"/>
      <c r="MTE80" s="3"/>
      <c r="MTJ80" s="5"/>
      <c r="MTM80" s="3"/>
      <c r="MTR80" s="5"/>
      <c r="MTU80" s="3"/>
      <c r="MTZ80" s="5"/>
      <c r="MUC80" s="3"/>
      <c r="MUH80" s="5"/>
      <c r="MUK80" s="3"/>
      <c r="MUP80" s="5"/>
      <c r="MUS80" s="3"/>
      <c r="MUX80" s="5"/>
      <c r="MVA80" s="3"/>
      <c r="MVF80" s="5"/>
      <c r="MVI80" s="3"/>
      <c r="MVN80" s="5"/>
      <c r="MVQ80" s="3"/>
      <c r="MVV80" s="5"/>
      <c r="MVY80" s="3"/>
      <c r="MWD80" s="5"/>
      <c r="MWG80" s="3"/>
      <c r="MWL80" s="5"/>
      <c r="MWO80" s="3"/>
      <c r="MWT80" s="5"/>
      <c r="MWW80" s="3"/>
      <c r="MXB80" s="5"/>
      <c r="MXE80" s="3"/>
      <c r="MXJ80" s="5"/>
      <c r="MXM80" s="3"/>
      <c r="MXR80" s="5"/>
      <c r="MXU80" s="3"/>
      <c r="MXZ80" s="5"/>
      <c r="MYC80" s="3"/>
      <c r="MYH80" s="5"/>
      <c r="MYK80" s="3"/>
      <c r="MYP80" s="5"/>
      <c r="MYS80" s="3"/>
      <c r="MYX80" s="5"/>
      <c r="MZA80" s="3"/>
      <c r="MZF80" s="5"/>
      <c r="MZI80" s="3"/>
      <c r="MZN80" s="5"/>
      <c r="MZQ80" s="3"/>
      <c r="MZV80" s="5"/>
      <c r="MZY80" s="3"/>
      <c r="NAD80" s="5"/>
      <c r="NAG80" s="3"/>
      <c r="NAL80" s="5"/>
      <c r="NAO80" s="3"/>
      <c r="NAT80" s="5"/>
      <c r="NAW80" s="3"/>
      <c r="NBB80" s="5"/>
      <c r="NBE80" s="3"/>
      <c r="NBJ80" s="5"/>
      <c r="NBM80" s="3"/>
      <c r="NBR80" s="5"/>
      <c r="NBU80" s="3"/>
      <c r="NBZ80" s="5"/>
      <c r="NCC80" s="3"/>
      <c r="NCH80" s="5"/>
      <c r="NCK80" s="3"/>
      <c r="NCP80" s="5"/>
      <c r="NCS80" s="3"/>
      <c r="NCX80" s="5"/>
      <c r="NDA80" s="3"/>
      <c r="NDF80" s="5"/>
      <c r="NDI80" s="3"/>
      <c r="NDN80" s="5"/>
      <c r="NDQ80" s="3"/>
      <c r="NDV80" s="5"/>
      <c r="NDY80" s="3"/>
      <c r="NED80" s="5"/>
      <c r="NEG80" s="3"/>
      <c r="NEL80" s="5"/>
      <c r="NEO80" s="3"/>
      <c r="NET80" s="5"/>
      <c r="NEW80" s="3"/>
      <c r="NFB80" s="5"/>
      <c r="NFE80" s="3"/>
      <c r="NFJ80" s="5"/>
      <c r="NFM80" s="3"/>
      <c r="NFR80" s="5"/>
      <c r="NFU80" s="3"/>
      <c r="NFZ80" s="5"/>
      <c r="NGC80" s="3"/>
      <c r="NGH80" s="5"/>
      <c r="NGK80" s="3"/>
      <c r="NGP80" s="5"/>
      <c r="NGS80" s="3"/>
      <c r="NGX80" s="5"/>
      <c r="NHA80" s="3"/>
      <c r="NHF80" s="5"/>
      <c r="NHI80" s="3"/>
      <c r="NHN80" s="5"/>
      <c r="NHQ80" s="3"/>
      <c r="NHV80" s="5"/>
      <c r="NHY80" s="3"/>
      <c r="NID80" s="5"/>
      <c r="NIG80" s="3"/>
      <c r="NIL80" s="5"/>
      <c r="NIO80" s="3"/>
      <c r="NIT80" s="5"/>
      <c r="NIW80" s="3"/>
      <c r="NJB80" s="5"/>
      <c r="NJE80" s="3"/>
      <c r="NJJ80" s="5"/>
      <c r="NJM80" s="3"/>
      <c r="NJR80" s="5"/>
      <c r="NJU80" s="3"/>
      <c r="NJZ80" s="5"/>
      <c r="NKC80" s="3"/>
      <c r="NKH80" s="5"/>
      <c r="NKK80" s="3"/>
      <c r="NKP80" s="5"/>
      <c r="NKS80" s="3"/>
      <c r="NKX80" s="5"/>
      <c r="NLA80" s="3"/>
      <c r="NLF80" s="5"/>
      <c r="NLI80" s="3"/>
      <c r="NLN80" s="5"/>
      <c r="NLQ80" s="3"/>
      <c r="NLV80" s="5"/>
      <c r="NLY80" s="3"/>
      <c r="NMD80" s="5"/>
      <c r="NMG80" s="3"/>
      <c r="NML80" s="5"/>
      <c r="NMO80" s="3"/>
      <c r="NMT80" s="5"/>
      <c r="NMW80" s="3"/>
      <c r="NNB80" s="5"/>
      <c r="NNE80" s="3"/>
      <c r="NNJ80" s="5"/>
      <c r="NNM80" s="3"/>
      <c r="NNR80" s="5"/>
      <c r="NNU80" s="3"/>
      <c r="NNZ80" s="5"/>
      <c r="NOC80" s="3"/>
      <c r="NOH80" s="5"/>
      <c r="NOK80" s="3"/>
      <c r="NOP80" s="5"/>
      <c r="NOS80" s="3"/>
      <c r="NOX80" s="5"/>
      <c r="NPA80" s="3"/>
      <c r="NPF80" s="5"/>
      <c r="NPI80" s="3"/>
      <c r="NPN80" s="5"/>
      <c r="NPQ80" s="3"/>
      <c r="NPV80" s="5"/>
      <c r="NPY80" s="3"/>
      <c r="NQD80" s="5"/>
      <c r="NQG80" s="3"/>
      <c r="NQL80" s="5"/>
      <c r="NQO80" s="3"/>
      <c r="NQT80" s="5"/>
      <c r="NQW80" s="3"/>
      <c r="NRB80" s="5"/>
      <c r="NRE80" s="3"/>
      <c r="NRJ80" s="5"/>
      <c r="NRM80" s="3"/>
      <c r="NRR80" s="5"/>
      <c r="NRU80" s="3"/>
      <c r="NRZ80" s="5"/>
      <c r="NSC80" s="3"/>
      <c r="NSH80" s="5"/>
      <c r="NSK80" s="3"/>
      <c r="NSP80" s="5"/>
      <c r="NSS80" s="3"/>
      <c r="NSX80" s="5"/>
      <c r="NTA80" s="3"/>
      <c r="NTF80" s="5"/>
      <c r="NTI80" s="3"/>
      <c r="NTN80" s="5"/>
      <c r="NTQ80" s="3"/>
      <c r="NTV80" s="5"/>
      <c r="NTY80" s="3"/>
      <c r="NUD80" s="5"/>
      <c r="NUG80" s="3"/>
      <c r="NUL80" s="5"/>
      <c r="NUO80" s="3"/>
      <c r="NUT80" s="5"/>
      <c r="NUW80" s="3"/>
      <c r="NVB80" s="5"/>
      <c r="NVE80" s="3"/>
      <c r="NVJ80" s="5"/>
      <c r="NVM80" s="3"/>
      <c r="NVR80" s="5"/>
      <c r="NVU80" s="3"/>
      <c r="NVZ80" s="5"/>
      <c r="NWC80" s="3"/>
      <c r="NWH80" s="5"/>
      <c r="NWK80" s="3"/>
      <c r="NWP80" s="5"/>
      <c r="NWS80" s="3"/>
      <c r="NWX80" s="5"/>
      <c r="NXA80" s="3"/>
      <c r="NXF80" s="5"/>
      <c r="NXI80" s="3"/>
      <c r="NXN80" s="5"/>
      <c r="NXQ80" s="3"/>
      <c r="NXV80" s="5"/>
      <c r="NXY80" s="3"/>
      <c r="NYD80" s="5"/>
      <c r="NYG80" s="3"/>
      <c r="NYL80" s="5"/>
      <c r="NYO80" s="3"/>
      <c r="NYT80" s="5"/>
      <c r="NYW80" s="3"/>
      <c r="NZB80" s="5"/>
      <c r="NZE80" s="3"/>
      <c r="NZJ80" s="5"/>
      <c r="NZM80" s="3"/>
      <c r="NZR80" s="5"/>
      <c r="NZU80" s="3"/>
      <c r="NZZ80" s="5"/>
      <c r="OAC80" s="3"/>
      <c r="OAH80" s="5"/>
      <c r="OAK80" s="3"/>
      <c r="OAP80" s="5"/>
      <c r="OAS80" s="3"/>
      <c r="OAX80" s="5"/>
      <c r="OBA80" s="3"/>
      <c r="OBF80" s="5"/>
      <c r="OBI80" s="3"/>
      <c r="OBN80" s="5"/>
      <c r="OBQ80" s="3"/>
      <c r="OBV80" s="5"/>
      <c r="OBY80" s="3"/>
      <c r="OCD80" s="5"/>
      <c r="OCG80" s="3"/>
      <c r="OCL80" s="5"/>
      <c r="OCO80" s="3"/>
      <c r="OCT80" s="5"/>
      <c r="OCW80" s="3"/>
      <c r="ODB80" s="5"/>
      <c r="ODE80" s="3"/>
      <c r="ODJ80" s="5"/>
      <c r="ODM80" s="3"/>
      <c r="ODR80" s="5"/>
      <c r="ODU80" s="3"/>
      <c r="ODZ80" s="5"/>
      <c r="OEC80" s="3"/>
      <c r="OEH80" s="5"/>
      <c r="OEK80" s="3"/>
      <c r="OEP80" s="5"/>
      <c r="OES80" s="3"/>
      <c r="OEX80" s="5"/>
      <c r="OFA80" s="3"/>
      <c r="OFF80" s="5"/>
      <c r="OFI80" s="3"/>
      <c r="OFN80" s="5"/>
      <c r="OFQ80" s="3"/>
      <c r="OFV80" s="5"/>
      <c r="OFY80" s="3"/>
      <c r="OGD80" s="5"/>
      <c r="OGG80" s="3"/>
      <c r="OGL80" s="5"/>
      <c r="OGO80" s="3"/>
      <c r="OGT80" s="5"/>
      <c r="OGW80" s="3"/>
      <c r="OHB80" s="5"/>
      <c r="OHE80" s="3"/>
      <c r="OHJ80" s="5"/>
      <c r="OHM80" s="3"/>
      <c r="OHR80" s="5"/>
      <c r="OHU80" s="3"/>
      <c r="OHZ80" s="5"/>
      <c r="OIC80" s="3"/>
      <c r="OIH80" s="5"/>
      <c r="OIK80" s="3"/>
      <c r="OIP80" s="5"/>
      <c r="OIS80" s="3"/>
      <c r="OIX80" s="5"/>
      <c r="OJA80" s="3"/>
      <c r="OJF80" s="5"/>
      <c r="OJI80" s="3"/>
      <c r="OJN80" s="5"/>
      <c r="OJQ80" s="3"/>
      <c r="OJV80" s="5"/>
      <c r="OJY80" s="3"/>
      <c r="OKD80" s="5"/>
      <c r="OKG80" s="3"/>
      <c r="OKL80" s="5"/>
      <c r="OKO80" s="3"/>
      <c r="OKT80" s="5"/>
      <c r="OKW80" s="3"/>
      <c r="OLB80" s="5"/>
      <c r="OLE80" s="3"/>
      <c r="OLJ80" s="5"/>
      <c r="OLM80" s="3"/>
      <c r="OLR80" s="5"/>
      <c r="OLU80" s="3"/>
      <c r="OLZ80" s="5"/>
      <c r="OMC80" s="3"/>
      <c r="OMH80" s="5"/>
      <c r="OMK80" s="3"/>
      <c r="OMP80" s="5"/>
      <c r="OMS80" s="3"/>
      <c r="OMX80" s="5"/>
      <c r="ONA80" s="3"/>
      <c r="ONF80" s="5"/>
      <c r="ONI80" s="3"/>
      <c r="ONN80" s="5"/>
      <c r="ONQ80" s="3"/>
      <c r="ONV80" s="5"/>
      <c r="ONY80" s="3"/>
      <c r="OOD80" s="5"/>
      <c r="OOG80" s="3"/>
      <c r="OOL80" s="5"/>
      <c r="OOO80" s="3"/>
      <c r="OOT80" s="5"/>
      <c r="OOW80" s="3"/>
      <c r="OPB80" s="5"/>
      <c r="OPE80" s="3"/>
      <c r="OPJ80" s="5"/>
      <c r="OPM80" s="3"/>
      <c r="OPR80" s="5"/>
      <c r="OPU80" s="3"/>
      <c r="OPZ80" s="5"/>
      <c r="OQC80" s="3"/>
      <c r="OQH80" s="5"/>
      <c r="OQK80" s="3"/>
      <c r="OQP80" s="5"/>
      <c r="OQS80" s="3"/>
      <c r="OQX80" s="5"/>
      <c r="ORA80" s="3"/>
      <c r="ORF80" s="5"/>
      <c r="ORI80" s="3"/>
      <c r="ORN80" s="5"/>
      <c r="ORQ80" s="3"/>
      <c r="ORV80" s="5"/>
      <c r="ORY80" s="3"/>
      <c r="OSD80" s="5"/>
      <c r="OSG80" s="3"/>
      <c r="OSL80" s="5"/>
      <c r="OSO80" s="3"/>
      <c r="OST80" s="5"/>
      <c r="OSW80" s="3"/>
      <c r="OTB80" s="5"/>
      <c r="OTE80" s="3"/>
      <c r="OTJ80" s="5"/>
      <c r="OTM80" s="3"/>
      <c r="OTR80" s="5"/>
      <c r="OTU80" s="3"/>
      <c r="OTZ80" s="5"/>
      <c r="OUC80" s="3"/>
      <c r="OUH80" s="5"/>
      <c r="OUK80" s="3"/>
      <c r="OUP80" s="5"/>
      <c r="OUS80" s="3"/>
      <c r="OUX80" s="5"/>
      <c r="OVA80" s="3"/>
      <c r="OVF80" s="5"/>
      <c r="OVI80" s="3"/>
      <c r="OVN80" s="5"/>
      <c r="OVQ80" s="3"/>
      <c r="OVV80" s="5"/>
      <c r="OVY80" s="3"/>
      <c r="OWD80" s="5"/>
      <c r="OWG80" s="3"/>
      <c r="OWL80" s="5"/>
      <c r="OWO80" s="3"/>
      <c r="OWT80" s="5"/>
      <c r="OWW80" s="3"/>
      <c r="OXB80" s="5"/>
      <c r="OXE80" s="3"/>
      <c r="OXJ80" s="5"/>
      <c r="OXM80" s="3"/>
      <c r="OXR80" s="5"/>
      <c r="OXU80" s="3"/>
      <c r="OXZ80" s="5"/>
      <c r="OYC80" s="3"/>
      <c r="OYH80" s="5"/>
      <c r="OYK80" s="3"/>
      <c r="OYP80" s="5"/>
      <c r="OYS80" s="3"/>
      <c r="OYX80" s="5"/>
      <c r="OZA80" s="3"/>
      <c r="OZF80" s="5"/>
      <c r="OZI80" s="3"/>
      <c r="OZN80" s="5"/>
      <c r="OZQ80" s="3"/>
      <c r="OZV80" s="5"/>
      <c r="OZY80" s="3"/>
      <c r="PAD80" s="5"/>
      <c r="PAG80" s="3"/>
      <c r="PAL80" s="5"/>
      <c r="PAO80" s="3"/>
      <c r="PAT80" s="5"/>
      <c r="PAW80" s="3"/>
      <c r="PBB80" s="5"/>
      <c r="PBE80" s="3"/>
      <c r="PBJ80" s="5"/>
      <c r="PBM80" s="3"/>
      <c r="PBR80" s="5"/>
      <c r="PBU80" s="3"/>
      <c r="PBZ80" s="5"/>
      <c r="PCC80" s="3"/>
      <c r="PCH80" s="5"/>
      <c r="PCK80" s="3"/>
      <c r="PCP80" s="5"/>
      <c r="PCS80" s="3"/>
      <c r="PCX80" s="5"/>
      <c r="PDA80" s="3"/>
      <c r="PDF80" s="5"/>
      <c r="PDI80" s="3"/>
      <c r="PDN80" s="5"/>
      <c r="PDQ80" s="3"/>
      <c r="PDV80" s="5"/>
      <c r="PDY80" s="3"/>
      <c r="PED80" s="5"/>
      <c r="PEG80" s="3"/>
      <c r="PEL80" s="5"/>
      <c r="PEO80" s="3"/>
      <c r="PET80" s="5"/>
      <c r="PEW80" s="3"/>
      <c r="PFB80" s="5"/>
      <c r="PFE80" s="3"/>
      <c r="PFJ80" s="5"/>
      <c r="PFM80" s="3"/>
      <c r="PFR80" s="5"/>
      <c r="PFU80" s="3"/>
      <c r="PFZ80" s="5"/>
      <c r="PGC80" s="3"/>
      <c r="PGH80" s="5"/>
      <c r="PGK80" s="3"/>
      <c r="PGP80" s="5"/>
      <c r="PGS80" s="3"/>
      <c r="PGX80" s="5"/>
      <c r="PHA80" s="3"/>
      <c r="PHF80" s="5"/>
      <c r="PHI80" s="3"/>
      <c r="PHN80" s="5"/>
      <c r="PHQ80" s="3"/>
      <c r="PHV80" s="5"/>
      <c r="PHY80" s="3"/>
      <c r="PID80" s="5"/>
      <c r="PIG80" s="3"/>
      <c r="PIL80" s="5"/>
      <c r="PIO80" s="3"/>
      <c r="PIT80" s="5"/>
      <c r="PIW80" s="3"/>
      <c r="PJB80" s="5"/>
      <c r="PJE80" s="3"/>
      <c r="PJJ80" s="5"/>
      <c r="PJM80" s="3"/>
      <c r="PJR80" s="5"/>
      <c r="PJU80" s="3"/>
      <c r="PJZ80" s="5"/>
      <c r="PKC80" s="3"/>
      <c r="PKH80" s="5"/>
      <c r="PKK80" s="3"/>
      <c r="PKP80" s="5"/>
      <c r="PKS80" s="3"/>
      <c r="PKX80" s="5"/>
      <c r="PLA80" s="3"/>
      <c r="PLF80" s="5"/>
      <c r="PLI80" s="3"/>
      <c r="PLN80" s="5"/>
      <c r="PLQ80" s="3"/>
      <c r="PLV80" s="5"/>
      <c r="PLY80" s="3"/>
      <c r="PMD80" s="5"/>
      <c r="PMG80" s="3"/>
      <c r="PML80" s="5"/>
      <c r="PMO80" s="3"/>
      <c r="PMT80" s="5"/>
      <c r="PMW80" s="3"/>
      <c r="PNB80" s="5"/>
      <c r="PNE80" s="3"/>
      <c r="PNJ80" s="5"/>
      <c r="PNM80" s="3"/>
      <c r="PNR80" s="5"/>
      <c r="PNU80" s="3"/>
      <c r="PNZ80" s="5"/>
      <c r="POC80" s="3"/>
      <c r="POH80" s="5"/>
      <c r="POK80" s="3"/>
      <c r="POP80" s="5"/>
      <c r="POS80" s="3"/>
      <c r="POX80" s="5"/>
      <c r="PPA80" s="3"/>
      <c r="PPF80" s="5"/>
      <c r="PPI80" s="3"/>
      <c r="PPN80" s="5"/>
      <c r="PPQ80" s="3"/>
      <c r="PPV80" s="5"/>
      <c r="PPY80" s="3"/>
      <c r="PQD80" s="5"/>
      <c r="PQG80" s="3"/>
      <c r="PQL80" s="5"/>
      <c r="PQO80" s="3"/>
      <c r="PQT80" s="5"/>
      <c r="PQW80" s="3"/>
      <c r="PRB80" s="5"/>
      <c r="PRE80" s="3"/>
      <c r="PRJ80" s="5"/>
      <c r="PRM80" s="3"/>
      <c r="PRR80" s="5"/>
      <c r="PRU80" s="3"/>
      <c r="PRZ80" s="5"/>
      <c r="PSC80" s="3"/>
      <c r="PSH80" s="5"/>
      <c r="PSK80" s="3"/>
      <c r="PSP80" s="5"/>
      <c r="PSS80" s="3"/>
      <c r="PSX80" s="5"/>
      <c r="PTA80" s="3"/>
      <c r="PTF80" s="5"/>
      <c r="PTI80" s="3"/>
      <c r="PTN80" s="5"/>
      <c r="PTQ80" s="3"/>
      <c r="PTV80" s="5"/>
      <c r="PTY80" s="3"/>
      <c r="PUD80" s="5"/>
      <c r="PUG80" s="3"/>
      <c r="PUL80" s="5"/>
      <c r="PUO80" s="3"/>
      <c r="PUT80" s="5"/>
      <c r="PUW80" s="3"/>
      <c r="PVB80" s="5"/>
      <c r="PVE80" s="3"/>
      <c r="PVJ80" s="5"/>
      <c r="PVM80" s="3"/>
      <c r="PVR80" s="5"/>
      <c r="PVU80" s="3"/>
      <c r="PVZ80" s="5"/>
      <c r="PWC80" s="3"/>
      <c r="PWH80" s="5"/>
      <c r="PWK80" s="3"/>
      <c r="PWP80" s="5"/>
      <c r="PWS80" s="3"/>
      <c r="PWX80" s="5"/>
      <c r="PXA80" s="3"/>
      <c r="PXF80" s="5"/>
      <c r="PXI80" s="3"/>
      <c r="PXN80" s="5"/>
      <c r="PXQ80" s="3"/>
      <c r="PXV80" s="5"/>
      <c r="PXY80" s="3"/>
      <c r="PYD80" s="5"/>
      <c r="PYG80" s="3"/>
      <c r="PYL80" s="5"/>
      <c r="PYO80" s="3"/>
      <c r="PYT80" s="5"/>
      <c r="PYW80" s="3"/>
      <c r="PZB80" s="5"/>
      <c r="PZE80" s="3"/>
      <c r="PZJ80" s="5"/>
      <c r="PZM80" s="3"/>
      <c r="PZR80" s="5"/>
      <c r="PZU80" s="3"/>
      <c r="PZZ80" s="5"/>
      <c r="QAC80" s="3"/>
      <c r="QAH80" s="5"/>
      <c r="QAK80" s="3"/>
      <c r="QAP80" s="5"/>
      <c r="QAS80" s="3"/>
      <c r="QAX80" s="5"/>
      <c r="QBA80" s="3"/>
      <c r="QBF80" s="5"/>
      <c r="QBI80" s="3"/>
      <c r="QBN80" s="5"/>
      <c r="QBQ80" s="3"/>
      <c r="QBV80" s="5"/>
      <c r="QBY80" s="3"/>
      <c r="QCD80" s="5"/>
      <c r="QCG80" s="3"/>
      <c r="QCL80" s="5"/>
      <c r="QCO80" s="3"/>
      <c r="QCT80" s="5"/>
      <c r="QCW80" s="3"/>
      <c r="QDB80" s="5"/>
      <c r="QDE80" s="3"/>
      <c r="QDJ80" s="5"/>
      <c r="QDM80" s="3"/>
      <c r="QDR80" s="5"/>
      <c r="QDU80" s="3"/>
      <c r="QDZ80" s="5"/>
      <c r="QEC80" s="3"/>
      <c r="QEH80" s="5"/>
      <c r="QEK80" s="3"/>
      <c r="QEP80" s="5"/>
      <c r="QES80" s="3"/>
      <c r="QEX80" s="5"/>
      <c r="QFA80" s="3"/>
      <c r="QFF80" s="5"/>
      <c r="QFI80" s="3"/>
      <c r="QFN80" s="5"/>
      <c r="QFQ80" s="3"/>
      <c r="QFV80" s="5"/>
      <c r="QFY80" s="3"/>
      <c r="QGD80" s="5"/>
      <c r="QGG80" s="3"/>
      <c r="QGL80" s="5"/>
      <c r="QGO80" s="3"/>
      <c r="QGT80" s="5"/>
      <c r="QGW80" s="3"/>
      <c r="QHB80" s="5"/>
      <c r="QHE80" s="3"/>
      <c r="QHJ80" s="5"/>
      <c r="QHM80" s="3"/>
      <c r="QHR80" s="5"/>
      <c r="QHU80" s="3"/>
      <c r="QHZ80" s="5"/>
      <c r="QIC80" s="3"/>
      <c r="QIH80" s="5"/>
      <c r="QIK80" s="3"/>
      <c r="QIP80" s="5"/>
      <c r="QIS80" s="3"/>
      <c r="QIX80" s="5"/>
      <c r="QJA80" s="3"/>
      <c r="QJF80" s="5"/>
      <c r="QJI80" s="3"/>
      <c r="QJN80" s="5"/>
      <c r="QJQ80" s="3"/>
      <c r="QJV80" s="5"/>
      <c r="QJY80" s="3"/>
      <c r="QKD80" s="5"/>
      <c r="QKG80" s="3"/>
      <c r="QKL80" s="5"/>
      <c r="QKO80" s="3"/>
      <c r="QKT80" s="5"/>
      <c r="QKW80" s="3"/>
      <c r="QLB80" s="5"/>
      <c r="QLE80" s="3"/>
      <c r="QLJ80" s="5"/>
      <c r="QLM80" s="3"/>
      <c r="QLR80" s="5"/>
      <c r="QLU80" s="3"/>
      <c r="QLZ80" s="5"/>
      <c r="QMC80" s="3"/>
      <c r="QMH80" s="5"/>
      <c r="QMK80" s="3"/>
      <c r="QMP80" s="5"/>
      <c r="QMS80" s="3"/>
      <c r="QMX80" s="5"/>
      <c r="QNA80" s="3"/>
      <c r="QNF80" s="5"/>
      <c r="QNI80" s="3"/>
      <c r="QNN80" s="5"/>
      <c r="QNQ80" s="3"/>
      <c r="QNV80" s="5"/>
      <c r="QNY80" s="3"/>
      <c r="QOD80" s="5"/>
      <c r="QOG80" s="3"/>
      <c r="QOL80" s="5"/>
      <c r="QOO80" s="3"/>
      <c r="QOT80" s="5"/>
      <c r="QOW80" s="3"/>
      <c r="QPB80" s="5"/>
      <c r="QPE80" s="3"/>
      <c r="QPJ80" s="5"/>
      <c r="QPM80" s="3"/>
      <c r="QPR80" s="5"/>
      <c r="QPU80" s="3"/>
      <c r="QPZ80" s="5"/>
      <c r="QQC80" s="3"/>
      <c r="QQH80" s="5"/>
      <c r="QQK80" s="3"/>
      <c r="QQP80" s="5"/>
      <c r="QQS80" s="3"/>
      <c r="QQX80" s="5"/>
      <c r="QRA80" s="3"/>
      <c r="QRF80" s="5"/>
      <c r="QRI80" s="3"/>
      <c r="QRN80" s="5"/>
      <c r="QRQ80" s="3"/>
      <c r="QRV80" s="5"/>
      <c r="QRY80" s="3"/>
      <c r="QSD80" s="5"/>
      <c r="QSG80" s="3"/>
      <c r="QSL80" s="5"/>
      <c r="QSO80" s="3"/>
      <c r="QST80" s="5"/>
      <c r="QSW80" s="3"/>
      <c r="QTB80" s="5"/>
      <c r="QTE80" s="3"/>
      <c r="QTJ80" s="5"/>
      <c r="QTM80" s="3"/>
      <c r="QTR80" s="5"/>
      <c r="QTU80" s="3"/>
      <c r="QTZ80" s="5"/>
      <c r="QUC80" s="3"/>
      <c r="QUH80" s="5"/>
      <c r="QUK80" s="3"/>
      <c r="QUP80" s="5"/>
      <c r="QUS80" s="3"/>
      <c r="QUX80" s="5"/>
      <c r="QVA80" s="3"/>
      <c r="QVF80" s="5"/>
      <c r="QVI80" s="3"/>
      <c r="QVN80" s="5"/>
      <c r="QVQ80" s="3"/>
      <c r="QVV80" s="5"/>
      <c r="QVY80" s="3"/>
      <c r="QWD80" s="5"/>
      <c r="QWG80" s="3"/>
      <c r="QWL80" s="5"/>
      <c r="QWO80" s="3"/>
      <c r="QWT80" s="5"/>
      <c r="QWW80" s="3"/>
      <c r="QXB80" s="5"/>
      <c r="QXE80" s="3"/>
      <c r="QXJ80" s="5"/>
      <c r="QXM80" s="3"/>
      <c r="QXR80" s="5"/>
      <c r="QXU80" s="3"/>
      <c r="QXZ80" s="5"/>
      <c r="QYC80" s="3"/>
      <c r="QYH80" s="5"/>
      <c r="QYK80" s="3"/>
      <c r="QYP80" s="5"/>
      <c r="QYS80" s="3"/>
      <c r="QYX80" s="5"/>
      <c r="QZA80" s="3"/>
      <c r="QZF80" s="5"/>
      <c r="QZI80" s="3"/>
      <c r="QZN80" s="5"/>
      <c r="QZQ80" s="3"/>
      <c r="QZV80" s="5"/>
      <c r="QZY80" s="3"/>
      <c r="RAD80" s="5"/>
      <c r="RAG80" s="3"/>
      <c r="RAL80" s="5"/>
      <c r="RAO80" s="3"/>
      <c r="RAT80" s="5"/>
      <c r="RAW80" s="3"/>
      <c r="RBB80" s="5"/>
      <c r="RBE80" s="3"/>
      <c r="RBJ80" s="5"/>
      <c r="RBM80" s="3"/>
      <c r="RBR80" s="5"/>
      <c r="RBU80" s="3"/>
      <c r="RBZ80" s="5"/>
      <c r="RCC80" s="3"/>
      <c r="RCH80" s="5"/>
      <c r="RCK80" s="3"/>
      <c r="RCP80" s="5"/>
      <c r="RCS80" s="3"/>
      <c r="RCX80" s="5"/>
      <c r="RDA80" s="3"/>
      <c r="RDF80" s="5"/>
      <c r="RDI80" s="3"/>
      <c r="RDN80" s="5"/>
      <c r="RDQ80" s="3"/>
      <c r="RDV80" s="5"/>
      <c r="RDY80" s="3"/>
      <c r="RED80" s="5"/>
      <c r="REG80" s="3"/>
      <c r="REL80" s="5"/>
      <c r="REO80" s="3"/>
      <c r="RET80" s="5"/>
      <c r="REW80" s="3"/>
      <c r="RFB80" s="5"/>
      <c r="RFE80" s="3"/>
      <c r="RFJ80" s="5"/>
      <c r="RFM80" s="3"/>
      <c r="RFR80" s="5"/>
      <c r="RFU80" s="3"/>
      <c r="RFZ80" s="5"/>
      <c r="RGC80" s="3"/>
      <c r="RGH80" s="5"/>
      <c r="RGK80" s="3"/>
      <c r="RGP80" s="5"/>
      <c r="RGS80" s="3"/>
      <c r="RGX80" s="5"/>
      <c r="RHA80" s="3"/>
      <c r="RHF80" s="5"/>
      <c r="RHI80" s="3"/>
      <c r="RHN80" s="5"/>
      <c r="RHQ80" s="3"/>
      <c r="RHV80" s="5"/>
      <c r="RHY80" s="3"/>
      <c r="RID80" s="5"/>
      <c r="RIG80" s="3"/>
      <c r="RIL80" s="5"/>
      <c r="RIO80" s="3"/>
      <c r="RIT80" s="5"/>
      <c r="RIW80" s="3"/>
      <c r="RJB80" s="5"/>
      <c r="RJE80" s="3"/>
      <c r="RJJ80" s="5"/>
      <c r="RJM80" s="3"/>
      <c r="RJR80" s="5"/>
      <c r="RJU80" s="3"/>
      <c r="RJZ80" s="5"/>
      <c r="RKC80" s="3"/>
      <c r="RKH80" s="5"/>
      <c r="RKK80" s="3"/>
      <c r="RKP80" s="5"/>
      <c r="RKS80" s="3"/>
      <c r="RKX80" s="5"/>
      <c r="RLA80" s="3"/>
      <c r="RLF80" s="5"/>
      <c r="RLI80" s="3"/>
      <c r="RLN80" s="5"/>
      <c r="RLQ80" s="3"/>
      <c r="RLV80" s="5"/>
      <c r="RLY80" s="3"/>
      <c r="RMD80" s="5"/>
      <c r="RMG80" s="3"/>
      <c r="RML80" s="5"/>
      <c r="RMO80" s="3"/>
      <c r="RMT80" s="5"/>
      <c r="RMW80" s="3"/>
      <c r="RNB80" s="5"/>
      <c r="RNE80" s="3"/>
      <c r="RNJ80" s="5"/>
      <c r="RNM80" s="3"/>
      <c r="RNR80" s="5"/>
      <c r="RNU80" s="3"/>
      <c r="RNZ80" s="5"/>
      <c r="ROC80" s="3"/>
      <c r="ROH80" s="5"/>
      <c r="ROK80" s="3"/>
      <c r="ROP80" s="5"/>
      <c r="ROS80" s="3"/>
      <c r="ROX80" s="5"/>
      <c r="RPA80" s="3"/>
      <c r="RPF80" s="5"/>
      <c r="RPI80" s="3"/>
      <c r="RPN80" s="5"/>
      <c r="RPQ80" s="3"/>
      <c r="RPV80" s="5"/>
      <c r="RPY80" s="3"/>
      <c r="RQD80" s="5"/>
      <c r="RQG80" s="3"/>
      <c r="RQL80" s="5"/>
      <c r="RQO80" s="3"/>
      <c r="RQT80" s="5"/>
      <c r="RQW80" s="3"/>
      <c r="RRB80" s="5"/>
      <c r="RRE80" s="3"/>
      <c r="RRJ80" s="5"/>
      <c r="RRM80" s="3"/>
      <c r="RRR80" s="5"/>
      <c r="RRU80" s="3"/>
      <c r="RRZ80" s="5"/>
      <c r="RSC80" s="3"/>
      <c r="RSH80" s="5"/>
      <c r="RSK80" s="3"/>
      <c r="RSP80" s="5"/>
      <c r="RSS80" s="3"/>
      <c r="RSX80" s="5"/>
      <c r="RTA80" s="3"/>
      <c r="RTF80" s="5"/>
      <c r="RTI80" s="3"/>
      <c r="RTN80" s="5"/>
      <c r="RTQ80" s="3"/>
      <c r="RTV80" s="5"/>
      <c r="RTY80" s="3"/>
      <c r="RUD80" s="5"/>
      <c r="RUG80" s="3"/>
      <c r="RUL80" s="5"/>
      <c r="RUO80" s="3"/>
      <c r="RUT80" s="5"/>
      <c r="RUW80" s="3"/>
      <c r="RVB80" s="5"/>
      <c r="RVE80" s="3"/>
      <c r="RVJ80" s="5"/>
      <c r="RVM80" s="3"/>
      <c r="RVR80" s="5"/>
      <c r="RVU80" s="3"/>
      <c r="RVZ80" s="5"/>
      <c r="RWC80" s="3"/>
      <c r="RWH80" s="5"/>
      <c r="RWK80" s="3"/>
      <c r="RWP80" s="5"/>
      <c r="RWS80" s="3"/>
      <c r="RWX80" s="5"/>
      <c r="RXA80" s="3"/>
      <c r="RXF80" s="5"/>
      <c r="RXI80" s="3"/>
      <c r="RXN80" s="5"/>
      <c r="RXQ80" s="3"/>
      <c r="RXV80" s="5"/>
      <c r="RXY80" s="3"/>
      <c r="RYD80" s="5"/>
      <c r="RYG80" s="3"/>
      <c r="RYL80" s="5"/>
      <c r="RYO80" s="3"/>
      <c r="RYT80" s="5"/>
      <c r="RYW80" s="3"/>
      <c r="RZB80" s="5"/>
      <c r="RZE80" s="3"/>
      <c r="RZJ80" s="5"/>
      <c r="RZM80" s="3"/>
      <c r="RZR80" s="5"/>
      <c r="RZU80" s="3"/>
      <c r="RZZ80" s="5"/>
      <c r="SAC80" s="3"/>
      <c r="SAH80" s="5"/>
      <c r="SAK80" s="3"/>
      <c r="SAP80" s="5"/>
      <c r="SAS80" s="3"/>
      <c r="SAX80" s="5"/>
      <c r="SBA80" s="3"/>
      <c r="SBF80" s="5"/>
      <c r="SBI80" s="3"/>
      <c r="SBN80" s="5"/>
      <c r="SBQ80" s="3"/>
      <c r="SBV80" s="5"/>
      <c r="SBY80" s="3"/>
      <c r="SCD80" s="5"/>
      <c r="SCG80" s="3"/>
      <c r="SCL80" s="5"/>
      <c r="SCO80" s="3"/>
      <c r="SCT80" s="5"/>
      <c r="SCW80" s="3"/>
      <c r="SDB80" s="5"/>
      <c r="SDE80" s="3"/>
      <c r="SDJ80" s="5"/>
      <c r="SDM80" s="3"/>
      <c r="SDR80" s="5"/>
      <c r="SDU80" s="3"/>
      <c r="SDZ80" s="5"/>
      <c r="SEC80" s="3"/>
      <c r="SEH80" s="5"/>
      <c r="SEK80" s="3"/>
      <c r="SEP80" s="5"/>
      <c r="SES80" s="3"/>
      <c r="SEX80" s="5"/>
      <c r="SFA80" s="3"/>
      <c r="SFF80" s="5"/>
      <c r="SFI80" s="3"/>
      <c r="SFN80" s="5"/>
      <c r="SFQ80" s="3"/>
      <c r="SFV80" s="5"/>
      <c r="SFY80" s="3"/>
      <c r="SGD80" s="5"/>
      <c r="SGG80" s="3"/>
      <c r="SGL80" s="5"/>
      <c r="SGO80" s="3"/>
      <c r="SGT80" s="5"/>
      <c r="SGW80" s="3"/>
      <c r="SHB80" s="5"/>
      <c r="SHE80" s="3"/>
      <c r="SHJ80" s="5"/>
      <c r="SHM80" s="3"/>
      <c r="SHR80" s="5"/>
      <c r="SHU80" s="3"/>
      <c r="SHZ80" s="5"/>
      <c r="SIC80" s="3"/>
      <c r="SIH80" s="5"/>
      <c r="SIK80" s="3"/>
      <c r="SIP80" s="5"/>
      <c r="SIS80" s="3"/>
      <c r="SIX80" s="5"/>
      <c r="SJA80" s="3"/>
      <c r="SJF80" s="5"/>
      <c r="SJI80" s="3"/>
      <c r="SJN80" s="5"/>
      <c r="SJQ80" s="3"/>
      <c r="SJV80" s="5"/>
      <c r="SJY80" s="3"/>
      <c r="SKD80" s="5"/>
      <c r="SKG80" s="3"/>
      <c r="SKL80" s="5"/>
      <c r="SKO80" s="3"/>
      <c r="SKT80" s="5"/>
      <c r="SKW80" s="3"/>
      <c r="SLB80" s="5"/>
      <c r="SLE80" s="3"/>
      <c r="SLJ80" s="5"/>
      <c r="SLM80" s="3"/>
      <c r="SLR80" s="5"/>
      <c r="SLU80" s="3"/>
      <c r="SLZ80" s="5"/>
      <c r="SMC80" s="3"/>
      <c r="SMH80" s="5"/>
      <c r="SMK80" s="3"/>
      <c r="SMP80" s="5"/>
      <c r="SMS80" s="3"/>
      <c r="SMX80" s="5"/>
      <c r="SNA80" s="3"/>
      <c r="SNF80" s="5"/>
      <c r="SNI80" s="3"/>
      <c r="SNN80" s="5"/>
      <c r="SNQ80" s="3"/>
      <c r="SNV80" s="5"/>
      <c r="SNY80" s="3"/>
      <c r="SOD80" s="5"/>
      <c r="SOG80" s="3"/>
      <c r="SOL80" s="5"/>
      <c r="SOO80" s="3"/>
      <c r="SOT80" s="5"/>
      <c r="SOW80" s="3"/>
      <c r="SPB80" s="5"/>
      <c r="SPE80" s="3"/>
      <c r="SPJ80" s="5"/>
      <c r="SPM80" s="3"/>
      <c r="SPR80" s="5"/>
      <c r="SPU80" s="3"/>
      <c r="SPZ80" s="5"/>
      <c r="SQC80" s="3"/>
      <c r="SQH80" s="5"/>
      <c r="SQK80" s="3"/>
      <c r="SQP80" s="5"/>
      <c r="SQS80" s="3"/>
      <c r="SQX80" s="5"/>
      <c r="SRA80" s="3"/>
      <c r="SRF80" s="5"/>
      <c r="SRI80" s="3"/>
      <c r="SRN80" s="5"/>
      <c r="SRQ80" s="3"/>
      <c r="SRV80" s="5"/>
      <c r="SRY80" s="3"/>
      <c r="SSD80" s="5"/>
      <c r="SSG80" s="3"/>
      <c r="SSL80" s="5"/>
      <c r="SSO80" s="3"/>
      <c r="SST80" s="5"/>
      <c r="SSW80" s="3"/>
      <c r="STB80" s="5"/>
      <c r="STE80" s="3"/>
      <c r="STJ80" s="5"/>
      <c r="STM80" s="3"/>
      <c r="STR80" s="5"/>
      <c r="STU80" s="3"/>
      <c r="STZ80" s="5"/>
      <c r="SUC80" s="3"/>
      <c r="SUH80" s="5"/>
      <c r="SUK80" s="3"/>
      <c r="SUP80" s="5"/>
      <c r="SUS80" s="3"/>
      <c r="SUX80" s="5"/>
      <c r="SVA80" s="3"/>
      <c r="SVF80" s="5"/>
      <c r="SVI80" s="3"/>
      <c r="SVN80" s="5"/>
      <c r="SVQ80" s="3"/>
      <c r="SVV80" s="5"/>
      <c r="SVY80" s="3"/>
      <c r="SWD80" s="5"/>
      <c r="SWG80" s="3"/>
      <c r="SWL80" s="5"/>
      <c r="SWO80" s="3"/>
      <c r="SWT80" s="5"/>
      <c r="SWW80" s="3"/>
      <c r="SXB80" s="5"/>
      <c r="SXE80" s="3"/>
      <c r="SXJ80" s="5"/>
      <c r="SXM80" s="3"/>
      <c r="SXR80" s="5"/>
      <c r="SXU80" s="3"/>
      <c r="SXZ80" s="5"/>
      <c r="SYC80" s="3"/>
      <c r="SYH80" s="5"/>
      <c r="SYK80" s="3"/>
      <c r="SYP80" s="5"/>
      <c r="SYS80" s="3"/>
      <c r="SYX80" s="5"/>
      <c r="SZA80" s="3"/>
      <c r="SZF80" s="5"/>
      <c r="SZI80" s="3"/>
      <c r="SZN80" s="5"/>
      <c r="SZQ80" s="3"/>
      <c r="SZV80" s="5"/>
      <c r="SZY80" s="3"/>
      <c r="TAD80" s="5"/>
      <c r="TAG80" s="3"/>
      <c r="TAL80" s="5"/>
      <c r="TAO80" s="3"/>
      <c r="TAT80" s="5"/>
      <c r="TAW80" s="3"/>
      <c r="TBB80" s="5"/>
      <c r="TBE80" s="3"/>
      <c r="TBJ80" s="5"/>
      <c r="TBM80" s="3"/>
      <c r="TBR80" s="5"/>
      <c r="TBU80" s="3"/>
      <c r="TBZ80" s="5"/>
      <c r="TCC80" s="3"/>
      <c r="TCH80" s="5"/>
      <c r="TCK80" s="3"/>
      <c r="TCP80" s="5"/>
      <c r="TCS80" s="3"/>
      <c r="TCX80" s="5"/>
      <c r="TDA80" s="3"/>
      <c r="TDF80" s="5"/>
      <c r="TDI80" s="3"/>
      <c r="TDN80" s="5"/>
      <c r="TDQ80" s="3"/>
      <c r="TDV80" s="5"/>
      <c r="TDY80" s="3"/>
      <c r="TED80" s="5"/>
      <c r="TEG80" s="3"/>
      <c r="TEL80" s="5"/>
      <c r="TEO80" s="3"/>
      <c r="TET80" s="5"/>
      <c r="TEW80" s="3"/>
      <c r="TFB80" s="5"/>
      <c r="TFE80" s="3"/>
      <c r="TFJ80" s="5"/>
      <c r="TFM80" s="3"/>
      <c r="TFR80" s="5"/>
      <c r="TFU80" s="3"/>
      <c r="TFZ80" s="5"/>
      <c r="TGC80" s="3"/>
      <c r="TGH80" s="5"/>
      <c r="TGK80" s="3"/>
      <c r="TGP80" s="5"/>
      <c r="TGS80" s="3"/>
      <c r="TGX80" s="5"/>
      <c r="THA80" s="3"/>
      <c r="THF80" s="5"/>
      <c r="THI80" s="3"/>
      <c r="THN80" s="5"/>
      <c r="THQ80" s="3"/>
      <c r="THV80" s="5"/>
      <c r="THY80" s="3"/>
      <c r="TID80" s="5"/>
      <c r="TIG80" s="3"/>
      <c r="TIL80" s="5"/>
      <c r="TIO80" s="3"/>
      <c r="TIT80" s="5"/>
      <c r="TIW80" s="3"/>
      <c r="TJB80" s="5"/>
      <c r="TJE80" s="3"/>
      <c r="TJJ80" s="5"/>
      <c r="TJM80" s="3"/>
      <c r="TJR80" s="5"/>
      <c r="TJU80" s="3"/>
      <c r="TJZ80" s="5"/>
      <c r="TKC80" s="3"/>
      <c r="TKH80" s="5"/>
      <c r="TKK80" s="3"/>
      <c r="TKP80" s="5"/>
      <c r="TKS80" s="3"/>
      <c r="TKX80" s="5"/>
      <c r="TLA80" s="3"/>
      <c r="TLF80" s="5"/>
      <c r="TLI80" s="3"/>
      <c r="TLN80" s="5"/>
      <c r="TLQ80" s="3"/>
      <c r="TLV80" s="5"/>
      <c r="TLY80" s="3"/>
      <c r="TMD80" s="5"/>
      <c r="TMG80" s="3"/>
      <c r="TML80" s="5"/>
      <c r="TMO80" s="3"/>
      <c r="TMT80" s="5"/>
      <c r="TMW80" s="3"/>
      <c r="TNB80" s="5"/>
      <c r="TNE80" s="3"/>
      <c r="TNJ80" s="5"/>
      <c r="TNM80" s="3"/>
      <c r="TNR80" s="5"/>
      <c r="TNU80" s="3"/>
      <c r="TNZ80" s="5"/>
      <c r="TOC80" s="3"/>
      <c r="TOH80" s="5"/>
      <c r="TOK80" s="3"/>
      <c r="TOP80" s="5"/>
      <c r="TOS80" s="3"/>
      <c r="TOX80" s="5"/>
      <c r="TPA80" s="3"/>
      <c r="TPF80" s="5"/>
      <c r="TPI80" s="3"/>
      <c r="TPN80" s="5"/>
      <c r="TPQ80" s="3"/>
      <c r="TPV80" s="5"/>
      <c r="TPY80" s="3"/>
      <c r="TQD80" s="5"/>
      <c r="TQG80" s="3"/>
      <c r="TQL80" s="5"/>
      <c r="TQO80" s="3"/>
      <c r="TQT80" s="5"/>
      <c r="TQW80" s="3"/>
      <c r="TRB80" s="5"/>
      <c r="TRE80" s="3"/>
      <c r="TRJ80" s="5"/>
      <c r="TRM80" s="3"/>
      <c r="TRR80" s="5"/>
      <c r="TRU80" s="3"/>
      <c r="TRZ80" s="5"/>
      <c r="TSC80" s="3"/>
      <c r="TSH80" s="5"/>
      <c r="TSK80" s="3"/>
      <c r="TSP80" s="5"/>
      <c r="TSS80" s="3"/>
      <c r="TSX80" s="5"/>
      <c r="TTA80" s="3"/>
      <c r="TTF80" s="5"/>
      <c r="TTI80" s="3"/>
      <c r="TTN80" s="5"/>
      <c r="TTQ80" s="3"/>
      <c r="TTV80" s="5"/>
      <c r="TTY80" s="3"/>
      <c r="TUD80" s="5"/>
      <c r="TUG80" s="3"/>
      <c r="TUL80" s="5"/>
      <c r="TUO80" s="3"/>
      <c r="TUT80" s="5"/>
      <c r="TUW80" s="3"/>
      <c r="TVB80" s="5"/>
      <c r="TVE80" s="3"/>
      <c r="TVJ80" s="5"/>
      <c r="TVM80" s="3"/>
      <c r="TVR80" s="5"/>
      <c r="TVU80" s="3"/>
      <c r="TVZ80" s="5"/>
      <c r="TWC80" s="3"/>
      <c r="TWH80" s="5"/>
      <c r="TWK80" s="3"/>
      <c r="TWP80" s="5"/>
      <c r="TWS80" s="3"/>
      <c r="TWX80" s="5"/>
      <c r="TXA80" s="3"/>
      <c r="TXF80" s="5"/>
      <c r="TXI80" s="3"/>
      <c r="TXN80" s="5"/>
      <c r="TXQ80" s="3"/>
      <c r="TXV80" s="5"/>
      <c r="TXY80" s="3"/>
      <c r="TYD80" s="5"/>
      <c r="TYG80" s="3"/>
      <c r="TYL80" s="5"/>
      <c r="TYO80" s="3"/>
      <c r="TYT80" s="5"/>
      <c r="TYW80" s="3"/>
      <c r="TZB80" s="5"/>
      <c r="TZE80" s="3"/>
      <c r="TZJ80" s="5"/>
      <c r="TZM80" s="3"/>
      <c r="TZR80" s="5"/>
      <c r="TZU80" s="3"/>
      <c r="TZZ80" s="5"/>
      <c r="UAC80" s="3"/>
      <c r="UAH80" s="5"/>
      <c r="UAK80" s="3"/>
      <c r="UAP80" s="5"/>
      <c r="UAS80" s="3"/>
      <c r="UAX80" s="5"/>
      <c r="UBA80" s="3"/>
      <c r="UBF80" s="5"/>
      <c r="UBI80" s="3"/>
      <c r="UBN80" s="5"/>
      <c r="UBQ80" s="3"/>
      <c r="UBV80" s="5"/>
      <c r="UBY80" s="3"/>
      <c r="UCD80" s="5"/>
      <c r="UCG80" s="3"/>
      <c r="UCL80" s="5"/>
      <c r="UCO80" s="3"/>
      <c r="UCT80" s="5"/>
      <c r="UCW80" s="3"/>
      <c r="UDB80" s="5"/>
      <c r="UDE80" s="3"/>
      <c r="UDJ80" s="5"/>
      <c r="UDM80" s="3"/>
      <c r="UDR80" s="5"/>
      <c r="UDU80" s="3"/>
      <c r="UDZ80" s="5"/>
      <c r="UEC80" s="3"/>
      <c r="UEH80" s="5"/>
      <c r="UEK80" s="3"/>
      <c r="UEP80" s="5"/>
      <c r="UES80" s="3"/>
      <c r="UEX80" s="5"/>
      <c r="UFA80" s="3"/>
      <c r="UFF80" s="5"/>
      <c r="UFI80" s="3"/>
      <c r="UFN80" s="5"/>
      <c r="UFQ80" s="3"/>
      <c r="UFV80" s="5"/>
      <c r="UFY80" s="3"/>
      <c r="UGD80" s="5"/>
      <c r="UGG80" s="3"/>
      <c r="UGL80" s="5"/>
      <c r="UGO80" s="3"/>
      <c r="UGT80" s="5"/>
      <c r="UGW80" s="3"/>
      <c r="UHB80" s="5"/>
      <c r="UHE80" s="3"/>
      <c r="UHJ80" s="5"/>
      <c r="UHM80" s="3"/>
      <c r="UHR80" s="5"/>
      <c r="UHU80" s="3"/>
      <c r="UHZ80" s="5"/>
      <c r="UIC80" s="3"/>
      <c r="UIH80" s="5"/>
      <c r="UIK80" s="3"/>
      <c r="UIP80" s="5"/>
      <c r="UIS80" s="3"/>
      <c r="UIX80" s="5"/>
      <c r="UJA80" s="3"/>
      <c r="UJF80" s="5"/>
      <c r="UJI80" s="3"/>
      <c r="UJN80" s="5"/>
      <c r="UJQ80" s="3"/>
      <c r="UJV80" s="5"/>
      <c r="UJY80" s="3"/>
      <c r="UKD80" s="5"/>
      <c r="UKG80" s="3"/>
      <c r="UKL80" s="5"/>
      <c r="UKO80" s="3"/>
      <c r="UKT80" s="5"/>
      <c r="UKW80" s="3"/>
      <c r="ULB80" s="5"/>
      <c r="ULE80" s="3"/>
      <c r="ULJ80" s="5"/>
      <c r="ULM80" s="3"/>
      <c r="ULR80" s="5"/>
      <c r="ULU80" s="3"/>
      <c r="ULZ80" s="5"/>
      <c r="UMC80" s="3"/>
      <c r="UMH80" s="5"/>
      <c r="UMK80" s="3"/>
      <c r="UMP80" s="5"/>
      <c r="UMS80" s="3"/>
      <c r="UMX80" s="5"/>
      <c r="UNA80" s="3"/>
      <c r="UNF80" s="5"/>
      <c r="UNI80" s="3"/>
      <c r="UNN80" s="5"/>
      <c r="UNQ80" s="3"/>
      <c r="UNV80" s="5"/>
      <c r="UNY80" s="3"/>
      <c r="UOD80" s="5"/>
      <c r="UOG80" s="3"/>
      <c r="UOL80" s="5"/>
      <c r="UOO80" s="3"/>
      <c r="UOT80" s="5"/>
      <c r="UOW80" s="3"/>
      <c r="UPB80" s="5"/>
      <c r="UPE80" s="3"/>
      <c r="UPJ80" s="5"/>
      <c r="UPM80" s="3"/>
      <c r="UPR80" s="5"/>
      <c r="UPU80" s="3"/>
      <c r="UPZ80" s="5"/>
      <c r="UQC80" s="3"/>
      <c r="UQH80" s="5"/>
      <c r="UQK80" s="3"/>
      <c r="UQP80" s="5"/>
      <c r="UQS80" s="3"/>
      <c r="UQX80" s="5"/>
      <c r="URA80" s="3"/>
      <c r="URF80" s="5"/>
      <c r="URI80" s="3"/>
      <c r="URN80" s="5"/>
      <c r="URQ80" s="3"/>
      <c r="URV80" s="5"/>
      <c r="URY80" s="3"/>
      <c r="USD80" s="5"/>
      <c r="USG80" s="3"/>
      <c r="USL80" s="5"/>
      <c r="USO80" s="3"/>
      <c r="UST80" s="5"/>
      <c r="USW80" s="3"/>
      <c r="UTB80" s="5"/>
      <c r="UTE80" s="3"/>
      <c r="UTJ80" s="5"/>
      <c r="UTM80" s="3"/>
      <c r="UTR80" s="5"/>
      <c r="UTU80" s="3"/>
      <c r="UTZ80" s="5"/>
      <c r="UUC80" s="3"/>
      <c r="UUH80" s="5"/>
      <c r="UUK80" s="3"/>
      <c r="UUP80" s="5"/>
      <c r="UUS80" s="3"/>
      <c r="UUX80" s="5"/>
      <c r="UVA80" s="3"/>
      <c r="UVF80" s="5"/>
      <c r="UVI80" s="3"/>
      <c r="UVN80" s="5"/>
      <c r="UVQ80" s="3"/>
      <c r="UVV80" s="5"/>
      <c r="UVY80" s="3"/>
      <c r="UWD80" s="5"/>
      <c r="UWG80" s="3"/>
      <c r="UWL80" s="5"/>
      <c r="UWO80" s="3"/>
      <c r="UWT80" s="5"/>
      <c r="UWW80" s="3"/>
      <c r="UXB80" s="5"/>
      <c r="UXE80" s="3"/>
      <c r="UXJ80" s="5"/>
      <c r="UXM80" s="3"/>
      <c r="UXR80" s="5"/>
      <c r="UXU80" s="3"/>
      <c r="UXZ80" s="5"/>
      <c r="UYC80" s="3"/>
      <c r="UYH80" s="5"/>
      <c r="UYK80" s="3"/>
      <c r="UYP80" s="5"/>
      <c r="UYS80" s="3"/>
      <c r="UYX80" s="5"/>
      <c r="UZA80" s="3"/>
      <c r="UZF80" s="5"/>
      <c r="UZI80" s="3"/>
      <c r="UZN80" s="5"/>
      <c r="UZQ80" s="3"/>
      <c r="UZV80" s="5"/>
      <c r="UZY80" s="3"/>
      <c r="VAD80" s="5"/>
      <c r="VAG80" s="3"/>
      <c r="VAL80" s="5"/>
      <c r="VAO80" s="3"/>
      <c r="VAT80" s="5"/>
      <c r="VAW80" s="3"/>
      <c r="VBB80" s="5"/>
      <c r="VBE80" s="3"/>
      <c r="VBJ80" s="5"/>
      <c r="VBM80" s="3"/>
      <c r="VBR80" s="5"/>
      <c r="VBU80" s="3"/>
      <c r="VBZ80" s="5"/>
      <c r="VCC80" s="3"/>
      <c r="VCH80" s="5"/>
      <c r="VCK80" s="3"/>
      <c r="VCP80" s="5"/>
      <c r="VCS80" s="3"/>
      <c r="VCX80" s="5"/>
      <c r="VDA80" s="3"/>
      <c r="VDF80" s="5"/>
      <c r="VDI80" s="3"/>
      <c r="VDN80" s="5"/>
      <c r="VDQ80" s="3"/>
      <c r="VDV80" s="5"/>
      <c r="VDY80" s="3"/>
      <c r="VED80" s="5"/>
      <c r="VEG80" s="3"/>
      <c r="VEL80" s="5"/>
      <c r="VEO80" s="3"/>
      <c r="VET80" s="5"/>
      <c r="VEW80" s="3"/>
      <c r="VFB80" s="5"/>
      <c r="VFE80" s="3"/>
      <c r="VFJ80" s="5"/>
      <c r="VFM80" s="3"/>
      <c r="VFR80" s="5"/>
      <c r="VFU80" s="3"/>
      <c r="VFZ80" s="5"/>
      <c r="VGC80" s="3"/>
      <c r="VGH80" s="5"/>
      <c r="VGK80" s="3"/>
      <c r="VGP80" s="5"/>
      <c r="VGS80" s="3"/>
      <c r="VGX80" s="5"/>
      <c r="VHA80" s="3"/>
      <c r="VHF80" s="5"/>
      <c r="VHI80" s="3"/>
      <c r="VHN80" s="5"/>
      <c r="VHQ80" s="3"/>
      <c r="VHV80" s="5"/>
      <c r="VHY80" s="3"/>
      <c r="VID80" s="5"/>
      <c r="VIG80" s="3"/>
      <c r="VIL80" s="5"/>
      <c r="VIO80" s="3"/>
      <c r="VIT80" s="5"/>
      <c r="VIW80" s="3"/>
      <c r="VJB80" s="5"/>
      <c r="VJE80" s="3"/>
      <c r="VJJ80" s="5"/>
      <c r="VJM80" s="3"/>
      <c r="VJR80" s="5"/>
      <c r="VJU80" s="3"/>
      <c r="VJZ80" s="5"/>
      <c r="VKC80" s="3"/>
      <c r="VKH80" s="5"/>
      <c r="VKK80" s="3"/>
      <c r="VKP80" s="5"/>
      <c r="VKS80" s="3"/>
      <c r="VKX80" s="5"/>
      <c r="VLA80" s="3"/>
      <c r="VLF80" s="5"/>
      <c r="VLI80" s="3"/>
      <c r="VLN80" s="5"/>
      <c r="VLQ80" s="3"/>
      <c r="VLV80" s="5"/>
      <c r="VLY80" s="3"/>
      <c r="VMD80" s="5"/>
      <c r="VMG80" s="3"/>
      <c r="VML80" s="5"/>
      <c r="VMO80" s="3"/>
      <c r="VMT80" s="5"/>
      <c r="VMW80" s="3"/>
      <c r="VNB80" s="5"/>
      <c r="VNE80" s="3"/>
      <c r="VNJ80" s="5"/>
      <c r="VNM80" s="3"/>
      <c r="VNR80" s="5"/>
      <c r="VNU80" s="3"/>
      <c r="VNZ80" s="5"/>
      <c r="VOC80" s="3"/>
      <c r="VOH80" s="5"/>
      <c r="VOK80" s="3"/>
      <c r="VOP80" s="5"/>
      <c r="VOS80" s="3"/>
      <c r="VOX80" s="5"/>
      <c r="VPA80" s="3"/>
      <c r="VPF80" s="5"/>
      <c r="VPI80" s="3"/>
      <c r="VPN80" s="5"/>
      <c r="VPQ80" s="3"/>
      <c r="VPV80" s="5"/>
      <c r="VPY80" s="3"/>
      <c r="VQD80" s="5"/>
      <c r="VQG80" s="3"/>
      <c r="VQL80" s="5"/>
      <c r="VQO80" s="3"/>
      <c r="VQT80" s="5"/>
      <c r="VQW80" s="3"/>
      <c r="VRB80" s="5"/>
      <c r="VRE80" s="3"/>
      <c r="VRJ80" s="5"/>
      <c r="VRM80" s="3"/>
      <c r="VRR80" s="5"/>
      <c r="VRU80" s="3"/>
      <c r="VRZ80" s="5"/>
      <c r="VSC80" s="3"/>
      <c r="VSH80" s="5"/>
      <c r="VSK80" s="3"/>
      <c r="VSP80" s="5"/>
      <c r="VSS80" s="3"/>
      <c r="VSX80" s="5"/>
      <c r="VTA80" s="3"/>
      <c r="VTF80" s="5"/>
      <c r="VTI80" s="3"/>
      <c r="VTN80" s="5"/>
      <c r="VTQ80" s="3"/>
      <c r="VTV80" s="5"/>
      <c r="VTY80" s="3"/>
      <c r="VUD80" s="5"/>
      <c r="VUG80" s="3"/>
      <c r="VUL80" s="5"/>
      <c r="VUO80" s="3"/>
      <c r="VUT80" s="5"/>
      <c r="VUW80" s="3"/>
      <c r="VVB80" s="5"/>
      <c r="VVE80" s="3"/>
      <c r="VVJ80" s="5"/>
      <c r="VVM80" s="3"/>
      <c r="VVR80" s="5"/>
      <c r="VVU80" s="3"/>
      <c r="VVZ80" s="5"/>
      <c r="VWC80" s="3"/>
      <c r="VWH80" s="5"/>
      <c r="VWK80" s="3"/>
      <c r="VWP80" s="5"/>
      <c r="VWS80" s="3"/>
      <c r="VWX80" s="5"/>
      <c r="VXA80" s="3"/>
      <c r="VXF80" s="5"/>
      <c r="VXI80" s="3"/>
      <c r="VXN80" s="5"/>
      <c r="VXQ80" s="3"/>
      <c r="VXV80" s="5"/>
      <c r="VXY80" s="3"/>
      <c r="VYD80" s="5"/>
      <c r="VYG80" s="3"/>
      <c r="VYL80" s="5"/>
      <c r="VYO80" s="3"/>
      <c r="VYT80" s="5"/>
      <c r="VYW80" s="3"/>
      <c r="VZB80" s="5"/>
      <c r="VZE80" s="3"/>
      <c r="VZJ80" s="5"/>
      <c r="VZM80" s="3"/>
      <c r="VZR80" s="5"/>
      <c r="VZU80" s="3"/>
      <c r="VZZ80" s="5"/>
      <c r="WAC80" s="3"/>
      <c r="WAH80" s="5"/>
      <c r="WAK80" s="3"/>
      <c r="WAP80" s="5"/>
      <c r="WAS80" s="3"/>
      <c r="WAX80" s="5"/>
      <c r="WBA80" s="3"/>
      <c r="WBF80" s="5"/>
      <c r="WBI80" s="3"/>
      <c r="WBN80" s="5"/>
      <c r="WBQ80" s="3"/>
      <c r="WBV80" s="5"/>
      <c r="WBY80" s="3"/>
      <c r="WCD80" s="5"/>
      <c r="WCG80" s="3"/>
      <c r="WCL80" s="5"/>
      <c r="WCO80" s="3"/>
      <c r="WCT80" s="5"/>
      <c r="WCW80" s="3"/>
      <c r="WDB80" s="5"/>
      <c r="WDE80" s="3"/>
      <c r="WDJ80" s="5"/>
      <c r="WDM80" s="3"/>
      <c r="WDR80" s="5"/>
      <c r="WDU80" s="3"/>
      <c r="WDZ80" s="5"/>
      <c r="WEC80" s="3"/>
      <c r="WEH80" s="5"/>
      <c r="WEK80" s="3"/>
      <c r="WEP80" s="5"/>
      <c r="WES80" s="3"/>
      <c r="WEX80" s="5"/>
      <c r="WFA80" s="3"/>
      <c r="WFF80" s="5"/>
      <c r="WFI80" s="3"/>
      <c r="WFN80" s="5"/>
      <c r="WFQ80" s="3"/>
      <c r="WFV80" s="5"/>
      <c r="WFY80" s="3"/>
      <c r="WGD80" s="5"/>
      <c r="WGG80" s="3"/>
      <c r="WGL80" s="5"/>
      <c r="WGO80" s="3"/>
      <c r="WGT80" s="5"/>
      <c r="WGW80" s="3"/>
      <c r="WHB80" s="5"/>
      <c r="WHE80" s="3"/>
      <c r="WHJ80" s="5"/>
      <c r="WHM80" s="3"/>
      <c r="WHR80" s="5"/>
      <c r="WHU80" s="3"/>
      <c r="WHZ80" s="5"/>
      <c r="WIC80" s="3"/>
      <c r="WIH80" s="5"/>
      <c r="WIK80" s="3"/>
      <c r="WIP80" s="5"/>
      <c r="WIS80" s="3"/>
      <c r="WIX80" s="5"/>
      <c r="WJA80" s="3"/>
      <c r="WJF80" s="5"/>
      <c r="WJI80" s="3"/>
      <c r="WJN80" s="5"/>
      <c r="WJQ80" s="3"/>
      <c r="WJV80" s="5"/>
      <c r="WJY80" s="3"/>
      <c r="WKD80" s="5"/>
      <c r="WKG80" s="3"/>
      <c r="WKL80" s="5"/>
      <c r="WKO80" s="3"/>
      <c r="WKT80" s="5"/>
      <c r="WKW80" s="3"/>
      <c r="WLB80" s="5"/>
      <c r="WLE80" s="3"/>
      <c r="WLJ80" s="5"/>
      <c r="WLM80" s="3"/>
      <c r="WLR80" s="5"/>
      <c r="WLU80" s="3"/>
      <c r="WLZ80" s="5"/>
      <c r="WMC80" s="3"/>
      <c r="WMH80" s="5"/>
      <c r="WMK80" s="3"/>
      <c r="WMP80" s="5"/>
      <c r="WMS80" s="3"/>
      <c r="WMX80" s="5"/>
      <c r="WNA80" s="3"/>
      <c r="WNF80" s="5"/>
      <c r="WNI80" s="3"/>
      <c r="WNN80" s="5"/>
      <c r="WNQ80" s="3"/>
      <c r="WNV80" s="5"/>
      <c r="WNY80" s="3"/>
      <c r="WOD80" s="5"/>
      <c r="WOG80" s="3"/>
      <c r="WOL80" s="5"/>
      <c r="WOO80" s="3"/>
      <c r="WOT80" s="5"/>
      <c r="WOW80" s="3"/>
      <c r="WPB80" s="5"/>
      <c r="WPE80" s="3"/>
      <c r="WPJ80" s="5"/>
      <c r="WPM80" s="3"/>
      <c r="WPR80" s="5"/>
      <c r="WPU80" s="3"/>
      <c r="WPZ80" s="5"/>
      <c r="WQC80" s="3"/>
      <c r="WQH80" s="5"/>
      <c r="WQK80" s="3"/>
      <c r="WQP80" s="5"/>
      <c r="WQS80" s="3"/>
      <c r="WQX80" s="5"/>
      <c r="WRA80" s="3"/>
      <c r="WRF80" s="5"/>
      <c r="WRI80" s="3"/>
      <c r="WRN80" s="5"/>
      <c r="WRQ80" s="3"/>
      <c r="WRV80" s="5"/>
      <c r="WRY80" s="3"/>
      <c r="WSD80" s="5"/>
      <c r="WSG80" s="3"/>
      <c r="WSL80" s="5"/>
      <c r="WSO80" s="3"/>
      <c r="WST80" s="5"/>
      <c r="WSW80" s="3"/>
      <c r="WTB80" s="5"/>
      <c r="WTE80" s="3"/>
      <c r="WTJ80" s="5"/>
      <c r="WTM80" s="3"/>
      <c r="WTR80" s="5"/>
      <c r="WTU80" s="3"/>
      <c r="WTZ80" s="5"/>
      <c r="WUC80" s="3"/>
      <c r="WUH80" s="5"/>
      <c r="WUK80" s="3"/>
      <c r="WUP80" s="5"/>
      <c r="WUS80" s="3"/>
      <c r="WUX80" s="5"/>
      <c r="WVA80" s="3"/>
      <c r="WVF80" s="5"/>
      <c r="WVI80" s="3"/>
      <c r="WVN80" s="5"/>
      <c r="WVQ80" s="3"/>
      <c r="WVV80" s="5"/>
      <c r="WVY80" s="3"/>
      <c r="WWD80" s="5"/>
      <c r="WWG80" s="3"/>
      <c r="WWL80" s="5"/>
      <c r="WWO80" s="3"/>
      <c r="WWT80" s="5"/>
      <c r="WWW80" s="3"/>
      <c r="WXB80" s="5"/>
      <c r="WXE80" s="3"/>
      <c r="WXJ80" s="5"/>
      <c r="WXM80" s="3"/>
      <c r="WXR80" s="5"/>
      <c r="WXU80" s="3"/>
      <c r="WXZ80" s="5"/>
      <c r="WYC80" s="3"/>
      <c r="WYH80" s="5"/>
      <c r="WYK80" s="3"/>
      <c r="WYP80" s="5"/>
      <c r="WYS80" s="3"/>
      <c r="WYX80" s="5"/>
      <c r="WZA80" s="3"/>
      <c r="WZF80" s="5"/>
      <c r="WZI80" s="3"/>
      <c r="WZN80" s="5"/>
      <c r="WZQ80" s="3"/>
      <c r="WZV80" s="5"/>
      <c r="WZY80" s="3"/>
      <c r="XAD80" s="5"/>
      <c r="XAG80" s="3"/>
      <c r="XAL80" s="5"/>
      <c r="XAO80" s="3"/>
      <c r="XAT80" s="5"/>
      <c r="XAW80" s="3"/>
      <c r="XBB80" s="5"/>
      <c r="XBE80" s="3"/>
      <c r="XBJ80" s="5"/>
      <c r="XBM80" s="3"/>
      <c r="XBR80" s="5"/>
      <c r="XBU80" s="3"/>
      <c r="XBZ80" s="5"/>
      <c r="XCC80" s="3"/>
      <c r="XCH80" s="5"/>
      <c r="XCK80" s="3"/>
      <c r="XCP80" s="5"/>
      <c r="XCS80" s="3"/>
      <c r="XCX80" s="5"/>
      <c r="XDA80" s="3"/>
      <c r="XDF80" s="5"/>
      <c r="XDI80" s="3"/>
      <c r="XDN80" s="5"/>
      <c r="XDQ80" s="3"/>
      <c r="XDV80" s="5"/>
      <c r="XDY80" s="3"/>
      <c r="XED80" s="5"/>
      <c r="XEG80" s="3"/>
      <c r="XEL80" s="5"/>
      <c r="XEO80" s="3"/>
      <c r="XET80" s="5"/>
      <c r="XEW80" s="3"/>
      <c r="XFB80" s="5"/>
    </row>
    <row r="81" spans="1:1022 1025:2046 2049:3070 3073:4094 4097:5118 5121:6142 6145:7166 7169:8190 8193:9214 9217:10238 10241:11262 11265:12286 12289:13310 13313:14334 14337:15358 15361:16382" s="1" customFormat="1" ht="18" customHeight="1" x14ac:dyDescent="0.3">
      <c r="A81" s="11" t="s">
        <v>230</v>
      </c>
      <c r="B81" s="12" t="s">
        <v>110</v>
      </c>
      <c r="C81" s="12" t="s">
        <v>232</v>
      </c>
      <c r="D81" s="12" t="s">
        <v>231</v>
      </c>
      <c r="E81" s="12" t="s">
        <v>9</v>
      </c>
      <c r="F81" s="13"/>
      <c r="G81" s="12" t="s">
        <v>12</v>
      </c>
      <c r="H81" s="14"/>
    </row>
    <row r="82" spans="1:1022 1025:2046 2049:3070 3073:4094 4097:5118 5121:6142 6145:7166 7169:8190 8193:9214 9217:10238 10241:11262 11265:12286 12289:13310 13313:14334 14337:15358 15361:16382" s="4" customFormat="1" ht="18" customHeight="1" x14ac:dyDescent="0.3">
      <c r="A82" s="8" t="s">
        <v>120</v>
      </c>
      <c r="B82" s="9" t="s">
        <v>121</v>
      </c>
      <c r="C82" s="9" t="s">
        <v>351</v>
      </c>
      <c r="D82" s="9" t="s">
        <v>352</v>
      </c>
      <c r="E82" s="9" t="s">
        <v>9</v>
      </c>
      <c r="F82" s="10"/>
      <c r="G82" s="9"/>
      <c r="H82" s="9"/>
      <c r="I82" s="6"/>
      <c r="N82" s="5"/>
      <c r="Q82" s="3"/>
      <c r="V82" s="5"/>
      <c r="Y82" s="3"/>
      <c r="AD82" s="5"/>
      <c r="AG82" s="3"/>
      <c r="AL82" s="5"/>
      <c r="AO82" s="3"/>
      <c r="AT82" s="5"/>
      <c r="AW82" s="3"/>
      <c r="BB82" s="5"/>
      <c r="BE82" s="3"/>
      <c r="BJ82" s="5"/>
      <c r="BM82" s="3"/>
      <c r="BR82" s="5"/>
      <c r="BU82" s="3"/>
      <c r="BZ82" s="5"/>
      <c r="CC82" s="3"/>
      <c r="CH82" s="5"/>
      <c r="CK82" s="3"/>
      <c r="CP82" s="5"/>
      <c r="CS82" s="3"/>
      <c r="CX82" s="5"/>
      <c r="DA82" s="3"/>
      <c r="DF82" s="5"/>
      <c r="DI82" s="3"/>
      <c r="DN82" s="5"/>
      <c r="DQ82" s="3"/>
      <c r="DV82" s="5"/>
      <c r="DY82" s="3"/>
      <c r="ED82" s="5"/>
      <c r="EG82" s="3"/>
      <c r="EL82" s="5"/>
      <c r="EO82" s="3"/>
      <c r="ET82" s="5"/>
      <c r="EW82" s="3"/>
      <c r="FB82" s="5"/>
      <c r="FE82" s="3"/>
      <c r="FJ82" s="5"/>
      <c r="FM82" s="3"/>
      <c r="FR82" s="5"/>
      <c r="FU82" s="3"/>
      <c r="FZ82" s="5"/>
      <c r="GC82" s="3"/>
      <c r="GH82" s="5"/>
      <c r="GK82" s="3"/>
      <c r="GP82" s="5"/>
      <c r="GS82" s="3"/>
      <c r="GX82" s="5"/>
      <c r="HA82" s="3"/>
      <c r="HF82" s="5"/>
      <c r="HI82" s="3"/>
      <c r="HN82" s="5"/>
      <c r="HQ82" s="3"/>
      <c r="HV82" s="5"/>
      <c r="HY82" s="3"/>
      <c r="ID82" s="5"/>
      <c r="IG82" s="3"/>
      <c r="IL82" s="5"/>
      <c r="IO82" s="3"/>
      <c r="IT82" s="5"/>
      <c r="IW82" s="3"/>
      <c r="JB82" s="5"/>
      <c r="JE82" s="3"/>
      <c r="JJ82" s="5"/>
      <c r="JM82" s="3"/>
      <c r="JR82" s="5"/>
      <c r="JU82" s="3"/>
      <c r="JZ82" s="5"/>
      <c r="KC82" s="3"/>
      <c r="KH82" s="5"/>
      <c r="KK82" s="3"/>
      <c r="KP82" s="5"/>
      <c r="KS82" s="3"/>
      <c r="KX82" s="5"/>
      <c r="LA82" s="3"/>
      <c r="LF82" s="5"/>
      <c r="LI82" s="3"/>
      <c r="LN82" s="5"/>
      <c r="LQ82" s="3"/>
      <c r="LV82" s="5"/>
      <c r="LY82" s="3"/>
      <c r="MD82" s="5"/>
      <c r="MG82" s="3"/>
      <c r="ML82" s="5"/>
      <c r="MO82" s="3"/>
      <c r="MT82" s="5"/>
      <c r="MW82" s="3"/>
      <c r="NB82" s="5"/>
      <c r="NE82" s="3"/>
      <c r="NJ82" s="5"/>
      <c r="NM82" s="3"/>
      <c r="NR82" s="5"/>
      <c r="NU82" s="3"/>
      <c r="NZ82" s="5"/>
      <c r="OC82" s="3"/>
      <c r="OH82" s="5"/>
      <c r="OK82" s="3"/>
      <c r="OP82" s="5"/>
      <c r="OS82" s="3"/>
      <c r="OX82" s="5"/>
      <c r="PA82" s="3"/>
      <c r="PF82" s="5"/>
      <c r="PI82" s="3"/>
      <c r="PN82" s="5"/>
      <c r="PQ82" s="3"/>
      <c r="PV82" s="5"/>
      <c r="PY82" s="3"/>
      <c r="QD82" s="5"/>
      <c r="QG82" s="3"/>
      <c r="QL82" s="5"/>
      <c r="QO82" s="3"/>
      <c r="QT82" s="5"/>
      <c r="QW82" s="3"/>
      <c r="RB82" s="5"/>
      <c r="RE82" s="3"/>
      <c r="RJ82" s="5"/>
      <c r="RM82" s="3"/>
      <c r="RR82" s="5"/>
      <c r="RU82" s="3"/>
      <c r="RZ82" s="5"/>
      <c r="SC82" s="3"/>
      <c r="SH82" s="5"/>
      <c r="SK82" s="3"/>
      <c r="SP82" s="5"/>
      <c r="SS82" s="3"/>
      <c r="SX82" s="5"/>
      <c r="TA82" s="3"/>
      <c r="TF82" s="5"/>
      <c r="TI82" s="3"/>
      <c r="TN82" s="5"/>
      <c r="TQ82" s="3"/>
      <c r="TV82" s="5"/>
      <c r="TY82" s="3"/>
      <c r="UD82" s="5"/>
      <c r="UG82" s="3"/>
      <c r="UL82" s="5"/>
      <c r="UO82" s="3"/>
      <c r="UT82" s="5"/>
      <c r="UW82" s="3"/>
      <c r="VB82" s="5"/>
      <c r="VE82" s="3"/>
      <c r="VJ82" s="5"/>
      <c r="VM82" s="3"/>
      <c r="VR82" s="5"/>
      <c r="VU82" s="3"/>
      <c r="VZ82" s="5"/>
      <c r="WC82" s="3"/>
      <c r="WH82" s="5"/>
      <c r="WK82" s="3"/>
      <c r="WP82" s="5"/>
      <c r="WS82" s="3"/>
      <c r="WX82" s="5"/>
      <c r="XA82" s="3"/>
      <c r="XF82" s="5"/>
      <c r="XI82" s="3"/>
      <c r="XN82" s="5"/>
      <c r="XQ82" s="3"/>
      <c r="XV82" s="5"/>
      <c r="XY82" s="3"/>
      <c r="YD82" s="5"/>
      <c r="YG82" s="3"/>
      <c r="YL82" s="5"/>
      <c r="YO82" s="3"/>
      <c r="YT82" s="5"/>
      <c r="YW82" s="3"/>
      <c r="ZB82" s="5"/>
      <c r="ZE82" s="3"/>
      <c r="ZJ82" s="5"/>
      <c r="ZM82" s="3"/>
      <c r="ZR82" s="5"/>
      <c r="ZU82" s="3"/>
      <c r="ZZ82" s="5"/>
      <c r="AAC82" s="3"/>
      <c r="AAH82" s="5"/>
      <c r="AAK82" s="3"/>
      <c r="AAP82" s="5"/>
      <c r="AAS82" s="3"/>
      <c r="AAX82" s="5"/>
      <c r="ABA82" s="3"/>
      <c r="ABF82" s="5"/>
      <c r="ABI82" s="3"/>
      <c r="ABN82" s="5"/>
      <c r="ABQ82" s="3"/>
      <c r="ABV82" s="5"/>
      <c r="ABY82" s="3"/>
      <c r="ACD82" s="5"/>
      <c r="ACG82" s="3"/>
      <c r="ACL82" s="5"/>
      <c r="ACO82" s="3"/>
      <c r="ACT82" s="5"/>
      <c r="ACW82" s="3"/>
      <c r="ADB82" s="5"/>
      <c r="ADE82" s="3"/>
      <c r="ADJ82" s="5"/>
      <c r="ADM82" s="3"/>
      <c r="ADR82" s="5"/>
      <c r="ADU82" s="3"/>
      <c r="ADZ82" s="5"/>
      <c r="AEC82" s="3"/>
      <c r="AEH82" s="5"/>
      <c r="AEK82" s="3"/>
      <c r="AEP82" s="5"/>
      <c r="AES82" s="3"/>
      <c r="AEX82" s="5"/>
      <c r="AFA82" s="3"/>
      <c r="AFF82" s="5"/>
      <c r="AFI82" s="3"/>
      <c r="AFN82" s="5"/>
      <c r="AFQ82" s="3"/>
      <c r="AFV82" s="5"/>
      <c r="AFY82" s="3"/>
      <c r="AGD82" s="5"/>
      <c r="AGG82" s="3"/>
      <c r="AGL82" s="5"/>
      <c r="AGO82" s="3"/>
      <c r="AGT82" s="5"/>
      <c r="AGW82" s="3"/>
      <c r="AHB82" s="5"/>
      <c r="AHE82" s="3"/>
      <c r="AHJ82" s="5"/>
      <c r="AHM82" s="3"/>
      <c r="AHR82" s="5"/>
      <c r="AHU82" s="3"/>
      <c r="AHZ82" s="5"/>
      <c r="AIC82" s="3"/>
      <c r="AIH82" s="5"/>
      <c r="AIK82" s="3"/>
      <c r="AIP82" s="5"/>
      <c r="AIS82" s="3"/>
      <c r="AIX82" s="5"/>
      <c r="AJA82" s="3"/>
      <c r="AJF82" s="5"/>
      <c r="AJI82" s="3"/>
      <c r="AJN82" s="5"/>
      <c r="AJQ82" s="3"/>
      <c r="AJV82" s="5"/>
      <c r="AJY82" s="3"/>
      <c r="AKD82" s="5"/>
      <c r="AKG82" s="3"/>
      <c r="AKL82" s="5"/>
      <c r="AKO82" s="3"/>
      <c r="AKT82" s="5"/>
      <c r="AKW82" s="3"/>
      <c r="ALB82" s="5"/>
      <c r="ALE82" s="3"/>
      <c r="ALJ82" s="5"/>
      <c r="ALM82" s="3"/>
      <c r="ALR82" s="5"/>
      <c r="ALU82" s="3"/>
      <c r="ALZ82" s="5"/>
      <c r="AMC82" s="3"/>
      <c r="AMH82" s="5"/>
      <c r="AMK82" s="3"/>
      <c r="AMP82" s="5"/>
      <c r="AMS82" s="3"/>
      <c r="AMX82" s="5"/>
      <c r="ANA82" s="3"/>
      <c r="ANF82" s="5"/>
      <c r="ANI82" s="3"/>
      <c r="ANN82" s="5"/>
      <c r="ANQ82" s="3"/>
      <c r="ANV82" s="5"/>
      <c r="ANY82" s="3"/>
      <c r="AOD82" s="5"/>
      <c r="AOG82" s="3"/>
      <c r="AOL82" s="5"/>
      <c r="AOO82" s="3"/>
      <c r="AOT82" s="5"/>
      <c r="AOW82" s="3"/>
      <c r="APB82" s="5"/>
      <c r="APE82" s="3"/>
      <c r="APJ82" s="5"/>
      <c r="APM82" s="3"/>
      <c r="APR82" s="5"/>
      <c r="APU82" s="3"/>
      <c r="APZ82" s="5"/>
      <c r="AQC82" s="3"/>
      <c r="AQH82" s="5"/>
      <c r="AQK82" s="3"/>
      <c r="AQP82" s="5"/>
      <c r="AQS82" s="3"/>
      <c r="AQX82" s="5"/>
      <c r="ARA82" s="3"/>
      <c r="ARF82" s="5"/>
      <c r="ARI82" s="3"/>
      <c r="ARN82" s="5"/>
      <c r="ARQ82" s="3"/>
      <c r="ARV82" s="5"/>
      <c r="ARY82" s="3"/>
      <c r="ASD82" s="5"/>
      <c r="ASG82" s="3"/>
      <c r="ASL82" s="5"/>
      <c r="ASO82" s="3"/>
      <c r="AST82" s="5"/>
      <c r="ASW82" s="3"/>
      <c r="ATB82" s="5"/>
      <c r="ATE82" s="3"/>
      <c r="ATJ82" s="5"/>
      <c r="ATM82" s="3"/>
      <c r="ATR82" s="5"/>
      <c r="ATU82" s="3"/>
      <c r="ATZ82" s="5"/>
      <c r="AUC82" s="3"/>
      <c r="AUH82" s="5"/>
      <c r="AUK82" s="3"/>
      <c r="AUP82" s="5"/>
      <c r="AUS82" s="3"/>
      <c r="AUX82" s="5"/>
      <c r="AVA82" s="3"/>
      <c r="AVF82" s="5"/>
      <c r="AVI82" s="3"/>
      <c r="AVN82" s="5"/>
      <c r="AVQ82" s="3"/>
      <c r="AVV82" s="5"/>
      <c r="AVY82" s="3"/>
      <c r="AWD82" s="5"/>
      <c r="AWG82" s="3"/>
      <c r="AWL82" s="5"/>
      <c r="AWO82" s="3"/>
      <c r="AWT82" s="5"/>
      <c r="AWW82" s="3"/>
      <c r="AXB82" s="5"/>
      <c r="AXE82" s="3"/>
      <c r="AXJ82" s="5"/>
      <c r="AXM82" s="3"/>
      <c r="AXR82" s="5"/>
      <c r="AXU82" s="3"/>
      <c r="AXZ82" s="5"/>
      <c r="AYC82" s="3"/>
      <c r="AYH82" s="5"/>
      <c r="AYK82" s="3"/>
      <c r="AYP82" s="5"/>
      <c r="AYS82" s="3"/>
      <c r="AYX82" s="5"/>
      <c r="AZA82" s="3"/>
      <c r="AZF82" s="5"/>
      <c r="AZI82" s="3"/>
      <c r="AZN82" s="5"/>
      <c r="AZQ82" s="3"/>
      <c r="AZV82" s="5"/>
      <c r="AZY82" s="3"/>
      <c r="BAD82" s="5"/>
      <c r="BAG82" s="3"/>
      <c r="BAL82" s="5"/>
      <c r="BAO82" s="3"/>
      <c r="BAT82" s="5"/>
      <c r="BAW82" s="3"/>
      <c r="BBB82" s="5"/>
      <c r="BBE82" s="3"/>
      <c r="BBJ82" s="5"/>
      <c r="BBM82" s="3"/>
      <c r="BBR82" s="5"/>
      <c r="BBU82" s="3"/>
      <c r="BBZ82" s="5"/>
      <c r="BCC82" s="3"/>
      <c r="BCH82" s="5"/>
      <c r="BCK82" s="3"/>
      <c r="BCP82" s="5"/>
      <c r="BCS82" s="3"/>
      <c r="BCX82" s="5"/>
      <c r="BDA82" s="3"/>
      <c r="BDF82" s="5"/>
      <c r="BDI82" s="3"/>
      <c r="BDN82" s="5"/>
      <c r="BDQ82" s="3"/>
      <c r="BDV82" s="5"/>
      <c r="BDY82" s="3"/>
      <c r="BED82" s="5"/>
      <c r="BEG82" s="3"/>
      <c r="BEL82" s="5"/>
      <c r="BEO82" s="3"/>
      <c r="BET82" s="5"/>
      <c r="BEW82" s="3"/>
      <c r="BFB82" s="5"/>
      <c r="BFE82" s="3"/>
      <c r="BFJ82" s="5"/>
      <c r="BFM82" s="3"/>
      <c r="BFR82" s="5"/>
      <c r="BFU82" s="3"/>
      <c r="BFZ82" s="5"/>
      <c r="BGC82" s="3"/>
      <c r="BGH82" s="5"/>
      <c r="BGK82" s="3"/>
      <c r="BGP82" s="5"/>
      <c r="BGS82" s="3"/>
      <c r="BGX82" s="5"/>
      <c r="BHA82" s="3"/>
      <c r="BHF82" s="5"/>
      <c r="BHI82" s="3"/>
      <c r="BHN82" s="5"/>
      <c r="BHQ82" s="3"/>
      <c r="BHV82" s="5"/>
      <c r="BHY82" s="3"/>
      <c r="BID82" s="5"/>
      <c r="BIG82" s="3"/>
      <c r="BIL82" s="5"/>
      <c r="BIO82" s="3"/>
      <c r="BIT82" s="5"/>
      <c r="BIW82" s="3"/>
      <c r="BJB82" s="5"/>
      <c r="BJE82" s="3"/>
      <c r="BJJ82" s="5"/>
      <c r="BJM82" s="3"/>
      <c r="BJR82" s="5"/>
      <c r="BJU82" s="3"/>
      <c r="BJZ82" s="5"/>
      <c r="BKC82" s="3"/>
      <c r="BKH82" s="5"/>
      <c r="BKK82" s="3"/>
      <c r="BKP82" s="5"/>
      <c r="BKS82" s="3"/>
      <c r="BKX82" s="5"/>
      <c r="BLA82" s="3"/>
      <c r="BLF82" s="5"/>
      <c r="BLI82" s="3"/>
      <c r="BLN82" s="5"/>
      <c r="BLQ82" s="3"/>
      <c r="BLV82" s="5"/>
      <c r="BLY82" s="3"/>
      <c r="BMD82" s="5"/>
      <c r="BMG82" s="3"/>
      <c r="BML82" s="5"/>
      <c r="BMO82" s="3"/>
      <c r="BMT82" s="5"/>
      <c r="BMW82" s="3"/>
      <c r="BNB82" s="5"/>
      <c r="BNE82" s="3"/>
      <c r="BNJ82" s="5"/>
      <c r="BNM82" s="3"/>
      <c r="BNR82" s="5"/>
      <c r="BNU82" s="3"/>
      <c r="BNZ82" s="5"/>
      <c r="BOC82" s="3"/>
      <c r="BOH82" s="5"/>
      <c r="BOK82" s="3"/>
      <c r="BOP82" s="5"/>
      <c r="BOS82" s="3"/>
      <c r="BOX82" s="5"/>
      <c r="BPA82" s="3"/>
      <c r="BPF82" s="5"/>
      <c r="BPI82" s="3"/>
      <c r="BPN82" s="5"/>
      <c r="BPQ82" s="3"/>
      <c r="BPV82" s="5"/>
      <c r="BPY82" s="3"/>
      <c r="BQD82" s="5"/>
      <c r="BQG82" s="3"/>
      <c r="BQL82" s="5"/>
      <c r="BQO82" s="3"/>
      <c r="BQT82" s="5"/>
      <c r="BQW82" s="3"/>
      <c r="BRB82" s="5"/>
      <c r="BRE82" s="3"/>
      <c r="BRJ82" s="5"/>
      <c r="BRM82" s="3"/>
      <c r="BRR82" s="5"/>
      <c r="BRU82" s="3"/>
      <c r="BRZ82" s="5"/>
      <c r="BSC82" s="3"/>
      <c r="BSH82" s="5"/>
      <c r="BSK82" s="3"/>
      <c r="BSP82" s="5"/>
      <c r="BSS82" s="3"/>
      <c r="BSX82" s="5"/>
      <c r="BTA82" s="3"/>
      <c r="BTF82" s="5"/>
      <c r="BTI82" s="3"/>
      <c r="BTN82" s="5"/>
      <c r="BTQ82" s="3"/>
      <c r="BTV82" s="5"/>
      <c r="BTY82" s="3"/>
      <c r="BUD82" s="5"/>
      <c r="BUG82" s="3"/>
      <c r="BUL82" s="5"/>
      <c r="BUO82" s="3"/>
      <c r="BUT82" s="5"/>
      <c r="BUW82" s="3"/>
      <c r="BVB82" s="5"/>
      <c r="BVE82" s="3"/>
      <c r="BVJ82" s="5"/>
      <c r="BVM82" s="3"/>
      <c r="BVR82" s="5"/>
      <c r="BVU82" s="3"/>
      <c r="BVZ82" s="5"/>
      <c r="BWC82" s="3"/>
      <c r="BWH82" s="5"/>
      <c r="BWK82" s="3"/>
      <c r="BWP82" s="5"/>
      <c r="BWS82" s="3"/>
      <c r="BWX82" s="5"/>
      <c r="BXA82" s="3"/>
      <c r="BXF82" s="5"/>
      <c r="BXI82" s="3"/>
      <c r="BXN82" s="5"/>
      <c r="BXQ82" s="3"/>
      <c r="BXV82" s="5"/>
      <c r="BXY82" s="3"/>
      <c r="BYD82" s="5"/>
      <c r="BYG82" s="3"/>
      <c r="BYL82" s="5"/>
      <c r="BYO82" s="3"/>
      <c r="BYT82" s="5"/>
      <c r="BYW82" s="3"/>
      <c r="BZB82" s="5"/>
      <c r="BZE82" s="3"/>
      <c r="BZJ82" s="5"/>
      <c r="BZM82" s="3"/>
      <c r="BZR82" s="5"/>
      <c r="BZU82" s="3"/>
      <c r="BZZ82" s="5"/>
      <c r="CAC82" s="3"/>
      <c r="CAH82" s="5"/>
      <c r="CAK82" s="3"/>
      <c r="CAP82" s="5"/>
      <c r="CAS82" s="3"/>
      <c r="CAX82" s="5"/>
      <c r="CBA82" s="3"/>
      <c r="CBF82" s="5"/>
      <c r="CBI82" s="3"/>
      <c r="CBN82" s="5"/>
      <c r="CBQ82" s="3"/>
      <c r="CBV82" s="5"/>
      <c r="CBY82" s="3"/>
      <c r="CCD82" s="5"/>
      <c r="CCG82" s="3"/>
      <c r="CCL82" s="5"/>
      <c r="CCO82" s="3"/>
      <c r="CCT82" s="5"/>
      <c r="CCW82" s="3"/>
      <c r="CDB82" s="5"/>
      <c r="CDE82" s="3"/>
      <c r="CDJ82" s="5"/>
      <c r="CDM82" s="3"/>
      <c r="CDR82" s="5"/>
      <c r="CDU82" s="3"/>
      <c r="CDZ82" s="5"/>
      <c r="CEC82" s="3"/>
      <c r="CEH82" s="5"/>
      <c r="CEK82" s="3"/>
      <c r="CEP82" s="5"/>
      <c r="CES82" s="3"/>
      <c r="CEX82" s="5"/>
      <c r="CFA82" s="3"/>
      <c r="CFF82" s="5"/>
      <c r="CFI82" s="3"/>
      <c r="CFN82" s="5"/>
      <c r="CFQ82" s="3"/>
      <c r="CFV82" s="5"/>
      <c r="CFY82" s="3"/>
      <c r="CGD82" s="5"/>
      <c r="CGG82" s="3"/>
      <c r="CGL82" s="5"/>
      <c r="CGO82" s="3"/>
      <c r="CGT82" s="5"/>
      <c r="CGW82" s="3"/>
      <c r="CHB82" s="5"/>
      <c r="CHE82" s="3"/>
      <c r="CHJ82" s="5"/>
      <c r="CHM82" s="3"/>
      <c r="CHR82" s="5"/>
      <c r="CHU82" s="3"/>
      <c r="CHZ82" s="5"/>
      <c r="CIC82" s="3"/>
      <c r="CIH82" s="5"/>
      <c r="CIK82" s="3"/>
      <c r="CIP82" s="5"/>
      <c r="CIS82" s="3"/>
      <c r="CIX82" s="5"/>
      <c r="CJA82" s="3"/>
      <c r="CJF82" s="5"/>
      <c r="CJI82" s="3"/>
      <c r="CJN82" s="5"/>
      <c r="CJQ82" s="3"/>
      <c r="CJV82" s="5"/>
      <c r="CJY82" s="3"/>
      <c r="CKD82" s="5"/>
      <c r="CKG82" s="3"/>
      <c r="CKL82" s="5"/>
      <c r="CKO82" s="3"/>
      <c r="CKT82" s="5"/>
      <c r="CKW82" s="3"/>
      <c r="CLB82" s="5"/>
      <c r="CLE82" s="3"/>
      <c r="CLJ82" s="5"/>
      <c r="CLM82" s="3"/>
      <c r="CLR82" s="5"/>
      <c r="CLU82" s="3"/>
      <c r="CLZ82" s="5"/>
      <c r="CMC82" s="3"/>
      <c r="CMH82" s="5"/>
      <c r="CMK82" s="3"/>
      <c r="CMP82" s="5"/>
      <c r="CMS82" s="3"/>
      <c r="CMX82" s="5"/>
      <c r="CNA82" s="3"/>
      <c r="CNF82" s="5"/>
      <c r="CNI82" s="3"/>
      <c r="CNN82" s="5"/>
      <c r="CNQ82" s="3"/>
      <c r="CNV82" s="5"/>
      <c r="CNY82" s="3"/>
      <c r="COD82" s="5"/>
      <c r="COG82" s="3"/>
      <c r="COL82" s="5"/>
      <c r="COO82" s="3"/>
      <c r="COT82" s="5"/>
      <c r="COW82" s="3"/>
      <c r="CPB82" s="5"/>
      <c r="CPE82" s="3"/>
      <c r="CPJ82" s="5"/>
      <c r="CPM82" s="3"/>
      <c r="CPR82" s="5"/>
      <c r="CPU82" s="3"/>
      <c r="CPZ82" s="5"/>
      <c r="CQC82" s="3"/>
      <c r="CQH82" s="5"/>
      <c r="CQK82" s="3"/>
      <c r="CQP82" s="5"/>
      <c r="CQS82" s="3"/>
      <c r="CQX82" s="5"/>
      <c r="CRA82" s="3"/>
      <c r="CRF82" s="5"/>
      <c r="CRI82" s="3"/>
      <c r="CRN82" s="5"/>
      <c r="CRQ82" s="3"/>
      <c r="CRV82" s="5"/>
      <c r="CRY82" s="3"/>
      <c r="CSD82" s="5"/>
      <c r="CSG82" s="3"/>
      <c r="CSL82" s="5"/>
      <c r="CSO82" s="3"/>
      <c r="CST82" s="5"/>
      <c r="CSW82" s="3"/>
      <c r="CTB82" s="5"/>
      <c r="CTE82" s="3"/>
      <c r="CTJ82" s="5"/>
      <c r="CTM82" s="3"/>
      <c r="CTR82" s="5"/>
      <c r="CTU82" s="3"/>
      <c r="CTZ82" s="5"/>
      <c r="CUC82" s="3"/>
      <c r="CUH82" s="5"/>
      <c r="CUK82" s="3"/>
      <c r="CUP82" s="5"/>
      <c r="CUS82" s="3"/>
      <c r="CUX82" s="5"/>
      <c r="CVA82" s="3"/>
      <c r="CVF82" s="5"/>
      <c r="CVI82" s="3"/>
      <c r="CVN82" s="5"/>
      <c r="CVQ82" s="3"/>
      <c r="CVV82" s="5"/>
      <c r="CVY82" s="3"/>
      <c r="CWD82" s="5"/>
      <c r="CWG82" s="3"/>
      <c r="CWL82" s="5"/>
      <c r="CWO82" s="3"/>
      <c r="CWT82" s="5"/>
      <c r="CWW82" s="3"/>
      <c r="CXB82" s="5"/>
      <c r="CXE82" s="3"/>
      <c r="CXJ82" s="5"/>
      <c r="CXM82" s="3"/>
      <c r="CXR82" s="5"/>
      <c r="CXU82" s="3"/>
      <c r="CXZ82" s="5"/>
      <c r="CYC82" s="3"/>
      <c r="CYH82" s="5"/>
      <c r="CYK82" s="3"/>
      <c r="CYP82" s="5"/>
      <c r="CYS82" s="3"/>
      <c r="CYX82" s="5"/>
      <c r="CZA82" s="3"/>
      <c r="CZF82" s="5"/>
      <c r="CZI82" s="3"/>
      <c r="CZN82" s="5"/>
      <c r="CZQ82" s="3"/>
      <c r="CZV82" s="5"/>
      <c r="CZY82" s="3"/>
      <c r="DAD82" s="5"/>
      <c r="DAG82" s="3"/>
      <c r="DAL82" s="5"/>
      <c r="DAO82" s="3"/>
      <c r="DAT82" s="5"/>
      <c r="DAW82" s="3"/>
      <c r="DBB82" s="5"/>
      <c r="DBE82" s="3"/>
      <c r="DBJ82" s="5"/>
      <c r="DBM82" s="3"/>
      <c r="DBR82" s="5"/>
      <c r="DBU82" s="3"/>
      <c r="DBZ82" s="5"/>
      <c r="DCC82" s="3"/>
      <c r="DCH82" s="5"/>
      <c r="DCK82" s="3"/>
      <c r="DCP82" s="5"/>
      <c r="DCS82" s="3"/>
      <c r="DCX82" s="5"/>
      <c r="DDA82" s="3"/>
      <c r="DDF82" s="5"/>
      <c r="DDI82" s="3"/>
      <c r="DDN82" s="5"/>
      <c r="DDQ82" s="3"/>
      <c r="DDV82" s="5"/>
      <c r="DDY82" s="3"/>
      <c r="DED82" s="5"/>
      <c r="DEG82" s="3"/>
      <c r="DEL82" s="5"/>
      <c r="DEO82" s="3"/>
      <c r="DET82" s="5"/>
      <c r="DEW82" s="3"/>
      <c r="DFB82" s="5"/>
      <c r="DFE82" s="3"/>
      <c r="DFJ82" s="5"/>
      <c r="DFM82" s="3"/>
      <c r="DFR82" s="5"/>
      <c r="DFU82" s="3"/>
      <c r="DFZ82" s="5"/>
      <c r="DGC82" s="3"/>
      <c r="DGH82" s="5"/>
      <c r="DGK82" s="3"/>
      <c r="DGP82" s="5"/>
      <c r="DGS82" s="3"/>
      <c r="DGX82" s="5"/>
      <c r="DHA82" s="3"/>
      <c r="DHF82" s="5"/>
      <c r="DHI82" s="3"/>
      <c r="DHN82" s="5"/>
      <c r="DHQ82" s="3"/>
      <c r="DHV82" s="5"/>
      <c r="DHY82" s="3"/>
      <c r="DID82" s="5"/>
      <c r="DIG82" s="3"/>
      <c r="DIL82" s="5"/>
      <c r="DIO82" s="3"/>
      <c r="DIT82" s="5"/>
      <c r="DIW82" s="3"/>
      <c r="DJB82" s="5"/>
      <c r="DJE82" s="3"/>
      <c r="DJJ82" s="5"/>
      <c r="DJM82" s="3"/>
      <c r="DJR82" s="5"/>
      <c r="DJU82" s="3"/>
      <c r="DJZ82" s="5"/>
      <c r="DKC82" s="3"/>
      <c r="DKH82" s="5"/>
      <c r="DKK82" s="3"/>
      <c r="DKP82" s="5"/>
      <c r="DKS82" s="3"/>
      <c r="DKX82" s="5"/>
      <c r="DLA82" s="3"/>
      <c r="DLF82" s="5"/>
      <c r="DLI82" s="3"/>
      <c r="DLN82" s="5"/>
      <c r="DLQ82" s="3"/>
      <c r="DLV82" s="5"/>
      <c r="DLY82" s="3"/>
      <c r="DMD82" s="5"/>
      <c r="DMG82" s="3"/>
      <c r="DML82" s="5"/>
      <c r="DMO82" s="3"/>
      <c r="DMT82" s="5"/>
      <c r="DMW82" s="3"/>
      <c r="DNB82" s="5"/>
      <c r="DNE82" s="3"/>
      <c r="DNJ82" s="5"/>
      <c r="DNM82" s="3"/>
      <c r="DNR82" s="5"/>
      <c r="DNU82" s="3"/>
      <c r="DNZ82" s="5"/>
      <c r="DOC82" s="3"/>
      <c r="DOH82" s="5"/>
      <c r="DOK82" s="3"/>
      <c r="DOP82" s="5"/>
      <c r="DOS82" s="3"/>
      <c r="DOX82" s="5"/>
      <c r="DPA82" s="3"/>
      <c r="DPF82" s="5"/>
      <c r="DPI82" s="3"/>
      <c r="DPN82" s="5"/>
      <c r="DPQ82" s="3"/>
      <c r="DPV82" s="5"/>
      <c r="DPY82" s="3"/>
      <c r="DQD82" s="5"/>
      <c r="DQG82" s="3"/>
      <c r="DQL82" s="5"/>
      <c r="DQO82" s="3"/>
      <c r="DQT82" s="5"/>
      <c r="DQW82" s="3"/>
      <c r="DRB82" s="5"/>
      <c r="DRE82" s="3"/>
      <c r="DRJ82" s="5"/>
      <c r="DRM82" s="3"/>
      <c r="DRR82" s="5"/>
      <c r="DRU82" s="3"/>
      <c r="DRZ82" s="5"/>
      <c r="DSC82" s="3"/>
      <c r="DSH82" s="5"/>
      <c r="DSK82" s="3"/>
      <c r="DSP82" s="5"/>
      <c r="DSS82" s="3"/>
      <c r="DSX82" s="5"/>
      <c r="DTA82" s="3"/>
      <c r="DTF82" s="5"/>
      <c r="DTI82" s="3"/>
      <c r="DTN82" s="5"/>
      <c r="DTQ82" s="3"/>
      <c r="DTV82" s="5"/>
      <c r="DTY82" s="3"/>
      <c r="DUD82" s="5"/>
      <c r="DUG82" s="3"/>
      <c r="DUL82" s="5"/>
      <c r="DUO82" s="3"/>
      <c r="DUT82" s="5"/>
      <c r="DUW82" s="3"/>
      <c r="DVB82" s="5"/>
      <c r="DVE82" s="3"/>
      <c r="DVJ82" s="5"/>
      <c r="DVM82" s="3"/>
      <c r="DVR82" s="5"/>
      <c r="DVU82" s="3"/>
      <c r="DVZ82" s="5"/>
      <c r="DWC82" s="3"/>
      <c r="DWH82" s="5"/>
      <c r="DWK82" s="3"/>
      <c r="DWP82" s="5"/>
      <c r="DWS82" s="3"/>
      <c r="DWX82" s="5"/>
      <c r="DXA82" s="3"/>
      <c r="DXF82" s="5"/>
      <c r="DXI82" s="3"/>
      <c r="DXN82" s="5"/>
      <c r="DXQ82" s="3"/>
      <c r="DXV82" s="5"/>
      <c r="DXY82" s="3"/>
      <c r="DYD82" s="5"/>
      <c r="DYG82" s="3"/>
      <c r="DYL82" s="5"/>
      <c r="DYO82" s="3"/>
      <c r="DYT82" s="5"/>
      <c r="DYW82" s="3"/>
      <c r="DZB82" s="5"/>
      <c r="DZE82" s="3"/>
      <c r="DZJ82" s="5"/>
      <c r="DZM82" s="3"/>
      <c r="DZR82" s="5"/>
      <c r="DZU82" s="3"/>
      <c r="DZZ82" s="5"/>
      <c r="EAC82" s="3"/>
      <c r="EAH82" s="5"/>
      <c r="EAK82" s="3"/>
      <c r="EAP82" s="5"/>
      <c r="EAS82" s="3"/>
      <c r="EAX82" s="5"/>
      <c r="EBA82" s="3"/>
      <c r="EBF82" s="5"/>
      <c r="EBI82" s="3"/>
      <c r="EBN82" s="5"/>
      <c r="EBQ82" s="3"/>
      <c r="EBV82" s="5"/>
      <c r="EBY82" s="3"/>
      <c r="ECD82" s="5"/>
      <c r="ECG82" s="3"/>
      <c r="ECL82" s="5"/>
      <c r="ECO82" s="3"/>
      <c r="ECT82" s="5"/>
      <c r="ECW82" s="3"/>
      <c r="EDB82" s="5"/>
      <c r="EDE82" s="3"/>
      <c r="EDJ82" s="5"/>
      <c r="EDM82" s="3"/>
      <c r="EDR82" s="5"/>
      <c r="EDU82" s="3"/>
      <c r="EDZ82" s="5"/>
      <c r="EEC82" s="3"/>
      <c r="EEH82" s="5"/>
      <c r="EEK82" s="3"/>
      <c r="EEP82" s="5"/>
      <c r="EES82" s="3"/>
      <c r="EEX82" s="5"/>
      <c r="EFA82" s="3"/>
      <c r="EFF82" s="5"/>
      <c r="EFI82" s="3"/>
      <c r="EFN82" s="5"/>
      <c r="EFQ82" s="3"/>
      <c r="EFV82" s="5"/>
      <c r="EFY82" s="3"/>
      <c r="EGD82" s="5"/>
      <c r="EGG82" s="3"/>
      <c r="EGL82" s="5"/>
      <c r="EGO82" s="3"/>
      <c r="EGT82" s="5"/>
      <c r="EGW82" s="3"/>
      <c r="EHB82" s="5"/>
      <c r="EHE82" s="3"/>
      <c r="EHJ82" s="5"/>
      <c r="EHM82" s="3"/>
      <c r="EHR82" s="5"/>
      <c r="EHU82" s="3"/>
      <c r="EHZ82" s="5"/>
      <c r="EIC82" s="3"/>
      <c r="EIH82" s="5"/>
      <c r="EIK82" s="3"/>
      <c r="EIP82" s="5"/>
      <c r="EIS82" s="3"/>
      <c r="EIX82" s="5"/>
      <c r="EJA82" s="3"/>
      <c r="EJF82" s="5"/>
      <c r="EJI82" s="3"/>
      <c r="EJN82" s="5"/>
      <c r="EJQ82" s="3"/>
      <c r="EJV82" s="5"/>
      <c r="EJY82" s="3"/>
      <c r="EKD82" s="5"/>
      <c r="EKG82" s="3"/>
      <c r="EKL82" s="5"/>
      <c r="EKO82" s="3"/>
      <c r="EKT82" s="5"/>
      <c r="EKW82" s="3"/>
      <c r="ELB82" s="5"/>
      <c r="ELE82" s="3"/>
      <c r="ELJ82" s="5"/>
      <c r="ELM82" s="3"/>
      <c r="ELR82" s="5"/>
      <c r="ELU82" s="3"/>
      <c r="ELZ82" s="5"/>
      <c r="EMC82" s="3"/>
      <c r="EMH82" s="5"/>
      <c r="EMK82" s="3"/>
      <c r="EMP82" s="5"/>
      <c r="EMS82" s="3"/>
      <c r="EMX82" s="5"/>
      <c r="ENA82" s="3"/>
      <c r="ENF82" s="5"/>
      <c r="ENI82" s="3"/>
      <c r="ENN82" s="5"/>
      <c r="ENQ82" s="3"/>
      <c r="ENV82" s="5"/>
      <c r="ENY82" s="3"/>
      <c r="EOD82" s="5"/>
      <c r="EOG82" s="3"/>
      <c r="EOL82" s="5"/>
      <c r="EOO82" s="3"/>
      <c r="EOT82" s="5"/>
      <c r="EOW82" s="3"/>
      <c r="EPB82" s="5"/>
      <c r="EPE82" s="3"/>
      <c r="EPJ82" s="5"/>
      <c r="EPM82" s="3"/>
      <c r="EPR82" s="5"/>
      <c r="EPU82" s="3"/>
      <c r="EPZ82" s="5"/>
      <c r="EQC82" s="3"/>
      <c r="EQH82" s="5"/>
      <c r="EQK82" s="3"/>
      <c r="EQP82" s="5"/>
      <c r="EQS82" s="3"/>
      <c r="EQX82" s="5"/>
      <c r="ERA82" s="3"/>
      <c r="ERF82" s="5"/>
      <c r="ERI82" s="3"/>
      <c r="ERN82" s="5"/>
      <c r="ERQ82" s="3"/>
      <c r="ERV82" s="5"/>
      <c r="ERY82" s="3"/>
      <c r="ESD82" s="5"/>
      <c r="ESG82" s="3"/>
      <c r="ESL82" s="5"/>
      <c r="ESO82" s="3"/>
      <c r="EST82" s="5"/>
      <c r="ESW82" s="3"/>
      <c r="ETB82" s="5"/>
      <c r="ETE82" s="3"/>
      <c r="ETJ82" s="5"/>
      <c r="ETM82" s="3"/>
      <c r="ETR82" s="5"/>
      <c r="ETU82" s="3"/>
      <c r="ETZ82" s="5"/>
      <c r="EUC82" s="3"/>
      <c r="EUH82" s="5"/>
      <c r="EUK82" s="3"/>
      <c r="EUP82" s="5"/>
      <c r="EUS82" s="3"/>
      <c r="EUX82" s="5"/>
      <c r="EVA82" s="3"/>
      <c r="EVF82" s="5"/>
      <c r="EVI82" s="3"/>
      <c r="EVN82" s="5"/>
      <c r="EVQ82" s="3"/>
      <c r="EVV82" s="5"/>
      <c r="EVY82" s="3"/>
      <c r="EWD82" s="5"/>
      <c r="EWG82" s="3"/>
      <c r="EWL82" s="5"/>
      <c r="EWO82" s="3"/>
      <c r="EWT82" s="5"/>
      <c r="EWW82" s="3"/>
      <c r="EXB82" s="5"/>
      <c r="EXE82" s="3"/>
      <c r="EXJ82" s="5"/>
      <c r="EXM82" s="3"/>
      <c r="EXR82" s="5"/>
      <c r="EXU82" s="3"/>
      <c r="EXZ82" s="5"/>
      <c r="EYC82" s="3"/>
      <c r="EYH82" s="5"/>
      <c r="EYK82" s="3"/>
      <c r="EYP82" s="5"/>
      <c r="EYS82" s="3"/>
      <c r="EYX82" s="5"/>
      <c r="EZA82" s="3"/>
      <c r="EZF82" s="5"/>
      <c r="EZI82" s="3"/>
      <c r="EZN82" s="5"/>
      <c r="EZQ82" s="3"/>
      <c r="EZV82" s="5"/>
      <c r="EZY82" s="3"/>
      <c r="FAD82" s="5"/>
      <c r="FAG82" s="3"/>
      <c r="FAL82" s="5"/>
      <c r="FAO82" s="3"/>
      <c r="FAT82" s="5"/>
      <c r="FAW82" s="3"/>
      <c r="FBB82" s="5"/>
      <c r="FBE82" s="3"/>
      <c r="FBJ82" s="5"/>
      <c r="FBM82" s="3"/>
      <c r="FBR82" s="5"/>
      <c r="FBU82" s="3"/>
      <c r="FBZ82" s="5"/>
      <c r="FCC82" s="3"/>
      <c r="FCH82" s="5"/>
      <c r="FCK82" s="3"/>
      <c r="FCP82" s="5"/>
      <c r="FCS82" s="3"/>
      <c r="FCX82" s="5"/>
      <c r="FDA82" s="3"/>
      <c r="FDF82" s="5"/>
      <c r="FDI82" s="3"/>
      <c r="FDN82" s="5"/>
      <c r="FDQ82" s="3"/>
      <c r="FDV82" s="5"/>
      <c r="FDY82" s="3"/>
      <c r="FED82" s="5"/>
      <c r="FEG82" s="3"/>
      <c r="FEL82" s="5"/>
      <c r="FEO82" s="3"/>
      <c r="FET82" s="5"/>
      <c r="FEW82" s="3"/>
      <c r="FFB82" s="5"/>
      <c r="FFE82" s="3"/>
      <c r="FFJ82" s="5"/>
      <c r="FFM82" s="3"/>
      <c r="FFR82" s="5"/>
      <c r="FFU82" s="3"/>
      <c r="FFZ82" s="5"/>
      <c r="FGC82" s="3"/>
      <c r="FGH82" s="5"/>
      <c r="FGK82" s="3"/>
      <c r="FGP82" s="5"/>
      <c r="FGS82" s="3"/>
      <c r="FGX82" s="5"/>
      <c r="FHA82" s="3"/>
      <c r="FHF82" s="5"/>
      <c r="FHI82" s="3"/>
      <c r="FHN82" s="5"/>
      <c r="FHQ82" s="3"/>
      <c r="FHV82" s="5"/>
      <c r="FHY82" s="3"/>
      <c r="FID82" s="5"/>
      <c r="FIG82" s="3"/>
      <c r="FIL82" s="5"/>
      <c r="FIO82" s="3"/>
      <c r="FIT82" s="5"/>
      <c r="FIW82" s="3"/>
      <c r="FJB82" s="5"/>
      <c r="FJE82" s="3"/>
      <c r="FJJ82" s="5"/>
      <c r="FJM82" s="3"/>
      <c r="FJR82" s="5"/>
      <c r="FJU82" s="3"/>
      <c r="FJZ82" s="5"/>
      <c r="FKC82" s="3"/>
      <c r="FKH82" s="5"/>
      <c r="FKK82" s="3"/>
      <c r="FKP82" s="5"/>
      <c r="FKS82" s="3"/>
      <c r="FKX82" s="5"/>
      <c r="FLA82" s="3"/>
      <c r="FLF82" s="5"/>
      <c r="FLI82" s="3"/>
      <c r="FLN82" s="5"/>
      <c r="FLQ82" s="3"/>
      <c r="FLV82" s="5"/>
      <c r="FLY82" s="3"/>
      <c r="FMD82" s="5"/>
      <c r="FMG82" s="3"/>
      <c r="FML82" s="5"/>
      <c r="FMO82" s="3"/>
      <c r="FMT82" s="5"/>
      <c r="FMW82" s="3"/>
      <c r="FNB82" s="5"/>
      <c r="FNE82" s="3"/>
      <c r="FNJ82" s="5"/>
      <c r="FNM82" s="3"/>
      <c r="FNR82" s="5"/>
      <c r="FNU82" s="3"/>
      <c r="FNZ82" s="5"/>
      <c r="FOC82" s="3"/>
      <c r="FOH82" s="5"/>
      <c r="FOK82" s="3"/>
      <c r="FOP82" s="5"/>
      <c r="FOS82" s="3"/>
      <c r="FOX82" s="5"/>
      <c r="FPA82" s="3"/>
      <c r="FPF82" s="5"/>
      <c r="FPI82" s="3"/>
      <c r="FPN82" s="5"/>
      <c r="FPQ82" s="3"/>
      <c r="FPV82" s="5"/>
      <c r="FPY82" s="3"/>
      <c r="FQD82" s="5"/>
      <c r="FQG82" s="3"/>
      <c r="FQL82" s="5"/>
      <c r="FQO82" s="3"/>
      <c r="FQT82" s="5"/>
      <c r="FQW82" s="3"/>
      <c r="FRB82" s="5"/>
      <c r="FRE82" s="3"/>
      <c r="FRJ82" s="5"/>
      <c r="FRM82" s="3"/>
      <c r="FRR82" s="5"/>
      <c r="FRU82" s="3"/>
      <c r="FRZ82" s="5"/>
      <c r="FSC82" s="3"/>
      <c r="FSH82" s="5"/>
      <c r="FSK82" s="3"/>
      <c r="FSP82" s="5"/>
      <c r="FSS82" s="3"/>
      <c r="FSX82" s="5"/>
      <c r="FTA82" s="3"/>
      <c r="FTF82" s="5"/>
      <c r="FTI82" s="3"/>
      <c r="FTN82" s="5"/>
      <c r="FTQ82" s="3"/>
      <c r="FTV82" s="5"/>
      <c r="FTY82" s="3"/>
      <c r="FUD82" s="5"/>
      <c r="FUG82" s="3"/>
      <c r="FUL82" s="5"/>
      <c r="FUO82" s="3"/>
      <c r="FUT82" s="5"/>
      <c r="FUW82" s="3"/>
      <c r="FVB82" s="5"/>
      <c r="FVE82" s="3"/>
      <c r="FVJ82" s="5"/>
      <c r="FVM82" s="3"/>
      <c r="FVR82" s="5"/>
      <c r="FVU82" s="3"/>
      <c r="FVZ82" s="5"/>
      <c r="FWC82" s="3"/>
      <c r="FWH82" s="5"/>
      <c r="FWK82" s="3"/>
      <c r="FWP82" s="5"/>
      <c r="FWS82" s="3"/>
      <c r="FWX82" s="5"/>
      <c r="FXA82" s="3"/>
      <c r="FXF82" s="5"/>
      <c r="FXI82" s="3"/>
      <c r="FXN82" s="5"/>
      <c r="FXQ82" s="3"/>
      <c r="FXV82" s="5"/>
      <c r="FXY82" s="3"/>
      <c r="FYD82" s="5"/>
      <c r="FYG82" s="3"/>
      <c r="FYL82" s="5"/>
      <c r="FYO82" s="3"/>
      <c r="FYT82" s="5"/>
      <c r="FYW82" s="3"/>
      <c r="FZB82" s="5"/>
      <c r="FZE82" s="3"/>
      <c r="FZJ82" s="5"/>
      <c r="FZM82" s="3"/>
      <c r="FZR82" s="5"/>
      <c r="FZU82" s="3"/>
      <c r="FZZ82" s="5"/>
      <c r="GAC82" s="3"/>
      <c r="GAH82" s="5"/>
      <c r="GAK82" s="3"/>
      <c r="GAP82" s="5"/>
      <c r="GAS82" s="3"/>
      <c r="GAX82" s="5"/>
      <c r="GBA82" s="3"/>
      <c r="GBF82" s="5"/>
      <c r="GBI82" s="3"/>
      <c r="GBN82" s="5"/>
      <c r="GBQ82" s="3"/>
      <c r="GBV82" s="5"/>
      <c r="GBY82" s="3"/>
      <c r="GCD82" s="5"/>
      <c r="GCG82" s="3"/>
      <c r="GCL82" s="5"/>
      <c r="GCO82" s="3"/>
      <c r="GCT82" s="5"/>
      <c r="GCW82" s="3"/>
      <c r="GDB82" s="5"/>
      <c r="GDE82" s="3"/>
      <c r="GDJ82" s="5"/>
      <c r="GDM82" s="3"/>
      <c r="GDR82" s="5"/>
      <c r="GDU82" s="3"/>
      <c r="GDZ82" s="5"/>
      <c r="GEC82" s="3"/>
      <c r="GEH82" s="5"/>
      <c r="GEK82" s="3"/>
      <c r="GEP82" s="5"/>
      <c r="GES82" s="3"/>
      <c r="GEX82" s="5"/>
      <c r="GFA82" s="3"/>
      <c r="GFF82" s="5"/>
      <c r="GFI82" s="3"/>
      <c r="GFN82" s="5"/>
      <c r="GFQ82" s="3"/>
      <c r="GFV82" s="5"/>
      <c r="GFY82" s="3"/>
      <c r="GGD82" s="5"/>
      <c r="GGG82" s="3"/>
      <c r="GGL82" s="5"/>
      <c r="GGO82" s="3"/>
      <c r="GGT82" s="5"/>
      <c r="GGW82" s="3"/>
      <c r="GHB82" s="5"/>
      <c r="GHE82" s="3"/>
      <c r="GHJ82" s="5"/>
      <c r="GHM82" s="3"/>
      <c r="GHR82" s="5"/>
      <c r="GHU82" s="3"/>
      <c r="GHZ82" s="5"/>
      <c r="GIC82" s="3"/>
      <c r="GIH82" s="5"/>
      <c r="GIK82" s="3"/>
      <c r="GIP82" s="5"/>
      <c r="GIS82" s="3"/>
      <c r="GIX82" s="5"/>
      <c r="GJA82" s="3"/>
      <c r="GJF82" s="5"/>
      <c r="GJI82" s="3"/>
      <c r="GJN82" s="5"/>
      <c r="GJQ82" s="3"/>
      <c r="GJV82" s="5"/>
      <c r="GJY82" s="3"/>
      <c r="GKD82" s="5"/>
      <c r="GKG82" s="3"/>
      <c r="GKL82" s="5"/>
      <c r="GKO82" s="3"/>
      <c r="GKT82" s="5"/>
      <c r="GKW82" s="3"/>
      <c r="GLB82" s="5"/>
      <c r="GLE82" s="3"/>
      <c r="GLJ82" s="5"/>
      <c r="GLM82" s="3"/>
      <c r="GLR82" s="5"/>
      <c r="GLU82" s="3"/>
      <c r="GLZ82" s="5"/>
      <c r="GMC82" s="3"/>
      <c r="GMH82" s="5"/>
      <c r="GMK82" s="3"/>
      <c r="GMP82" s="5"/>
      <c r="GMS82" s="3"/>
      <c r="GMX82" s="5"/>
      <c r="GNA82" s="3"/>
      <c r="GNF82" s="5"/>
      <c r="GNI82" s="3"/>
      <c r="GNN82" s="5"/>
      <c r="GNQ82" s="3"/>
      <c r="GNV82" s="5"/>
      <c r="GNY82" s="3"/>
      <c r="GOD82" s="5"/>
      <c r="GOG82" s="3"/>
      <c r="GOL82" s="5"/>
      <c r="GOO82" s="3"/>
      <c r="GOT82" s="5"/>
      <c r="GOW82" s="3"/>
      <c r="GPB82" s="5"/>
      <c r="GPE82" s="3"/>
      <c r="GPJ82" s="5"/>
      <c r="GPM82" s="3"/>
      <c r="GPR82" s="5"/>
      <c r="GPU82" s="3"/>
      <c r="GPZ82" s="5"/>
      <c r="GQC82" s="3"/>
      <c r="GQH82" s="5"/>
      <c r="GQK82" s="3"/>
      <c r="GQP82" s="5"/>
      <c r="GQS82" s="3"/>
      <c r="GQX82" s="5"/>
      <c r="GRA82" s="3"/>
      <c r="GRF82" s="5"/>
      <c r="GRI82" s="3"/>
      <c r="GRN82" s="5"/>
      <c r="GRQ82" s="3"/>
      <c r="GRV82" s="5"/>
      <c r="GRY82" s="3"/>
      <c r="GSD82" s="5"/>
      <c r="GSG82" s="3"/>
      <c r="GSL82" s="5"/>
      <c r="GSO82" s="3"/>
      <c r="GST82" s="5"/>
      <c r="GSW82" s="3"/>
      <c r="GTB82" s="5"/>
      <c r="GTE82" s="3"/>
      <c r="GTJ82" s="5"/>
      <c r="GTM82" s="3"/>
      <c r="GTR82" s="5"/>
      <c r="GTU82" s="3"/>
      <c r="GTZ82" s="5"/>
      <c r="GUC82" s="3"/>
      <c r="GUH82" s="5"/>
      <c r="GUK82" s="3"/>
      <c r="GUP82" s="5"/>
      <c r="GUS82" s="3"/>
      <c r="GUX82" s="5"/>
      <c r="GVA82" s="3"/>
      <c r="GVF82" s="5"/>
      <c r="GVI82" s="3"/>
      <c r="GVN82" s="5"/>
      <c r="GVQ82" s="3"/>
      <c r="GVV82" s="5"/>
      <c r="GVY82" s="3"/>
      <c r="GWD82" s="5"/>
      <c r="GWG82" s="3"/>
      <c r="GWL82" s="5"/>
      <c r="GWO82" s="3"/>
      <c r="GWT82" s="5"/>
      <c r="GWW82" s="3"/>
      <c r="GXB82" s="5"/>
      <c r="GXE82" s="3"/>
      <c r="GXJ82" s="5"/>
      <c r="GXM82" s="3"/>
      <c r="GXR82" s="5"/>
      <c r="GXU82" s="3"/>
      <c r="GXZ82" s="5"/>
      <c r="GYC82" s="3"/>
      <c r="GYH82" s="5"/>
      <c r="GYK82" s="3"/>
      <c r="GYP82" s="5"/>
      <c r="GYS82" s="3"/>
      <c r="GYX82" s="5"/>
      <c r="GZA82" s="3"/>
      <c r="GZF82" s="5"/>
      <c r="GZI82" s="3"/>
      <c r="GZN82" s="5"/>
      <c r="GZQ82" s="3"/>
      <c r="GZV82" s="5"/>
      <c r="GZY82" s="3"/>
      <c r="HAD82" s="5"/>
      <c r="HAG82" s="3"/>
      <c r="HAL82" s="5"/>
      <c r="HAO82" s="3"/>
      <c r="HAT82" s="5"/>
      <c r="HAW82" s="3"/>
      <c r="HBB82" s="5"/>
      <c r="HBE82" s="3"/>
      <c r="HBJ82" s="5"/>
      <c r="HBM82" s="3"/>
      <c r="HBR82" s="5"/>
      <c r="HBU82" s="3"/>
      <c r="HBZ82" s="5"/>
      <c r="HCC82" s="3"/>
      <c r="HCH82" s="5"/>
      <c r="HCK82" s="3"/>
      <c r="HCP82" s="5"/>
      <c r="HCS82" s="3"/>
      <c r="HCX82" s="5"/>
      <c r="HDA82" s="3"/>
      <c r="HDF82" s="5"/>
      <c r="HDI82" s="3"/>
      <c r="HDN82" s="5"/>
      <c r="HDQ82" s="3"/>
      <c r="HDV82" s="5"/>
      <c r="HDY82" s="3"/>
      <c r="HED82" s="5"/>
      <c r="HEG82" s="3"/>
      <c r="HEL82" s="5"/>
      <c r="HEO82" s="3"/>
      <c r="HET82" s="5"/>
      <c r="HEW82" s="3"/>
      <c r="HFB82" s="5"/>
      <c r="HFE82" s="3"/>
      <c r="HFJ82" s="5"/>
      <c r="HFM82" s="3"/>
      <c r="HFR82" s="5"/>
      <c r="HFU82" s="3"/>
      <c r="HFZ82" s="5"/>
      <c r="HGC82" s="3"/>
      <c r="HGH82" s="5"/>
      <c r="HGK82" s="3"/>
      <c r="HGP82" s="5"/>
      <c r="HGS82" s="3"/>
      <c r="HGX82" s="5"/>
      <c r="HHA82" s="3"/>
      <c r="HHF82" s="5"/>
      <c r="HHI82" s="3"/>
      <c r="HHN82" s="5"/>
      <c r="HHQ82" s="3"/>
      <c r="HHV82" s="5"/>
      <c r="HHY82" s="3"/>
      <c r="HID82" s="5"/>
      <c r="HIG82" s="3"/>
      <c r="HIL82" s="5"/>
      <c r="HIO82" s="3"/>
      <c r="HIT82" s="5"/>
      <c r="HIW82" s="3"/>
      <c r="HJB82" s="5"/>
      <c r="HJE82" s="3"/>
      <c r="HJJ82" s="5"/>
      <c r="HJM82" s="3"/>
      <c r="HJR82" s="5"/>
      <c r="HJU82" s="3"/>
      <c r="HJZ82" s="5"/>
      <c r="HKC82" s="3"/>
      <c r="HKH82" s="5"/>
      <c r="HKK82" s="3"/>
      <c r="HKP82" s="5"/>
      <c r="HKS82" s="3"/>
      <c r="HKX82" s="5"/>
      <c r="HLA82" s="3"/>
      <c r="HLF82" s="5"/>
      <c r="HLI82" s="3"/>
      <c r="HLN82" s="5"/>
      <c r="HLQ82" s="3"/>
      <c r="HLV82" s="5"/>
      <c r="HLY82" s="3"/>
      <c r="HMD82" s="5"/>
      <c r="HMG82" s="3"/>
      <c r="HML82" s="5"/>
      <c r="HMO82" s="3"/>
      <c r="HMT82" s="5"/>
      <c r="HMW82" s="3"/>
      <c r="HNB82" s="5"/>
      <c r="HNE82" s="3"/>
      <c r="HNJ82" s="5"/>
      <c r="HNM82" s="3"/>
      <c r="HNR82" s="5"/>
      <c r="HNU82" s="3"/>
      <c r="HNZ82" s="5"/>
      <c r="HOC82" s="3"/>
      <c r="HOH82" s="5"/>
      <c r="HOK82" s="3"/>
      <c r="HOP82" s="5"/>
      <c r="HOS82" s="3"/>
      <c r="HOX82" s="5"/>
      <c r="HPA82" s="3"/>
      <c r="HPF82" s="5"/>
      <c r="HPI82" s="3"/>
      <c r="HPN82" s="5"/>
      <c r="HPQ82" s="3"/>
      <c r="HPV82" s="5"/>
      <c r="HPY82" s="3"/>
      <c r="HQD82" s="5"/>
      <c r="HQG82" s="3"/>
      <c r="HQL82" s="5"/>
      <c r="HQO82" s="3"/>
      <c r="HQT82" s="5"/>
      <c r="HQW82" s="3"/>
      <c r="HRB82" s="5"/>
      <c r="HRE82" s="3"/>
      <c r="HRJ82" s="5"/>
      <c r="HRM82" s="3"/>
      <c r="HRR82" s="5"/>
      <c r="HRU82" s="3"/>
      <c r="HRZ82" s="5"/>
      <c r="HSC82" s="3"/>
      <c r="HSH82" s="5"/>
      <c r="HSK82" s="3"/>
      <c r="HSP82" s="5"/>
      <c r="HSS82" s="3"/>
      <c r="HSX82" s="5"/>
      <c r="HTA82" s="3"/>
      <c r="HTF82" s="5"/>
      <c r="HTI82" s="3"/>
      <c r="HTN82" s="5"/>
      <c r="HTQ82" s="3"/>
      <c r="HTV82" s="5"/>
      <c r="HTY82" s="3"/>
      <c r="HUD82" s="5"/>
      <c r="HUG82" s="3"/>
      <c r="HUL82" s="5"/>
      <c r="HUO82" s="3"/>
      <c r="HUT82" s="5"/>
      <c r="HUW82" s="3"/>
      <c r="HVB82" s="5"/>
      <c r="HVE82" s="3"/>
      <c r="HVJ82" s="5"/>
      <c r="HVM82" s="3"/>
      <c r="HVR82" s="5"/>
      <c r="HVU82" s="3"/>
      <c r="HVZ82" s="5"/>
      <c r="HWC82" s="3"/>
      <c r="HWH82" s="5"/>
      <c r="HWK82" s="3"/>
      <c r="HWP82" s="5"/>
      <c r="HWS82" s="3"/>
      <c r="HWX82" s="5"/>
      <c r="HXA82" s="3"/>
      <c r="HXF82" s="5"/>
      <c r="HXI82" s="3"/>
      <c r="HXN82" s="5"/>
      <c r="HXQ82" s="3"/>
      <c r="HXV82" s="5"/>
      <c r="HXY82" s="3"/>
      <c r="HYD82" s="5"/>
      <c r="HYG82" s="3"/>
      <c r="HYL82" s="5"/>
      <c r="HYO82" s="3"/>
      <c r="HYT82" s="5"/>
      <c r="HYW82" s="3"/>
      <c r="HZB82" s="5"/>
      <c r="HZE82" s="3"/>
      <c r="HZJ82" s="5"/>
      <c r="HZM82" s="3"/>
      <c r="HZR82" s="5"/>
      <c r="HZU82" s="3"/>
      <c r="HZZ82" s="5"/>
      <c r="IAC82" s="3"/>
      <c r="IAH82" s="5"/>
      <c r="IAK82" s="3"/>
      <c r="IAP82" s="5"/>
      <c r="IAS82" s="3"/>
      <c r="IAX82" s="5"/>
      <c r="IBA82" s="3"/>
      <c r="IBF82" s="5"/>
      <c r="IBI82" s="3"/>
      <c r="IBN82" s="5"/>
      <c r="IBQ82" s="3"/>
      <c r="IBV82" s="5"/>
      <c r="IBY82" s="3"/>
      <c r="ICD82" s="5"/>
      <c r="ICG82" s="3"/>
      <c r="ICL82" s="5"/>
      <c r="ICO82" s="3"/>
      <c r="ICT82" s="5"/>
      <c r="ICW82" s="3"/>
      <c r="IDB82" s="5"/>
      <c r="IDE82" s="3"/>
      <c r="IDJ82" s="5"/>
      <c r="IDM82" s="3"/>
      <c r="IDR82" s="5"/>
      <c r="IDU82" s="3"/>
      <c r="IDZ82" s="5"/>
      <c r="IEC82" s="3"/>
      <c r="IEH82" s="5"/>
      <c r="IEK82" s="3"/>
      <c r="IEP82" s="5"/>
      <c r="IES82" s="3"/>
      <c r="IEX82" s="5"/>
      <c r="IFA82" s="3"/>
      <c r="IFF82" s="5"/>
      <c r="IFI82" s="3"/>
      <c r="IFN82" s="5"/>
      <c r="IFQ82" s="3"/>
      <c r="IFV82" s="5"/>
      <c r="IFY82" s="3"/>
      <c r="IGD82" s="5"/>
      <c r="IGG82" s="3"/>
      <c r="IGL82" s="5"/>
      <c r="IGO82" s="3"/>
      <c r="IGT82" s="5"/>
      <c r="IGW82" s="3"/>
      <c r="IHB82" s="5"/>
      <c r="IHE82" s="3"/>
      <c r="IHJ82" s="5"/>
      <c r="IHM82" s="3"/>
      <c r="IHR82" s="5"/>
      <c r="IHU82" s="3"/>
      <c r="IHZ82" s="5"/>
      <c r="IIC82" s="3"/>
      <c r="IIH82" s="5"/>
      <c r="IIK82" s="3"/>
      <c r="IIP82" s="5"/>
      <c r="IIS82" s="3"/>
      <c r="IIX82" s="5"/>
      <c r="IJA82" s="3"/>
      <c r="IJF82" s="5"/>
      <c r="IJI82" s="3"/>
      <c r="IJN82" s="5"/>
      <c r="IJQ82" s="3"/>
      <c r="IJV82" s="5"/>
      <c r="IJY82" s="3"/>
      <c r="IKD82" s="5"/>
      <c r="IKG82" s="3"/>
      <c r="IKL82" s="5"/>
      <c r="IKO82" s="3"/>
      <c r="IKT82" s="5"/>
      <c r="IKW82" s="3"/>
      <c r="ILB82" s="5"/>
      <c r="ILE82" s="3"/>
      <c r="ILJ82" s="5"/>
      <c r="ILM82" s="3"/>
      <c r="ILR82" s="5"/>
      <c r="ILU82" s="3"/>
      <c r="ILZ82" s="5"/>
      <c r="IMC82" s="3"/>
      <c r="IMH82" s="5"/>
      <c r="IMK82" s="3"/>
      <c r="IMP82" s="5"/>
      <c r="IMS82" s="3"/>
      <c r="IMX82" s="5"/>
      <c r="INA82" s="3"/>
      <c r="INF82" s="5"/>
      <c r="INI82" s="3"/>
      <c r="INN82" s="5"/>
      <c r="INQ82" s="3"/>
      <c r="INV82" s="5"/>
      <c r="INY82" s="3"/>
      <c r="IOD82" s="5"/>
      <c r="IOG82" s="3"/>
      <c r="IOL82" s="5"/>
      <c r="IOO82" s="3"/>
      <c r="IOT82" s="5"/>
      <c r="IOW82" s="3"/>
      <c r="IPB82" s="5"/>
      <c r="IPE82" s="3"/>
      <c r="IPJ82" s="5"/>
      <c r="IPM82" s="3"/>
      <c r="IPR82" s="5"/>
      <c r="IPU82" s="3"/>
      <c r="IPZ82" s="5"/>
      <c r="IQC82" s="3"/>
      <c r="IQH82" s="5"/>
      <c r="IQK82" s="3"/>
      <c r="IQP82" s="5"/>
      <c r="IQS82" s="3"/>
      <c r="IQX82" s="5"/>
      <c r="IRA82" s="3"/>
      <c r="IRF82" s="5"/>
      <c r="IRI82" s="3"/>
      <c r="IRN82" s="5"/>
      <c r="IRQ82" s="3"/>
      <c r="IRV82" s="5"/>
      <c r="IRY82" s="3"/>
      <c r="ISD82" s="5"/>
      <c r="ISG82" s="3"/>
      <c r="ISL82" s="5"/>
      <c r="ISO82" s="3"/>
      <c r="IST82" s="5"/>
      <c r="ISW82" s="3"/>
      <c r="ITB82" s="5"/>
      <c r="ITE82" s="3"/>
      <c r="ITJ82" s="5"/>
      <c r="ITM82" s="3"/>
      <c r="ITR82" s="5"/>
      <c r="ITU82" s="3"/>
      <c r="ITZ82" s="5"/>
      <c r="IUC82" s="3"/>
      <c r="IUH82" s="5"/>
      <c r="IUK82" s="3"/>
      <c r="IUP82" s="5"/>
      <c r="IUS82" s="3"/>
      <c r="IUX82" s="5"/>
      <c r="IVA82" s="3"/>
      <c r="IVF82" s="5"/>
      <c r="IVI82" s="3"/>
      <c r="IVN82" s="5"/>
      <c r="IVQ82" s="3"/>
      <c r="IVV82" s="5"/>
      <c r="IVY82" s="3"/>
      <c r="IWD82" s="5"/>
      <c r="IWG82" s="3"/>
      <c r="IWL82" s="5"/>
      <c r="IWO82" s="3"/>
      <c r="IWT82" s="5"/>
      <c r="IWW82" s="3"/>
      <c r="IXB82" s="5"/>
      <c r="IXE82" s="3"/>
      <c r="IXJ82" s="5"/>
      <c r="IXM82" s="3"/>
      <c r="IXR82" s="5"/>
      <c r="IXU82" s="3"/>
      <c r="IXZ82" s="5"/>
      <c r="IYC82" s="3"/>
      <c r="IYH82" s="5"/>
      <c r="IYK82" s="3"/>
      <c r="IYP82" s="5"/>
      <c r="IYS82" s="3"/>
      <c r="IYX82" s="5"/>
      <c r="IZA82" s="3"/>
      <c r="IZF82" s="5"/>
      <c r="IZI82" s="3"/>
      <c r="IZN82" s="5"/>
      <c r="IZQ82" s="3"/>
      <c r="IZV82" s="5"/>
      <c r="IZY82" s="3"/>
      <c r="JAD82" s="5"/>
      <c r="JAG82" s="3"/>
      <c r="JAL82" s="5"/>
      <c r="JAO82" s="3"/>
      <c r="JAT82" s="5"/>
      <c r="JAW82" s="3"/>
      <c r="JBB82" s="5"/>
      <c r="JBE82" s="3"/>
      <c r="JBJ82" s="5"/>
      <c r="JBM82" s="3"/>
      <c r="JBR82" s="5"/>
      <c r="JBU82" s="3"/>
      <c r="JBZ82" s="5"/>
      <c r="JCC82" s="3"/>
      <c r="JCH82" s="5"/>
      <c r="JCK82" s="3"/>
      <c r="JCP82" s="5"/>
      <c r="JCS82" s="3"/>
      <c r="JCX82" s="5"/>
      <c r="JDA82" s="3"/>
      <c r="JDF82" s="5"/>
      <c r="JDI82" s="3"/>
      <c r="JDN82" s="5"/>
      <c r="JDQ82" s="3"/>
      <c r="JDV82" s="5"/>
      <c r="JDY82" s="3"/>
      <c r="JED82" s="5"/>
      <c r="JEG82" s="3"/>
      <c r="JEL82" s="5"/>
      <c r="JEO82" s="3"/>
      <c r="JET82" s="5"/>
      <c r="JEW82" s="3"/>
      <c r="JFB82" s="5"/>
      <c r="JFE82" s="3"/>
      <c r="JFJ82" s="5"/>
      <c r="JFM82" s="3"/>
      <c r="JFR82" s="5"/>
      <c r="JFU82" s="3"/>
      <c r="JFZ82" s="5"/>
      <c r="JGC82" s="3"/>
      <c r="JGH82" s="5"/>
      <c r="JGK82" s="3"/>
      <c r="JGP82" s="5"/>
      <c r="JGS82" s="3"/>
      <c r="JGX82" s="5"/>
      <c r="JHA82" s="3"/>
      <c r="JHF82" s="5"/>
      <c r="JHI82" s="3"/>
      <c r="JHN82" s="5"/>
      <c r="JHQ82" s="3"/>
      <c r="JHV82" s="5"/>
      <c r="JHY82" s="3"/>
      <c r="JID82" s="5"/>
      <c r="JIG82" s="3"/>
      <c r="JIL82" s="5"/>
      <c r="JIO82" s="3"/>
      <c r="JIT82" s="5"/>
      <c r="JIW82" s="3"/>
      <c r="JJB82" s="5"/>
      <c r="JJE82" s="3"/>
      <c r="JJJ82" s="5"/>
      <c r="JJM82" s="3"/>
      <c r="JJR82" s="5"/>
      <c r="JJU82" s="3"/>
      <c r="JJZ82" s="5"/>
      <c r="JKC82" s="3"/>
      <c r="JKH82" s="5"/>
      <c r="JKK82" s="3"/>
      <c r="JKP82" s="5"/>
      <c r="JKS82" s="3"/>
      <c r="JKX82" s="5"/>
      <c r="JLA82" s="3"/>
      <c r="JLF82" s="5"/>
      <c r="JLI82" s="3"/>
      <c r="JLN82" s="5"/>
      <c r="JLQ82" s="3"/>
      <c r="JLV82" s="5"/>
      <c r="JLY82" s="3"/>
      <c r="JMD82" s="5"/>
      <c r="JMG82" s="3"/>
      <c r="JML82" s="5"/>
      <c r="JMO82" s="3"/>
      <c r="JMT82" s="5"/>
      <c r="JMW82" s="3"/>
      <c r="JNB82" s="5"/>
      <c r="JNE82" s="3"/>
      <c r="JNJ82" s="5"/>
      <c r="JNM82" s="3"/>
      <c r="JNR82" s="5"/>
      <c r="JNU82" s="3"/>
      <c r="JNZ82" s="5"/>
      <c r="JOC82" s="3"/>
      <c r="JOH82" s="5"/>
      <c r="JOK82" s="3"/>
      <c r="JOP82" s="5"/>
      <c r="JOS82" s="3"/>
      <c r="JOX82" s="5"/>
      <c r="JPA82" s="3"/>
      <c r="JPF82" s="5"/>
      <c r="JPI82" s="3"/>
      <c r="JPN82" s="5"/>
      <c r="JPQ82" s="3"/>
      <c r="JPV82" s="5"/>
      <c r="JPY82" s="3"/>
      <c r="JQD82" s="5"/>
      <c r="JQG82" s="3"/>
      <c r="JQL82" s="5"/>
      <c r="JQO82" s="3"/>
      <c r="JQT82" s="5"/>
      <c r="JQW82" s="3"/>
      <c r="JRB82" s="5"/>
      <c r="JRE82" s="3"/>
      <c r="JRJ82" s="5"/>
      <c r="JRM82" s="3"/>
      <c r="JRR82" s="5"/>
      <c r="JRU82" s="3"/>
      <c r="JRZ82" s="5"/>
      <c r="JSC82" s="3"/>
      <c r="JSH82" s="5"/>
      <c r="JSK82" s="3"/>
      <c r="JSP82" s="5"/>
      <c r="JSS82" s="3"/>
      <c r="JSX82" s="5"/>
      <c r="JTA82" s="3"/>
      <c r="JTF82" s="5"/>
      <c r="JTI82" s="3"/>
      <c r="JTN82" s="5"/>
      <c r="JTQ82" s="3"/>
      <c r="JTV82" s="5"/>
      <c r="JTY82" s="3"/>
      <c r="JUD82" s="5"/>
      <c r="JUG82" s="3"/>
      <c r="JUL82" s="5"/>
      <c r="JUO82" s="3"/>
      <c r="JUT82" s="5"/>
      <c r="JUW82" s="3"/>
      <c r="JVB82" s="5"/>
      <c r="JVE82" s="3"/>
      <c r="JVJ82" s="5"/>
      <c r="JVM82" s="3"/>
      <c r="JVR82" s="5"/>
      <c r="JVU82" s="3"/>
      <c r="JVZ82" s="5"/>
      <c r="JWC82" s="3"/>
      <c r="JWH82" s="5"/>
      <c r="JWK82" s="3"/>
      <c r="JWP82" s="5"/>
      <c r="JWS82" s="3"/>
      <c r="JWX82" s="5"/>
      <c r="JXA82" s="3"/>
      <c r="JXF82" s="5"/>
      <c r="JXI82" s="3"/>
      <c r="JXN82" s="5"/>
      <c r="JXQ82" s="3"/>
      <c r="JXV82" s="5"/>
      <c r="JXY82" s="3"/>
      <c r="JYD82" s="5"/>
      <c r="JYG82" s="3"/>
      <c r="JYL82" s="5"/>
      <c r="JYO82" s="3"/>
      <c r="JYT82" s="5"/>
      <c r="JYW82" s="3"/>
      <c r="JZB82" s="5"/>
      <c r="JZE82" s="3"/>
      <c r="JZJ82" s="5"/>
      <c r="JZM82" s="3"/>
      <c r="JZR82" s="5"/>
      <c r="JZU82" s="3"/>
      <c r="JZZ82" s="5"/>
      <c r="KAC82" s="3"/>
      <c r="KAH82" s="5"/>
      <c r="KAK82" s="3"/>
      <c r="KAP82" s="5"/>
      <c r="KAS82" s="3"/>
      <c r="KAX82" s="5"/>
      <c r="KBA82" s="3"/>
      <c r="KBF82" s="5"/>
      <c r="KBI82" s="3"/>
      <c r="KBN82" s="5"/>
      <c r="KBQ82" s="3"/>
      <c r="KBV82" s="5"/>
      <c r="KBY82" s="3"/>
      <c r="KCD82" s="5"/>
      <c r="KCG82" s="3"/>
      <c r="KCL82" s="5"/>
      <c r="KCO82" s="3"/>
      <c r="KCT82" s="5"/>
      <c r="KCW82" s="3"/>
      <c r="KDB82" s="5"/>
      <c r="KDE82" s="3"/>
      <c r="KDJ82" s="5"/>
      <c r="KDM82" s="3"/>
      <c r="KDR82" s="5"/>
      <c r="KDU82" s="3"/>
      <c r="KDZ82" s="5"/>
      <c r="KEC82" s="3"/>
      <c r="KEH82" s="5"/>
      <c r="KEK82" s="3"/>
      <c r="KEP82" s="5"/>
      <c r="KES82" s="3"/>
      <c r="KEX82" s="5"/>
      <c r="KFA82" s="3"/>
      <c r="KFF82" s="5"/>
      <c r="KFI82" s="3"/>
      <c r="KFN82" s="5"/>
      <c r="KFQ82" s="3"/>
      <c r="KFV82" s="5"/>
      <c r="KFY82" s="3"/>
      <c r="KGD82" s="5"/>
      <c r="KGG82" s="3"/>
      <c r="KGL82" s="5"/>
      <c r="KGO82" s="3"/>
      <c r="KGT82" s="5"/>
      <c r="KGW82" s="3"/>
      <c r="KHB82" s="5"/>
      <c r="KHE82" s="3"/>
      <c r="KHJ82" s="5"/>
      <c r="KHM82" s="3"/>
      <c r="KHR82" s="5"/>
      <c r="KHU82" s="3"/>
      <c r="KHZ82" s="5"/>
      <c r="KIC82" s="3"/>
      <c r="KIH82" s="5"/>
      <c r="KIK82" s="3"/>
      <c r="KIP82" s="5"/>
      <c r="KIS82" s="3"/>
      <c r="KIX82" s="5"/>
      <c r="KJA82" s="3"/>
      <c r="KJF82" s="5"/>
      <c r="KJI82" s="3"/>
      <c r="KJN82" s="5"/>
      <c r="KJQ82" s="3"/>
      <c r="KJV82" s="5"/>
      <c r="KJY82" s="3"/>
      <c r="KKD82" s="5"/>
      <c r="KKG82" s="3"/>
      <c r="KKL82" s="5"/>
      <c r="KKO82" s="3"/>
      <c r="KKT82" s="5"/>
      <c r="KKW82" s="3"/>
      <c r="KLB82" s="5"/>
      <c r="KLE82" s="3"/>
      <c r="KLJ82" s="5"/>
      <c r="KLM82" s="3"/>
      <c r="KLR82" s="5"/>
      <c r="KLU82" s="3"/>
      <c r="KLZ82" s="5"/>
      <c r="KMC82" s="3"/>
      <c r="KMH82" s="5"/>
      <c r="KMK82" s="3"/>
      <c r="KMP82" s="5"/>
      <c r="KMS82" s="3"/>
      <c r="KMX82" s="5"/>
      <c r="KNA82" s="3"/>
      <c r="KNF82" s="5"/>
      <c r="KNI82" s="3"/>
      <c r="KNN82" s="5"/>
      <c r="KNQ82" s="3"/>
      <c r="KNV82" s="5"/>
      <c r="KNY82" s="3"/>
      <c r="KOD82" s="5"/>
      <c r="KOG82" s="3"/>
      <c r="KOL82" s="5"/>
      <c r="KOO82" s="3"/>
      <c r="KOT82" s="5"/>
      <c r="KOW82" s="3"/>
      <c r="KPB82" s="5"/>
      <c r="KPE82" s="3"/>
      <c r="KPJ82" s="5"/>
      <c r="KPM82" s="3"/>
      <c r="KPR82" s="5"/>
      <c r="KPU82" s="3"/>
      <c r="KPZ82" s="5"/>
      <c r="KQC82" s="3"/>
      <c r="KQH82" s="5"/>
      <c r="KQK82" s="3"/>
      <c r="KQP82" s="5"/>
      <c r="KQS82" s="3"/>
      <c r="KQX82" s="5"/>
      <c r="KRA82" s="3"/>
      <c r="KRF82" s="5"/>
      <c r="KRI82" s="3"/>
      <c r="KRN82" s="5"/>
      <c r="KRQ82" s="3"/>
      <c r="KRV82" s="5"/>
      <c r="KRY82" s="3"/>
      <c r="KSD82" s="5"/>
      <c r="KSG82" s="3"/>
      <c r="KSL82" s="5"/>
      <c r="KSO82" s="3"/>
      <c r="KST82" s="5"/>
      <c r="KSW82" s="3"/>
      <c r="KTB82" s="5"/>
      <c r="KTE82" s="3"/>
      <c r="KTJ82" s="5"/>
      <c r="KTM82" s="3"/>
      <c r="KTR82" s="5"/>
      <c r="KTU82" s="3"/>
      <c r="KTZ82" s="5"/>
      <c r="KUC82" s="3"/>
      <c r="KUH82" s="5"/>
      <c r="KUK82" s="3"/>
      <c r="KUP82" s="5"/>
      <c r="KUS82" s="3"/>
      <c r="KUX82" s="5"/>
      <c r="KVA82" s="3"/>
      <c r="KVF82" s="5"/>
      <c r="KVI82" s="3"/>
      <c r="KVN82" s="5"/>
      <c r="KVQ82" s="3"/>
      <c r="KVV82" s="5"/>
      <c r="KVY82" s="3"/>
      <c r="KWD82" s="5"/>
      <c r="KWG82" s="3"/>
      <c r="KWL82" s="5"/>
      <c r="KWO82" s="3"/>
      <c r="KWT82" s="5"/>
      <c r="KWW82" s="3"/>
      <c r="KXB82" s="5"/>
      <c r="KXE82" s="3"/>
      <c r="KXJ82" s="5"/>
      <c r="KXM82" s="3"/>
      <c r="KXR82" s="5"/>
      <c r="KXU82" s="3"/>
      <c r="KXZ82" s="5"/>
      <c r="KYC82" s="3"/>
      <c r="KYH82" s="5"/>
      <c r="KYK82" s="3"/>
      <c r="KYP82" s="5"/>
      <c r="KYS82" s="3"/>
      <c r="KYX82" s="5"/>
      <c r="KZA82" s="3"/>
      <c r="KZF82" s="5"/>
      <c r="KZI82" s="3"/>
      <c r="KZN82" s="5"/>
      <c r="KZQ82" s="3"/>
      <c r="KZV82" s="5"/>
      <c r="KZY82" s="3"/>
      <c r="LAD82" s="5"/>
      <c r="LAG82" s="3"/>
      <c r="LAL82" s="5"/>
      <c r="LAO82" s="3"/>
      <c r="LAT82" s="5"/>
      <c r="LAW82" s="3"/>
      <c r="LBB82" s="5"/>
      <c r="LBE82" s="3"/>
      <c r="LBJ82" s="5"/>
      <c r="LBM82" s="3"/>
      <c r="LBR82" s="5"/>
      <c r="LBU82" s="3"/>
      <c r="LBZ82" s="5"/>
      <c r="LCC82" s="3"/>
      <c r="LCH82" s="5"/>
      <c r="LCK82" s="3"/>
      <c r="LCP82" s="5"/>
      <c r="LCS82" s="3"/>
      <c r="LCX82" s="5"/>
      <c r="LDA82" s="3"/>
      <c r="LDF82" s="5"/>
      <c r="LDI82" s="3"/>
      <c r="LDN82" s="5"/>
      <c r="LDQ82" s="3"/>
      <c r="LDV82" s="5"/>
      <c r="LDY82" s="3"/>
      <c r="LED82" s="5"/>
      <c r="LEG82" s="3"/>
      <c r="LEL82" s="5"/>
      <c r="LEO82" s="3"/>
      <c r="LET82" s="5"/>
      <c r="LEW82" s="3"/>
      <c r="LFB82" s="5"/>
      <c r="LFE82" s="3"/>
      <c r="LFJ82" s="5"/>
      <c r="LFM82" s="3"/>
      <c r="LFR82" s="5"/>
      <c r="LFU82" s="3"/>
      <c r="LFZ82" s="5"/>
      <c r="LGC82" s="3"/>
      <c r="LGH82" s="5"/>
      <c r="LGK82" s="3"/>
      <c r="LGP82" s="5"/>
      <c r="LGS82" s="3"/>
      <c r="LGX82" s="5"/>
      <c r="LHA82" s="3"/>
      <c r="LHF82" s="5"/>
      <c r="LHI82" s="3"/>
      <c r="LHN82" s="5"/>
      <c r="LHQ82" s="3"/>
      <c r="LHV82" s="5"/>
      <c r="LHY82" s="3"/>
      <c r="LID82" s="5"/>
      <c r="LIG82" s="3"/>
      <c r="LIL82" s="5"/>
      <c r="LIO82" s="3"/>
      <c r="LIT82" s="5"/>
      <c r="LIW82" s="3"/>
      <c r="LJB82" s="5"/>
      <c r="LJE82" s="3"/>
      <c r="LJJ82" s="5"/>
      <c r="LJM82" s="3"/>
      <c r="LJR82" s="5"/>
      <c r="LJU82" s="3"/>
      <c r="LJZ82" s="5"/>
      <c r="LKC82" s="3"/>
      <c r="LKH82" s="5"/>
      <c r="LKK82" s="3"/>
      <c r="LKP82" s="5"/>
      <c r="LKS82" s="3"/>
      <c r="LKX82" s="5"/>
      <c r="LLA82" s="3"/>
      <c r="LLF82" s="5"/>
      <c r="LLI82" s="3"/>
      <c r="LLN82" s="5"/>
      <c r="LLQ82" s="3"/>
      <c r="LLV82" s="5"/>
      <c r="LLY82" s="3"/>
      <c r="LMD82" s="5"/>
      <c r="LMG82" s="3"/>
      <c r="LML82" s="5"/>
      <c r="LMO82" s="3"/>
      <c r="LMT82" s="5"/>
      <c r="LMW82" s="3"/>
      <c r="LNB82" s="5"/>
      <c r="LNE82" s="3"/>
      <c r="LNJ82" s="5"/>
      <c r="LNM82" s="3"/>
      <c r="LNR82" s="5"/>
      <c r="LNU82" s="3"/>
      <c r="LNZ82" s="5"/>
      <c r="LOC82" s="3"/>
      <c r="LOH82" s="5"/>
      <c r="LOK82" s="3"/>
      <c r="LOP82" s="5"/>
      <c r="LOS82" s="3"/>
      <c r="LOX82" s="5"/>
      <c r="LPA82" s="3"/>
      <c r="LPF82" s="5"/>
      <c r="LPI82" s="3"/>
      <c r="LPN82" s="5"/>
      <c r="LPQ82" s="3"/>
      <c r="LPV82" s="5"/>
      <c r="LPY82" s="3"/>
      <c r="LQD82" s="5"/>
      <c r="LQG82" s="3"/>
      <c r="LQL82" s="5"/>
      <c r="LQO82" s="3"/>
      <c r="LQT82" s="5"/>
      <c r="LQW82" s="3"/>
      <c r="LRB82" s="5"/>
      <c r="LRE82" s="3"/>
      <c r="LRJ82" s="5"/>
      <c r="LRM82" s="3"/>
      <c r="LRR82" s="5"/>
      <c r="LRU82" s="3"/>
      <c r="LRZ82" s="5"/>
      <c r="LSC82" s="3"/>
      <c r="LSH82" s="5"/>
      <c r="LSK82" s="3"/>
      <c r="LSP82" s="5"/>
      <c r="LSS82" s="3"/>
      <c r="LSX82" s="5"/>
      <c r="LTA82" s="3"/>
      <c r="LTF82" s="5"/>
      <c r="LTI82" s="3"/>
      <c r="LTN82" s="5"/>
      <c r="LTQ82" s="3"/>
      <c r="LTV82" s="5"/>
      <c r="LTY82" s="3"/>
      <c r="LUD82" s="5"/>
      <c r="LUG82" s="3"/>
      <c r="LUL82" s="5"/>
      <c r="LUO82" s="3"/>
      <c r="LUT82" s="5"/>
      <c r="LUW82" s="3"/>
      <c r="LVB82" s="5"/>
      <c r="LVE82" s="3"/>
      <c r="LVJ82" s="5"/>
      <c r="LVM82" s="3"/>
      <c r="LVR82" s="5"/>
      <c r="LVU82" s="3"/>
      <c r="LVZ82" s="5"/>
      <c r="LWC82" s="3"/>
      <c r="LWH82" s="5"/>
      <c r="LWK82" s="3"/>
      <c r="LWP82" s="5"/>
      <c r="LWS82" s="3"/>
      <c r="LWX82" s="5"/>
      <c r="LXA82" s="3"/>
      <c r="LXF82" s="5"/>
      <c r="LXI82" s="3"/>
      <c r="LXN82" s="5"/>
      <c r="LXQ82" s="3"/>
      <c r="LXV82" s="5"/>
      <c r="LXY82" s="3"/>
      <c r="LYD82" s="5"/>
      <c r="LYG82" s="3"/>
      <c r="LYL82" s="5"/>
      <c r="LYO82" s="3"/>
      <c r="LYT82" s="5"/>
      <c r="LYW82" s="3"/>
      <c r="LZB82" s="5"/>
      <c r="LZE82" s="3"/>
      <c r="LZJ82" s="5"/>
      <c r="LZM82" s="3"/>
      <c r="LZR82" s="5"/>
      <c r="LZU82" s="3"/>
      <c r="LZZ82" s="5"/>
      <c r="MAC82" s="3"/>
      <c r="MAH82" s="5"/>
      <c r="MAK82" s="3"/>
      <c r="MAP82" s="5"/>
      <c r="MAS82" s="3"/>
      <c r="MAX82" s="5"/>
      <c r="MBA82" s="3"/>
      <c r="MBF82" s="5"/>
      <c r="MBI82" s="3"/>
      <c r="MBN82" s="5"/>
      <c r="MBQ82" s="3"/>
      <c r="MBV82" s="5"/>
      <c r="MBY82" s="3"/>
      <c r="MCD82" s="5"/>
      <c r="MCG82" s="3"/>
      <c r="MCL82" s="5"/>
      <c r="MCO82" s="3"/>
      <c r="MCT82" s="5"/>
      <c r="MCW82" s="3"/>
      <c r="MDB82" s="5"/>
      <c r="MDE82" s="3"/>
      <c r="MDJ82" s="5"/>
      <c r="MDM82" s="3"/>
      <c r="MDR82" s="5"/>
      <c r="MDU82" s="3"/>
      <c r="MDZ82" s="5"/>
      <c r="MEC82" s="3"/>
      <c r="MEH82" s="5"/>
      <c r="MEK82" s="3"/>
      <c r="MEP82" s="5"/>
      <c r="MES82" s="3"/>
      <c r="MEX82" s="5"/>
      <c r="MFA82" s="3"/>
      <c r="MFF82" s="5"/>
      <c r="MFI82" s="3"/>
      <c r="MFN82" s="5"/>
      <c r="MFQ82" s="3"/>
      <c r="MFV82" s="5"/>
      <c r="MFY82" s="3"/>
      <c r="MGD82" s="5"/>
      <c r="MGG82" s="3"/>
      <c r="MGL82" s="5"/>
      <c r="MGO82" s="3"/>
      <c r="MGT82" s="5"/>
      <c r="MGW82" s="3"/>
      <c r="MHB82" s="5"/>
      <c r="MHE82" s="3"/>
      <c r="MHJ82" s="5"/>
      <c r="MHM82" s="3"/>
      <c r="MHR82" s="5"/>
      <c r="MHU82" s="3"/>
      <c r="MHZ82" s="5"/>
      <c r="MIC82" s="3"/>
      <c r="MIH82" s="5"/>
      <c r="MIK82" s="3"/>
      <c r="MIP82" s="5"/>
      <c r="MIS82" s="3"/>
      <c r="MIX82" s="5"/>
      <c r="MJA82" s="3"/>
      <c r="MJF82" s="5"/>
      <c r="MJI82" s="3"/>
      <c r="MJN82" s="5"/>
      <c r="MJQ82" s="3"/>
      <c r="MJV82" s="5"/>
      <c r="MJY82" s="3"/>
      <c r="MKD82" s="5"/>
      <c r="MKG82" s="3"/>
      <c r="MKL82" s="5"/>
      <c r="MKO82" s="3"/>
      <c r="MKT82" s="5"/>
      <c r="MKW82" s="3"/>
      <c r="MLB82" s="5"/>
      <c r="MLE82" s="3"/>
      <c r="MLJ82" s="5"/>
      <c r="MLM82" s="3"/>
      <c r="MLR82" s="5"/>
      <c r="MLU82" s="3"/>
      <c r="MLZ82" s="5"/>
      <c r="MMC82" s="3"/>
      <c r="MMH82" s="5"/>
      <c r="MMK82" s="3"/>
      <c r="MMP82" s="5"/>
      <c r="MMS82" s="3"/>
      <c r="MMX82" s="5"/>
      <c r="MNA82" s="3"/>
      <c r="MNF82" s="5"/>
      <c r="MNI82" s="3"/>
      <c r="MNN82" s="5"/>
      <c r="MNQ82" s="3"/>
      <c r="MNV82" s="5"/>
      <c r="MNY82" s="3"/>
      <c r="MOD82" s="5"/>
      <c r="MOG82" s="3"/>
      <c r="MOL82" s="5"/>
      <c r="MOO82" s="3"/>
      <c r="MOT82" s="5"/>
      <c r="MOW82" s="3"/>
      <c r="MPB82" s="5"/>
      <c r="MPE82" s="3"/>
      <c r="MPJ82" s="5"/>
      <c r="MPM82" s="3"/>
      <c r="MPR82" s="5"/>
      <c r="MPU82" s="3"/>
      <c r="MPZ82" s="5"/>
      <c r="MQC82" s="3"/>
      <c r="MQH82" s="5"/>
      <c r="MQK82" s="3"/>
      <c r="MQP82" s="5"/>
      <c r="MQS82" s="3"/>
      <c r="MQX82" s="5"/>
      <c r="MRA82" s="3"/>
      <c r="MRF82" s="5"/>
      <c r="MRI82" s="3"/>
      <c r="MRN82" s="5"/>
      <c r="MRQ82" s="3"/>
      <c r="MRV82" s="5"/>
      <c r="MRY82" s="3"/>
      <c r="MSD82" s="5"/>
      <c r="MSG82" s="3"/>
      <c r="MSL82" s="5"/>
      <c r="MSO82" s="3"/>
      <c r="MST82" s="5"/>
      <c r="MSW82" s="3"/>
      <c r="MTB82" s="5"/>
      <c r="MTE82" s="3"/>
      <c r="MTJ82" s="5"/>
      <c r="MTM82" s="3"/>
      <c r="MTR82" s="5"/>
      <c r="MTU82" s="3"/>
      <c r="MTZ82" s="5"/>
      <c r="MUC82" s="3"/>
      <c r="MUH82" s="5"/>
      <c r="MUK82" s="3"/>
      <c r="MUP82" s="5"/>
      <c r="MUS82" s="3"/>
      <c r="MUX82" s="5"/>
      <c r="MVA82" s="3"/>
      <c r="MVF82" s="5"/>
      <c r="MVI82" s="3"/>
      <c r="MVN82" s="5"/>
      <c r="MVQ82" s="3"/>
      <c r="MVV82" s="5"/>
      <c r="MVY82" s="3"/>
      <c r="MWD82" s="5"/>
      <c r="MWG82" s="3"/>
      <c r="MWL82" s="5"/>
      <c r="MWO82" s="3"/>
      <c r="MWT82" s="5"/>
      <c r="MWW82" s="3"/>
      <c r="MXB82" s="5"/>
      <c r="MXE82" s="3"/>
      <c r="MXJ82" s="5"/>
      <c r="MXM82" s="3"/>
      <c r="MXR82" s="5"/>
      <c r="MXU82" s="3"/>
      <c r="MXZ82" s="5"/>
      <c r="MYC82" s="3"/>
      <c r="MYH82" s="5"/>
      <c r="MYK82" s="3"/>
      <c r="MYP82" s="5"/>
      <c r="MYS82" s="3"/>
      <c r="MYX82" s="5"/>
      <c r="MZA82" s="3"/>
      <c r="MZF82" s="5"/>
      <c r="MZI82" s="3"/>
      <c r="MZN82" s="5"/>
      <c r="MZQ82" s="3"/>
      <c r="MZV82" s="5"/>
      <c r="MZY82" s="3"/>
      <c r="NAD82" s="5"/>
      <c r="NAG82" s="3"/>
      <c r="NAL82" s="5"/>
      <c r="NAO82" s="3"/>
      <c r="NAT82" s="5"/>
      <c r="NAW82" s="3"/>
      <c r="NBB82" s="5"/>
      <c r="NBE82" s="3"/>
      <c r="NBJ82" s="5"/>
      <c r="NBM82" s="3"/>
      <c r="NBR82" s="5"/>
      <c r="NBU82" s="3"/>
      <c r="NBZ82" s="5"/>
      <c r="NCC82" s="3"/>
      <c r="NCH82" s="5"/>
      <c r="NCK82" s="3"/>
      <c r="NCP82" s="5"/>
      <c r="NCS82" s="3"/>
      <c r="NCX82" s="5"/>
      <c r="NDA82" s="3"/>
      <c r="NDF82" s="5"/>
      <c r="NDI82" s="3"/>
      <c r="NDN82" s="5"/>
      <c r="NDQ82" s="3"/>
      <c r="NDV82" s="5"/>
      <c r="NDY82" s="3"/>
      <c r="NED82" s="5"/>
      <c r="NEG82" s="3"/>
      <c r="NEL82" s="5"/>
      <c r="NEO82" s="3"/>
      <c r="NET82" s="5"/>
      <c r="NEW82" s="3"/>
      <c r="NFB82" s="5"/>
      <c r="NFE82" s="3"/>
      <c r="NFJ82" s="5"/>
      <c r="NFM82" s="3"/>
      <c r="NFR82" s="5"/>
      <c r="NFU82" s="3"/>
      <c r="NFZ82" s="5"/>
      <c r="NGC82" s="3"/>
      <c r="NGH82" s="5"/>
      <c r="NGK82" s="3"/>
      <c r="NGP82" s="5"/>
      <c r="NGS82" s="3"/>
      <c r="NGX82" s="5"/>
      <c r="NHA82" s="3"/>
      <c r="NHF82" s="5"/>
      <c r="NHI82" s="3"/>
      <c r="NHN82" s="5"/>
      <c r="NHQ82" s="3"/>
      <c r="NHV82" s="5"/>
      <c r="NHY82" s="3"/>
      <c r="NID82" s="5"/>
      <c r="NIG82" s="3"/>
      <c r="NIL82" s="5"/>
      <c r="NIO82" s="3"/>
      <c r="NIT82" s="5"/>
      <c r="NIW82" s="3"/>
      <c r="NJB82" s="5"/>
      <c r="NJE82" s="3"/>
      <c r="NJJ82" s="5"/>
      <c r="NJM82" s="3"/>
      <c r="NJR82" s="5"/>
      <c r="NJU82" s="3"/>
      <c r="NJZ82" s="5"/>
      <c r="NKC82" s="3"/>
      <c r="NKH82" s="5"/>
      <c r="NKK82" s="3"/>
      <c r="NKP82" s="5"/>
      <c r="NKS82" s="3"/>
      <c r="NKX82" s="5"/>
      <c r="NLA82" s="3"/>
      <c r="NLF82" s="5"/>
      <c r="NLI82" s="3"/>
      <c r="NLN82" s="5"/>
      <c r="NLQ82" s="3"/>
      <c r="NLV82" s="5"/>
      <c r="NLY82" s="3"/>
      <c r="NMD82" s="5"/>
      <c r="NMG82" s="3"/>
      <c r="NML82" s="5"/>
      <c r="NMO82" s="3"/>
      <c r="NMT82" s="5"/>
      <c r="NMW82" s="3"/>
      <c r="NNB82" s="5"/>
      <c r="NNE82" s="3"/>
      <c r="NNJ82" s="5"/>
      <c r="NNM82" s="3"/>
      <c r="NNR82" s="5"/>
      <c r="NNU82" s="3"/>
      <c r="NNZ82" s="5"/>
      <c r="NOC82" s="3"/>
      <c r="NOH82" s="5"/>
      <c r="NOK82" s="3"/>
      <c r="NOP82" s="5"/>
      <c r="NOS82" s="3"/>
      <c r="NOX82" s="5"/>
      <c r="NPA82" s="3"/>
      <c r="NPF82" s="5"/>
      <c r="NPI82" s="3"/>
      <c r="NPN82" s="5"/>
      <c r="NPQ82" s="3"/>
      <c r="NPV82" s="5"/>
      <c r="NPY82" s="3"/>
      <c r="NQD82" s="5"/>
      <c r="NQG82" s="3"/>
      <c r="NQL82" s="5"/>
      <c r="NQO82" s="3"/>
      <c r="NQT82" s="5"/>
      <c r="NQW82" s="3"/>
      <c r="NRB82" s="5"/>
      <c r="NRE82" s="3"/>
      <c r="NRJ82" s="5"/>
      <c r="NRM82" s="3"/>
      <c r="NRR82" s="5"/>
      <c r="NRU82" s="3"/>
      <c r="NRZ82" s="5"/>
      <c r="NSC82" s="3"/>
      <c r="NSH82" s="5"/>
      <c r="NSK82" s="3"/>
      <c r="NSP82" s="5"/>
      <c r="NSS82" s="3"/>
      <c r="NSX82" s="5"/>
      <c r="NTA82" s="3"/>
      <c r="NTF82" s="5"/>
      <c r="NTI82" s="3"/>
      <c r="NTN82" s="5"/>
      <c r="NTQ82" s="3"/>
      <c r="NTV82" s="5"/>
      <c r="NTY82" s="3"/>
      <c r="NUD82" s="5"/>
      <c r="NUG82" s="3"/>
      <c r="NUL82" s="5"/>
      <c r="NUO82" s="3"/>
      <c r="NUT82" s="5"/>
      <c r="NUW82" s="3"/>
      <c r="NVB82" s="5"/>
      <c r="NVE82" s="3"/>
      <c r="NVJ82" s="5"/>
      <c r="NVM82" s="3"/>
      <c r="NVR82" s="5"/>
      <c r="NVU82" s="3"/>
      <c r="NVZ82" s="5"/>
      <c r="NWC82" s="3"/>
      <c r="NWH82" s="5"/>
      <c r="NWK82" s="3"/>
      <c r="NWP82" s="5"/>
      <c r="NWS82" s="3"/>
      <c r="NWX82" s="5"/>
      <c r="NXA82" s="3"/>
      <c r="NXF82" s="5"/>
      <c r="NXI82" s="3"/>
      <c r="NXN82" s="5"/>
      <c r="NXQ82" s="3"/>
      <c r="NXV82" s="5"/>
      <c r="NXY82" s="3"/>
      <c r="NYD82" s="5"/>
      <c r="NYG82" s="3"/>
      <c r="NYL82" s="5"/>
      <c r="NYO82" s="3"/>
      <c r="NYT82" s="5"/>
      <c r="NYW82" s="3"/>
      <c r="NZB82" s="5"/>
      <c r="NZE82" s="3"/>
      <c r="NZJ82" s="5"/>
      <c r="NZM82" s="3"/>
      <c r="NZR82" s="5"/>
      <c r="NZU82" s="3"/>
      <c r="NZZ82" s="5"/>
      <c r="OAC82" s="3"/>
      <c r="OAH82" s="5"/>
      <c r="OAK82" s="3"/>
      <c r="OAP82" s="5"/>
      <c r="OAS82" s="3"/>
      <c r="OAX82" s="5"/>
      <c r="OBA82" s="3"/>
      <c r="OBF82" s="5"/>
      <c r="OBI82" s="3"/>
      <c r="OBN82" s="5"/>
      <c r="OBQ82" s="3"/>
      <c r="OBV82" s="5"/>
      <c r="OBY82" s="3"/>
      <c r="OCD82" s="5"/>
      <c r="OCG82" s="3"/>
      <c r="OCL82" s="5"/>
      <c r="OCO82" s="3"/>
      <c r="OCT82" s="5"/>
      <c r="OCW82" s="3"/>
      <c r="ODB82" s="5"/>
      <c r="ODE82" s="3"/>
      <c r="ODJ82" s="5"/>
      <c r="ODM82" s="3"/>
      <c r="ODR82" s="5"/>
      <c r="ODU82" s="3"/>
      <c r="ODZ82" s="5"/>
      <c r="OEC82" s="3"/>
      <c r="OEH82" s="5"/>
      <c r="OEK82" s="3"/>
      <c r="OEP82" s="5"/>
      <c r="OES82" s="3"/>
      <c r="OEX82" s="5"/>
      <c r="OFA82" s="3"/>
      <c r="OFF82" s="5"/>
      <c r="OFI82" s="3"/>
      <c r="OFN82" s="5"/>
      <c r="OFQ82" s="3"/>
      <c r="OFV82" s="5"/>
      <c r="OFY82" s="3"/>
      <c r="OGD82" s="5"/>
      <c r="OGG82" s="3"/>
      <c r="OGL82" s="5"/>
      <c r="OGO82" s="3"/>
      <c r="OGT82" s="5"/>
      <c r="OGW82" s="3"/>
      <c r="OHB82" s="5"/>
      <c r="OHE82" s="3"/>
      <c r="OHJ82" s="5"/>
      <c r="OHM82" s="3"/>
      <c r="OHR82" s="5"/>
      <c r="OHU82" s="3"/>
      <c r="OHZ82" s="5"/>
      <c r="OIC82" s="3"/>
      <c r="OIH82" s="5"/>
      <c r="OIK82" s="3"/>
      <c r="OIP82" s="5"/>
      <c r="OIS82" s="3"/>
      <c r="OIX82" s="5"/>
      <c r="OJA82" s="3"/>
      <c r="OJF82" s="5"/>
      <c r="OJI82" s="3"/>
      <c r="OJN82" s="5"/>
      <c r="OJQ82" s="3"/>
      <c r="OJV82" s="5"/>
      <c r="OJY82" s="3"/>
      <c r="OKD82" s="5"/>
      <c r="OKG82" s="3"/>
      <c r="OKL82" s="5"/>
      <c r="OKO82" s="3"/>
      <c r="OKT82" s="5"/>
      <c r="OKW82" s="3"/>
      <c r="OLB82" s="5"/>
      <c r="OLE82" s="3"/>
      <c r="OLJ82" s="5"/>
      <c r="OLM82" s="3"/>
      <c r="OLR82" s="5"/>
      <c r="OLU82" s="3"/>
      <c r="OLZ82" s="5"/>
      <c r="OMC82" s="3"/>
      <c r="OMH82" s="5"/>
      <c r="OMK82" s="3"/>
      <c r="OMP82" s="5"/>
      <c r="OMS82" s="3"/>
      <c r="OMX82" s="5"/>
      <c r="ONA82" s="3"/>
      <c r="ONF82" s="5"/>
      <c r="ONI82" s="3"/>
      <c r="ONN82" s="5"/>
      <c r="ONQ82" s="3"/>
      <c r="ONV82" s="5"/>
      <c r="ONY82" s="3"/>
      <c r="OOD82" s="5"/>
      <c r="OOG82" s="3"/>
      <c r="OOL82" s="5"/>
      <c r="OOO82" s="3"/>
      <c r="OOT82" s="5"/>
      <c r="OOW82" s="3"/>
      <c r="OPB82" s="5"/>
      <c r="OPE82" s="3"/>
      <c r="OPJ82" s="5"/>
      <c r="OPM82" s="3"/>
      <c r="OPR82" s="5"/>
      <c r="OPU82" s="3"/>
      <c r="OPZ82" s="5"/>
      <c r="OQC82" s="3"/>
      <c r="OQH82" s="5"/>
      <c r="OQK82" s="3"/>
      <c r="OQP82" s="5"/>
      <c r="OQS82" s="3"/>
      <c r="OQX82" s="5"/>
      <c r="ORA82" s="3"/>
      <c r="ORF82" s="5"/>
      <c r="ORI82" s="3"/>
      <c r="ORN82" s="5"/>
      <c r="ORQ82" s="3"/>
      <c r="ORV82" s="5"/>
      <c r="ORY82" s="3"/>
      <c r="OSD82" s="5"/>
      <c r="OSG82" s="3"/>
      <c r="OSL82" s="5"/>
      <c r="OSO82" s="3"/>
      <c r="OST82" s="5"/>
      <c r="OSW82" s="3"/>
      <c r="OTB82" s="5"/>
      <c r="OTE82" s="3"/>
      <c r="OTJ82" s="5"/>
      <c r="OTM82" s="3"/>
      <c r="OTR82" s="5"/>
      <c r="OTU82" s="3"/>
      <c r="OTZ82" s="5"/>
      <c r="OUC82" s="3"/>
      <c r="OUH82" s="5"/>
      <c r="OUK82" s="3"/>
      <c r="OUP82" s="5"/>
      <c r="OUS82" s="3"/>
      <c r="OUX82" s="5"/>
      <c r="OVA82" s="3"/>
      <c r="OVF82" s="5"/>
      <c r="OVI82" s="3"/>
      <c r="OVN82" s="5"/>
      <c r="OVQ82" s="3"/>
      <c r="OVV82" s="5"/>
      <c r="OVY82" s="3"/>
      <c r="OWD82" s="5"/>
      <c r="OWG82" s="3"/>
      <c r="OWL82" s="5"/>
      <c r="OWO82" s="3"/>
      <c r="OWT82" s="5"/>
      <c r="OWW82" s="3"/>
      <c r="OXB82" s="5"/>
      <c r="OXE82" s="3"/>
      <c r="OXJ82" s="5"/>
      <c r="OXM82" s="3"/>
      <c r="OXR82" s="5"/>
      <c r="OXU82" s="3"/>
      <c r="OXZ82" s="5"/>
      <c r="OYC82" s="3"/>
      <c r="OYH82" s="5"/>
      <c r="OYK82" s="3"/>
      <c r="OYP82" s="5"/>
      <c r="OYS82" s="3"/>
      <c r="OYX82" s="5"/>
      <c r="OZA82" s="3"/>
      <c r="OZF82" s="5"/>
      <c r="OZI82" s="3"/>
      <c r="OZN82" s="5"/>
      <c r="OZQ82" s="3"/>
      <c r="OZV82" s="5"/>
      <c r="OZY82" s="3"/>
      <c r="PAD82" s="5"/>
      <c r="PAG82" s="3"/>
      <c r="PAL82" s="5"/>
      <c r="PAO82" s="3"/>
      <c r="PAT82" s="5"/>
      <c r="PAW82" s="3"/>
      <c r="PBB82" s="5"/>
      <c r="PBE82" s="3"/>
      <c r="PBJ82" s="5"/>
      <c r="PBM82" s="3"/>
      <c r="PBR82" s="5"/>
      <c r="PBU82" s="3"/>
      <c r="PBZ82" s="5"/>
      <c r="PCC82" s="3"/>
      <c r="PCH82" s="5"/>
      <c r="PCK82" s="3"/>
      <c r="PCP82" s="5"/>
      <c r="PCS82" s="3"/>
      <c r="PCX82" s="5"/>
      <c r="PDA82" s="3"/>
      <c r="PDF82" s="5"/>
      <c r="PDI82" s="3"/>
      <c r="PDN82" s="5"/>
      <c r="PDQ82" s="3"/>
      <c r="PDV82" s="5"/>
      <c r="PDY82" s="3"/>
      <c r="PED82" s="5"/>
      <c r="PEG82" s="3"/>
      <c r="PEL82" s="5"/>
      <c r="PEO82" s="3"/>
      <c r="PET82" s="5"/>
      <c r="PEW82" s="3"/>
      <c r="PFB82" s="5"/>
      <c r="PFE82" s="3"/>
      <c r="PFJ82" s="5"/>
      <c r="PFM82" s="3"/>
      <c r="PFR82" s="5"/>
      <c r="PFU82" s="3"/>
      <c r="PFZ82" s="5"/>
      <c r="PGC82" s="3"/>
      <c r="PGH82" s="5"/>
      <c r="PGK82" s="3"/>
      <c r="PGP82" s="5"/>
      <c r="PGS82" s="3"/>
      <c r="PGX82" s="5"/>
      <c r="PHA82" s="3"/>
      <c r="PHF82" s="5"/>
      <c r="PHI82" s="3"/>
      <c r="PHN82" s="5"/>
      <c r="PHQ82" s="3"/>
      <c r="PHV82" s="5"/>
      <c r="PHY82" s="3"/>
      <c r="PID82" s="5"/>
      <c r="PIG82" s="3"/>
      <c r="PIL82" s="5"/>
      <c r="PIO82" s="3"/>
      <c r="PIT82" s="5"/>
      <c r="PIW82" s="3"/>
      <c r="PJB82" s="5"/>
      <c r="PJE82" s="3"/>
      <c r="PJJ82" s="5"/>
      <c r="PJM82" s="3"/>
      <c r="PJR82" s="5"/>
      <c r="PJU82" s="3"/>
      <c r="PJZ82" s="5"/>
      <c r="PKC82" s="3"/>
      <c r="PKH82" s="5"/>
      <c r="PKK82" s="3"/>
      <c r="PKP82" s="5"/>
      <c r="PKS82" s="3"/>
      <c r="PKX82" s="5"/>
      <c r="PLA82" s="3"/>
      <c r="PLF82" s="5"/>
      <c r="PLI82" s="3"/>
      <c r="PLN82" s="5"/>
      <c r="PLQ82" s="3"/>
      <c r="PLV82" s="5"/>
      <c r="PLY82" s="3"/>
      <c r="PMD82" s="5"/>
      <c r="PMG82" s="3"/>
      <c r="PML82" s="5"/>
      <c r="PMO82" s="3"/>
      <c r="PMT82" s="5"/>
      <c r="PMW82" s="3"/>
      <c r="PNB82" s="5"/>
      <c r="PNE82" s="3"/>
      <c r="PNJ82" s="5"/>
      <c r="PNM82" s="3"/>
      <c r="PNR82" s="5"/>
      <c r="PNU82" s="3"/>
      <c r="PNZ82" s="5"/>
      <c r="POC82" s="3"/>
      <c r="POH82" s="5"/>
      <c r="POK82" s="3"/>
      <c r="POP82" s="5"/>
      <c r="POS82" s="3"/>
      <c r="POX82" s="5"/>
      <c r="PPA82" s="3"/>
      <c r="PPF82" s="5"/>
      <c r="PPI82" s="3"/>
      <c r="PPN82" s="5"/>
      <c r="PPQ82" s="3"/>
      <c r="PPV82" s="5"/>
      <c r="PPY82" s="3"/>
      <c r="PQD82" s="5"/>
      <c r="PQG82" s="3"/>
      <c r="PQL82" s="5"/>
      <c r="PQO82" s="3"/>
      <c r="PQT82" s="5"/>
      <c r="PQW82" s="3"/>
      <c r="PRB82" s="5"/>
      <c r="PRE82" s="3"/>
      <c r="PRJ82" s="5"/>
      <c r="PRM82" s="3"/>
      <c r="PRR82" s="5"/>
      <c r="PRU82" s="3"/>
      <c r="PRZ82" s="5"/>
      <c r="PSC82" s="3"/>
      <c r="PSH82" s="5"/>
      <c r="PSK82" s="3"/>
      <c r="PSP82" s="5"/>
      <c r="PSS82" s="3"/>
      <c r="PSX82" s="5"/>
      <c r="PTA82" s="3"/>
      <c r="PTF82" s="5"/>
      <c r="PTI82" s="3"/>
      <c r="PTN82" s="5"/>
      <c r="PTQ82" s="3"/>
      <c r="PTV82" s="5"/>
      <c r="PTY82" s="3"/>
      <c r="PUD82" s="5"/>
      <c r="PUG82" s="3"/>
      <c r="PUL82" s="5"/>
      <c r="PUO82" s="3"/>
      <c r="PUT82" s="5"/>
      <c r="PUW82" s="3"/>
      <c r="PVB82" s="5"/>
      <c r="PVE82" s="3"/>
      <c r="PVJ82" s="5"/>
      <c r="PVM82" s="3"/>
      <c r="PVR82" s="5"/>
      <c r="PVU82" s="3"/>
      <c r="PVZ82" s="5"/>
      <c r="PWC82" s="3"/>
      <c r="PWH82" s="5"/>
      <c r="PWK82" s="3"/>
      <c r="PWP82" s="5"/>
      <c r="PWS82" s="3"/>
      <c r="PWX82" s="5"/>
      <c r="PXA82" s="3"/>
      <c r="PXF82" s="5"/>
      <c r="PXI82" s="3"/>
      <c r="PXN82" s="5"/>
      <c r="PXQ82" s="3"/>
      <c r="PXV82" s="5"/>
      <c r="PXY82" s="3"/>
      <c r="PYD82" s="5"/>
      <c r="PYG82" s="3"/>
      <c r="PYL82" s="5"/>
      <c r="PYO82" s="3"/>
      <c r="PYT82" s="5"/>
      <c r="PYW82" s="3"/>
      <c r="PZB82" s="5"/>
      <c r="PZE82" s="3"/>
      <c r="PZJ82" s="5"/>
      <c r="PZM82" s="3"/>
      <c r="PZR82" s="5"/>
      <c r="PZU82" s="3"/>
      <c r="PZZ82" s="5"/>
      <c r="QAC82" s="3"/>
      <c r="QAH82" s="5"/>
      <c r="QAK82" s="3"/>
      <c r="QAP82" s="5"/>
      <c r="QAS82" s="3"/>
      <c r="QAX82" s="5"/>
      <c r="QBA82" s="3"/>
      <c r="QBF82" s="5"/>
      <c r="QBI82" s="3"/>
      <c r="QBN82" s="5"/>
      <c r="QBQ82" s="3"/>
      <c r="QBV82" s="5"/>
      <c r="QBY82" s="3"/>
      <c r="QCD82" s="5"/>
      <c r="QCG82" s="3"/>
      <c r="QCL82" s="5"/>
      <c r="QCO82" s="3"/>
      <c r="QCT82" s="5"/>
      <c r="QCW82" s="3"/>
      <c r="QDB82" s="5"/>
      <c r="QDE82" s="3"/>
      <c r="QDJ82" s="5"/>
      <c r="QDM82" s="3"/>
      <c r="QDR82" s="5"/>
      <c r="QDU82" s="3"/>
      <c r="QDZ82" s="5"/>
      <c r="QEC82" s="3"/>
      <c r="QEH82" s="5"/>
      <c r="QEK82" s="3"/>
      <c r="QEP82" s="5"/>
      <c r="QES82" s="3"/>
      <c r="QEX82" s="5"/>
      <c r="QFA82" s="3"/>
      <c r="QFF82" s="5"/>
      <c r="QFI82" s="3"/>
      <c r="QFN82" s="5"/>
      <c r="QFQ82" s="3"/>
      <c r="QFV82" s="5"/>
      <c r="QFY82" s="3"/>
      <c r="QGD82" s="5"/>
      <c r="QGG82" s="3"/>
      <c r="QGL82" s="5"/>
      <c r="QGO82" s="3"/>
      <c r="QGT82" s="5"/>
      <c r="QGW82" s="3"/>
      <c r="QHB82" s="5"/>
      <c r="QHE82" s="3"/>
      <c r="QHJ82" s="5"/>
      <c r="QHM82" s="3"/>
      <c r="QHR82" s="5"/>
      <c r="QHU82" s="3"/>
      <c r="QHZ82" s="5"/>
      <c r="QIC82" s="3"/>
      <c r="QIH82" s="5"/>
      <c r="QIK82" s="3"/>
      <c r="QIP82" s="5"/>
      <c r="QIS82" s="3"/>
      <c r="QIX82" s="5"/>
      <c r="QJA82" s="3"/>
      <c r="QJF82" s="5"/>
      <c r="QJI82" s="3"/>
      <c r="QJN82" s="5"/>
      <c r="QJQ82" s="3"/>
      <c r="QJV82" s="5"/>
      <c r="QJY82" s="3"/>
      <c r="QKD82" s="5"/>
      <c r="QKG82" s="3"/>
      <c r="QKL82" s="5"/>
      <c r="QKO82" s="3"/>
      <c r="QKT82" s="5"/>
      <c r="QKW82" s="3"/>
      <c r="QLB82" s="5"/>
      <c r="QLE82" s="3"/>
      <c r="QLJ82" s="5"/>
      <c r="QLM82" s="3"/>
      <c r="QLR82" s="5"/>
      <c r="QLU82" s="3"/>
      <c r="QLZ82" s="5"/>
      <c r="QMC82" s="3"/>
      <c r="QMH82" s="5"/>
      <c r="QMK82" s="3"/>
      <c r="QMP82" s="5"/>
      <c r="QMS82" s="3"/>
      <c r="QMX82" s="5"/>
      <c r="QNA82" s="3"/>
      <c r="QNF82" s="5"/>
      <c r="QNI82" s="3"/>
      <c r="QNN82" s="5"/>
      <c r="QNQ82" s="3"/>
      <c r="QNV82" s="5"/>
      <c r="QNY82" s="3"/>
      <c r="QOD82" s="5"/>
      <c r="QOG82" s="3"/>
      <c r="QOL82" s="5"/>
      <c r="QOO82" s="3"/>
      <c r="QOT82" s="5"/>
      <c r="QOW82" s="3"/>
      <c r="QPB82" s="5"/>
      <c r="QPE82" s="3"/>
      <c r="QPJ82" s="5"/>
      <c r="QPM82" s="3"/>
      <c r="QPR82" s="5"/>
      <c r="QPU82" s="3"/>
      <c r="QPZ82" s="5"/>
      <c r="QQC82" s="3"/>
      <c r="QQH82" s="5"/>
      <c r="QQK82" s="3"/>
      <c r="QQP82" s="5"/>
      <c r="QQS82" s="3"/>
      <c r="QQX82" s="5"/>
      <c r="QRA82" s="3"/>
      <c r="QRF82" s="5"/>
      <c r="QRI82" s="3"/>
      <c r="QRN82" s="5"/>
      <c r="QRQ82" s="3"/>
      <c r="QRV82" s="5"/>
      <c r="QRY82" s="3"/>
      <c r="QSD82" s="5"/>
      <c r="QSG82" s="3"/>
      <c r="QSL82" s="5"/>
      <c r="QSO82" s="3"/>
      <c r="QST82" s="5"/>
      <c r="QSW82" s="3"/>
      <c r="QTB82" s="5"/>
      <c r="QTE82" s="3"/>
      <c r="QTJ82" s="5"/>
      <c r="QTM82" s="3"/>
      <c r="QTR82" s="5"/>
      <c r="QTU82" s="3"/>
      <c r="QTZ82" s="5"/>
      <c r="QUC82" s="3"/>
      <c r="QUH82" s="5"/>
      <c r="QUK82" s="3"/>
      <c r="QUP82" s="5"/>
      <c r="QUS82" s="3"/>
      <c r="QUX82" s="5"/>
      <c r="QVA82" s="3"/>
      <c r="QVF82" s="5"/>
      <c r="QVI82" s="3"/>
      <c r="QVN82" s="5"/>
      <c r="QVQ82" s="3"/>
      <c r="QVV82" s="5"/>
      <c r="QVY82" s="3"/>
      <c r="QWD82" s="5"/>
      <c r="QWG82" s="3"/>
      <c r="QWL82" s="5"/>
      <c r="QWO82" s="3"/>
      <c r="QWT82" s="5"/>
      <c r="QWW82" s="3"/>
      <c r="QXB82" s="5"/>
      <c r="QXE82" s="3"/>
      <c r="QXJ82" s="5"/>
      <c r="QXM82" s="3"/>
      <c r="QXR82" s="5"/>
      <c r="QXU82" s="3"/>
      <c r="QXZ82" s="5"/>
      <c r="QYC82" s="3"/>
      <c r="QYH82" s="5"/>
      <c r="QYK82" s="3"/>
      <c r="QYP82" s="5"/>
      <c r="QYS82" s="3"/>
      <c r="QYX82" s="5"/>
      <c r="QZA82" s="3"/>
      <c r="QZF82" s="5"/>
      <c r="QZI82" s="3"/>
      <c r="QZN82" s="5"/>
      <c r="QZQ82" s="3"/>
      <c r="QZV82" s="5"/>
      <c r="QZY82" s="3"/>
      <c r="RAD82" s="5"/>
      <c r="RAG82" s="3"/>
      <c r="RAL82" s="5"/>
      <c r="RAO82" s="3"/>
      <c r="RAT82" s="5"/>
      <c r="RAW82" s="3"/>
      <c r="RBB82" s="5"/>
      <c r="RBE82" s="3"/>
      <c r="RBJ82" s="5"/>
      <c r="RBM82" s="3"/>
      <c r="RBR82" s="5"/>
      <c r="RBU82" s="3"/>
      <c r="RBZ82" s="5"/>
      <c r="RCC82" s="3"/>
      <c r="RCH82" s="5"/>
      <c r="RCK82" s="3"/>
      <c r="RCP82" s="5"/>
      <c r="RCS82" s="3"/>
      <c r="RCX82" s="5"/>
      <c r="RDA82" s="3"/>
      <c r="RDF82" s="5"/>
      <c r="RDI82" s="3"/>
      <c r="RDN82" s="5"/>
      <c r="RDQ82" s="3"/>
      <c r="RDV82" s="5"/>
      <c r="RDY82" s="3"/>
      <c r="RED82" s="5"/>
      <c r="REG82" s="3"/>
      <c r="REL82" s="5"/>
      <c r="REO82" s="3"/>
      <c r="RET82" s="5"/>
      <c r="REW82" s="3"/>
      <c r="RFB82" s="5"/>
      <c r="RFE82" s="3"/>
      <c r="RFJ82" s="5"/>
      <c r="RFM82" s="3"/>
      <c r="RFR82" s="5"/>
      <c r="RFU82" s="3"/>
      <c r="RFZ82" s="5"/>
      <c r="RGC82" s="3"/>
      <c r="RGH82" s="5"/>
      <c r="RGK82" s="3"/>
      <c r="RGP82" s="5"/>
      <c r="RGS82" s="3"/>
      <c r="RGX82" s="5"/>
      <c r="RHA82" s="3"/>
      <c r="RHF82" s="5"/>
      <c r="RHI82" s="3"/>
      <c r="RHN82" s="5"/>
      <c r="RHQ82" s="3"/>
      <c r="RHV82" s="5"/>
      <c r="RHY82" s="3"/>
      <c r="RID82" s="5"/>
      <c r="RIG82" s="3"/>
      <c r="RIL82" s="5"/>
      <c r="RIO82" s="3"/>
      <c r="RIT82" s="5"/>
      <c r="RIW82" s="3"/>
      <c r="RJB82" s="5"/>
      <c r="RJE82" s="3"/>
      <c r="RJJ82" s="5"/>
      <c r="RJM82" s="3"/>
      <c r="RJR82" s="5"/>
      <c r="RJU82" s="3"/>
      <c r="RJZ82" s="5"/>
      <c r="RKC82" s="3"/>
      <c r="RKH82" s="5"/>
      <c r="RKK82" s="3"/>
      <c r="RKP82" s="5"/>
      <c r="RKS82" s="3"/>
      <c r="RKX82" s="5"/>
      <c r="RLA82" s="3"/>
      <c r="RLF82" s="5"/>
      <c r="RLI82" s="3"/>
      <c r="RLN82" s="5"/>
      <c r="RLQ82" s="3"/>
      <c r="RLV82" s="5"/>
      <c r="RLY82" s="3"/>
      <c r="RMD82" s="5"/>
      <c r="RMG82" s="3"/>
      <c r="RML82" s="5"/>
      <c r="RMO82" s="3"/>
      <c r="RMT82" s="5"/>
      <c r="RMW82" s="3"/>
      <c r="RNB82" s="5"/>
      <c r="RNE82" s="3"/>
      <c r="RNJ82" s="5"/>
      <c r="RNM82" s="3"/>
      <c r="RNR82" s="5"/>
      <c r="RNU82" s="3"/>
      <c r="RNZ82" s="5"/>
      <c r="ROC82" s="3"/>
      <c r="ROH82" s="5"/>
      <c r="ROK82" s="3"/>
      <c r="ROP82" s="5"/>
      <c r="ROS82" s="3"/>
      <c r="ROX82" s="5"/>
      <c r="RPA82" s="3"/>
      <c r="RPF82" s="5"/>
      <c r="RPI82" s="3"/>
      <c r="RPN82" s="5"/>
      <c r="RPQ82" s="3"/>
      <c r="RPV82" s="5"/>
      <c r="RPY82" s="3"/>
      <c r="RQD82" s="5"/>
      <c r="RQG82" s="3"/>
      <c r="RQL82" s="5"/>
      <c r="RQO82" s="3"/>
      <c r="RQT82" s="5"/>
      <c r="RQW82" s="3"/>
      <c r="RRB82" s="5"/>
      <c r="RRE82" s="3"/>
      <c r="RRJ82" s="5"/>
      <c r="RRM82" s="3"/>
      <c r="RRR82" s="5"/>
      <c r="RRU82" s="3"/>
      <c r="RRZ82" s="5"/>
      <c r="RSC82" s="3"/>
      <c r="RSH82" s="5"/>
      <c r="RSK82" s="3"/>
      <c r="RSP82" s="5"/>
      <c r="RSS82" s="3"/>
      <c r="RSX82" s="5"/>
      <c r="RTA82" s="3"/>
      <c r="RTF82" s="5"/>
      <c r="RTI82" s="3"/>
      <c r="RTN82" s="5"/>
      <c r="RTQ82" s="3"/>
      <c r="RTV82" s="5"/>
      <c r="RTY82" s="3"/>
      <c r="RUD82" s="5"/>
      <c r="RUG82" s="3"/>
      <c r="RUL82" s="5"/>
      <c r="RUO82" s="3"/>
      <c r="RUT82" s="5"/>
      <c r="RUW82" s="3"/>
      <c r="RVB82" s="5"/>
      <c r="RVE82" s="3"/>
      <c r="RVJ82" s="5"/>
      <c r="RVM82" s="3"/>
      <c r="RVR82" s="5"/>
      <c r="RVU82" s="3"/>
      <c r="RVZ82" s="5"/>
      <c r="RWC82" s="3"/>
      <c r="RWH82" s="5"/>
      <c r="RWK82" s="3"/>
      <c r="RWP82" s="5"/>
      <c r="RWS82" s="3"/>
      <c r="RWX82" s="5"/>
      <c r="RXA82" s="3"/>
      <c r="RXF82" s="5"/>
      <c r="RXI82" s="3"/>
      <c r="RXN82" s="5"/>
      <c r="RXQ82" s="3"/>
      <c r="RXV82" s="5"/>
      <c r="RXY82" s="3"/>
      <c r="RYD82" s="5"/>
      <c r="RYG82" s="3"/>
      <c r="RYL82" s="5"/>
      <c r="RYO82" s="3"/>
      <c r="RYT82" s="5"/>
      <c r="RYW82" s="3"/>
      <c r="RZB82" s="5"/>
      <c r="RZE82" s="3"/>
      <c r="RZJ82" s="5"/>
      <c r="RZM82" s="3"/>
      <c r="RZR82" s="5"/>
      <c r="RZU82" s="3"/>
      <c r="RZZ82" s="5"/>
      <c r="SAC82" s="3"/>
      <c r="SAH82" s="5"/>
      <c r="SAK82" s="3"/>
      <c r="SAP82" s="5"/>
      <c r="SAS82" s="3"/>
      <c r="SAX82" s="5"/>
      <c r="SBA82" s="3"/>
      <c r="SBF82" s="5"/>
      <c r="SBI82" s="3"/>
      <c r="SBN82" s="5"/>
      <c r="SBQ82" s="3"/>
      <c r="SBV82" s="5"/>
      <c r="SBY82" s="3"/>
      <c r="SCD82" s="5"/>
      <c r="SCG82" s="3"/>
      <c r="SCL82" s="5"/>
      <c r="SCO82" s="3"/>
      <c r="SCT82" s="5"/>
      <c r="SCW82" s="3"/>
      <c r="SDB82" s="5"/>
      <c r="SDE82" s="3"/>
      <c r="SDJ82" s="5"/>
      <c r="SDM82" s="3"/>
      <c r="SDR82" s="5"/>
      <c r="SDU82" s="3"/>
      <c r="SDZ82" s="5"/>
      <c r="SEC82" s="3"/>
      <c r="SEH82" s="5"/>
      <c r="SEK82" s="3"/>
      <c r="SEP82" s="5"/>
      <c r="SES82" s="3"/>
      <c r="SEX82" s="5"/>
      <c r="SFA82" s="3"/>
      <c r="SFF82" s="5"/>
      <c r="SFI82" s="3"/>
      <c r="SFN82" s="5"/>
      <c r="SFQ82" s="3"/>
      <c r="SFV82" s="5"/>
      <c r="SFY82" s="3"/>
      <c r="SGD82" s="5"/>
      <c r="SGG82" s="3"/>
      <c r="SGL82" s="5"/>
      <c r="SGO82" s="3"/>
      <c r="SGT82" s="5"/>
      <c r="SGW82" s="3"/>
      <c r="SHB82" s="5"/>
      <c r="SHE82" s="3"/>
      <c r="SHJ82" s="5"/>
      <c r="SHM82" s="3"/>
      <c r="SHR82" s="5"/>
      <c r="SHU82" s="3"/>
      <c r="SHZ82" s="5"/>
      <c r="SIC82" s="3"/>
      <c r="SIH82" s="5"/>
      <c r="SIK82" s="3"/>
      <c r="SIP82" s="5"/>
      <c r="SIS82" s="3"/>
      <c r="SIX82" s="5"/>
      <c r="SJA82" s="3"/>
      <c r="SJF82" s="5"/>
      <c r="SJI82" s="3"/>
      <c r="SJN82" s="5"/>
      <c r="SJQ82" s="3"/>
      <c r="SJV82" s="5"/>
      <c r="SJY82" s="3"/>
      <c r="SKD82" s="5"/>
      <c r="SKG82" s="3"/>
      <c r="SKL82" s="5"/>
      <c r="SKO82" s="3"/>
      <c r="SKT82" s="5"/>
      <c r="SKW82" s="3"/>
      <c r="SLB82" s="5"/>
      <c r="SLE82" s="3"/>
      <c r="SLJ82" s="5"/>
      <c r="SLM82" s="3"/>
      <c r="SLR82" s="5"/>
      <c r="SLU82" s="3"/>
      <c r="SLZ82" s="5"/>
      <c r="SMC82" s="3"/>
      <c r="SMH82" s="5"/>
      <c r="SMK82" s="3"/>
      <c r="SMP82" s="5"/>
      <c r="SMS82" s="3"/>
      <c r="SMX82" s="5"/>
      <c r="SNA82" s="3"/>
      <c r="SNF82" s="5"/>
      <c r="SNI82" s="3"/>
      <c r="SNN82" s="5"/>
      <c r="SNQ82" s="3"/>
      <c r="SNV82" s="5"/>
      <c r="SNY82" s="3"/>
      <c r="SOD82" s="5"/>
      <c r="SOG82" s="3"/>
      <c r="SOL82" s="5"/>
      <c r="SOO82" s="3"/>
      <c r="SOT82" s="5"/>
      <c r="SOW82" s="3"/>
      <c r="SPB82" s="5"/>
      <c r="SPE82" s="3"/>
      <c r="SPJ82" s="5"/>
      <c r="SPM82" s="3"/>
      <c r="SPR82" s="5"/>
      <c r="SPU82" s="3"/>
      <c r="SPZ82" s="5"/>
      <c r="SQC82" s="3"/>
      <c r="SQH82" s="5"/>
      <c r="SQK82" s="3"/>
      <c r="SQP82" s="5"/>
      <c r="SQS82" s="3"/>
      <c r="SQX82" s="5"/>
      <c r="SRA82" s="3"/>
      <c r="SRF82" s="5"/>
      <c r="SRI82" s="3"/>
      <c r="SRN82" s="5"/>
      <c r="SRQ82" s="3"/>
      <c r="SRV82" s="5"/>
      <c r="SRY82" s="3"/>
      <c r="SSD82" s="5"/>
      <c r="SSG82" s="3"/>
      <c r="SSL82" s="5"/>
      <c r="SSO82" s="3"/>
      <c r="SST82" s="5"/>
      <c r="SSW82" s="3"/>
      <c r="STB82" s="5"/>
      <c r="STE82" s="3"/>
      <c r="STJ82" s="5"/>
      <c r="STM82" s="3"/>
      <c r="STR82" s="5"/>
      <c r="STU82" s="3"/>
      <c r="STZ82" s="5"/>
      <c r="SUC82" s="3"/>
      <c r="SUH82" s="5"/>
      <c r="SUK82" s="3"/>
      <c r="SUP82" s="5"/>
      <c r="SUS82" s="3"/>
      <c r="SUX82" s="5"/>
      <c r="SVA82" s="3"/>
      <c r="SVF82" s="5"/>
      <c r="SVI82" s="3"/>
      <c r="SVN82" s="5"/>
      <c r="SVQ82" s="3"/>
      <c r="SVV82" s="5"/>
      <c r="SVY82" s="3"/>
      <c r="SWD82" s="5"/>
      <c r="SWG82" s="3"/>
      <c r="SWL82" s="5"/>
      <c r="SWO82" s="3"/>
      <c r="SWT82" s="5"/>
      <c r="SWW82" s="3"/>
      <c r="SXB82" s="5"/>
      <c r="SXE82" s="3"/>
      <c r="SXJ82" s="5"/>
      <c r="SXM82" s="3"/>
      <c r="SXR82" s="5"/>
      <c r="SXU82" s="3"/>
      <c r="SXZ82" s="5"/>
      <c r="SYC82" s="3"/>
      <c r="SYH82" s="5"/>
      <c r="SYK82" s="3"/>
      <c r="SYP82" s="5"/>
      <c r="SYS82" s="3"/>
      <c r="SYX82" s="5"/>
      <c r="SZA82" s="3"/>
      <c r="SZF82" s="5"/>
      <c r="SZI82" s="3"/>
      <c r="SZN82" s="5"/>
      <c r="SZQ82" s="3"/>
      <c r="SZV82" s="5"/>
      <c r="SZY82" s="3"/>
      <c r="TAD82" s="5"/>
      <c r="TAG82" s="3"/>
      <c r="TAL82" s="5"/>
      <c r="TAO82" s="3"/>
      <c r="TAT82" s="5"/>
      <c r="TAW82" s="3"/>
      <c r="TBB82" s="5"/>
      <c r="TBE82" s="3"/>
      <c r="TBJ82" s="5"/>
      <c r="TBM82" s="3"/>
      <c r="TBR82" s="5"/>
      <c r="TBU82" s="3"/>
      <c r="TBZ82" s="5"/>
      <c r="TCC82" s="3"/>
      <c r="TCH82" s="5"/>
      <c r="TCK82" s="3"/>
      <c r="TCP82" s="5"/>
      <c r="TCS82" s="3"/>
      <c r="TCX82" s="5"/>
      <c r="TDA82" s="3"/>
      <c r="TDF82" s="5"/>
      <c r="TDI82" s="3"/>
      <c r="TDN82" s="5"/>
      <c r="TDQ82" s="3"/>
      <c r="TDV82" s="5"/>
      <c r="TDY82" s="3"/>
      <c r="TED82" s="5"/>
      <c r="TEG82" s="3"/>
      <c r="TEL82" s="5"/>
      <c r="TEO82" s="3"/>
      <c r="TET82" s="5"/>
      <c r="TEW82" s="3"/>
      <c r="TFB82" s="5"/>
      <c r="TFE82" s="3"/>
      <c r="TFJ82" s="5"/>
      <c r="TFM82" s="3"/>
      <c r="TFR82" s="5"/>
      <c r="TFU82" s="3"/>
      <c r="TFZ82" s="5"/>
      <c r="TGC82" s="3"/>
      <c r="TGH82" s="5"/>
      <c r="TGK82" s="3"/>
      <c r="TGP82" s="5"/>
      <c r="TGS82" s="3"/>
      <c r="TGX82" s="5"/>
      <c r="THA82" s="3"/>
      <c r="THF82" s="5"/>
      <c r="THI82" s="3"/>
      <c r="THN82" s="5"/>
      <c r="THQ82" s="3"/>
      <c r="THV82" s="5"/>
      <c r="THY82" s="3"/>
      <c r="TID82" s="5"/>
      <c r="TIG82" s="3"/>
      <c r="TIL82" s="5"/>
      <c r="TIO82" s="3"/>
      <c r="TIT82" s="5"/>
      <c r="TIW82" s="3"/>
      <c r="TJB82" s="5"/>
      <c r="TJE82" s="3"/>
      <c r="TJJ82" s="5"/>
      <c r="TJM82" s="3"/>
      <c r="TJR82" s="5"/>
      <c r="TJU82" s="3"/>
      <c r="TJZ82" s="5"/>
      <c r="TKC82" s="3"/>
      <c r="TKH82" s="5"/>
      <c r="TKK82" s="3"/>
      <c r="TKP82" s="5"/>
      <c r="TKS82" s="3"/>
      <c r="TKX82" s="5"/>
      <c r="TLA82" s="3"/>
      <c r="TLF82" s="5"/>
      <c r="TLI82" s="3"/>
      <c r="TLN82" s="5"/>
      <c r="TLQ82" s="3"/>
      <c r="TLV82" s="5"/>
      <c r="TLY82" s="3"/>
      <c r="TMD82" s="5"/>
      <c r="TMG82" s="3"/>
      <c r="TML82" s="5"/>
      <c r="TMO82" s="3"/>
      <c r="TMT82" s="5"/>
      <c r="TMW82" s="3"/>
      <c r="TNB82" s="5"/>
      <c r="TNE82" s="3"/>
      <c r="TNJ82" s="5"/>
      <c r="TNM82" s="3"/>
      <c r="TNR82" s="5"/>
      <c r="TNU82" s="3"/>
      <c r="TNZ82" s="5"/>
      <c r="TOC82" s="3"/>
      <c r="TOH82" s="5"/>
      <c r="TOK82" s="3"/>
      <c r="TOP82" s="5"/>
      <c r="TOS82" s="3"/>
      <c r="TOX82" s="5"/>
      <c r="TPA82" s="3"/>
      <c r="TPF82" s="5"/>
      <c r="TPI82" s="3"/>
      <c r="TPN82" s="5"/>
      <c r="TPQ82" s="3"/>
      <c r="TPV82" s="5"/>
      <c r="TPY82" s="3"/>
      <c r="TQD82" s="5"/>
      <c r="TQG82" s="3"/>
      <c r="TQL82" s="5"/>
      <c r="TQO82" s="3"/>
      <c r="TQT82" s="5"/>
      <c r="TQW82" s="3"/>
      <c r="TRB82" s="5"/>
      <c r="TRE82" s="3"/>
      <c r="TRJ82" s="5"/>
      <c r="TRM82" s="3"/>
      <c r="TRR82" s="5"/>
      <c r="TRU82" s="3"/>
      <c r="TRZ82" s="5"/>
      <c r="TSC82" s="3"/>
      <c r="TSH82" s="5"/>
      <c r="TSK82" s="3"/>
      <c r="TSP82" s="5"/>
      <c r="TSS82" s="3"/>
      <c r="TSX82" s="5"/>
      <c r="TTA82" s="3"/>
      <c r="TTF82" s="5"/>
      <c r="TTI82" s="3"/>
      <c r="TTN82" s="5"/>
      <c r="TTQ82" s="3"/>
      <c r="TTV82" s="5"/>
      <c r="TTY82" s="3"/>
      <c r="TUD82" s="5"/>
      <c r="TUG82" s="3"/>
      <c r="TUL82" s="5"/>
      <c r="TUO82" s="3"/>
      <c r="TUT82" s="5"/>
      <c r="TUW82" s="3"/>
      <c r="TVB82" s="5"/>
      <c r="TVE82" s="3"/>
      <c r="TVJ82" s="5"/>
      <c r="TVM82" s="3"/>
      <c r="TVR82" s="5"/>
      <c r="TVU82" s="3"/>
      <c r="TVZ82" s="5"/>
      <c r="TWC82" s="3"/>
      <c r="TWH82" s="5"/>
      <c r="TWK82" s="3"/>
      <c r="TWP82" s="5"/>
      <c r="TWS82" s="3"/>
      <c r="TWX82" s="5"/>
      <c r="TXA82" s="3"/>
      <c r="TXF82" s="5"/>
      <c r="TXI82" s="3"/>
      <c r="TXN82" s="5"/>
      <c r="TXQ82" s="3"/>
      <c r="TXV82" s="5"/>
      <c r="TXY82" s="3"/>
      <c r="TYD82" s="5"/>
      <c r="TYG82" s="3"/>
      <c r="TYL82" s="5"/>
      <c r="TYO82" s="3"/>
      <c r="TYT82" s="5"/>
      <c r="TYW82" s="3"/>
      <c r="TZB82" s="5"/>
      <c r="TZE82" s="3"/>
      <c r="TZJ82" s="5"/>
      <c r="TZM82" s="3"/>
      <c r="TZR82" s="5"/>
      <c r="TZU82" s="3"/>
      <c r="TZZ82" s="5"/>
      <c r="UAC82" s="3"/>
      <c r="UAH82" s="5"/>
      <c r="UAK82" s="3"/>
      <c r="UAP82" s="5"/>
      <c r="UAS82" s="3"/>
      <c r="UAX82" s="5"/>
      <c r="UBA82" s="3"/>
      <c r="UBF82" s="5"/>
      <c r="UBI82" s="3"/>
      <c r="UBN82" s="5"/>
      <c r="UBQ82" s="3"/>
      <c r="UBV82" s="5"/>
      <c r="UBY82" s="3"/>
      <c r="UCD82" s="5"/>
      <c r="UCG82" s="3"/>
      <c r="UCL82" s="5"/>
      <c r="UCO82" s="3"/>
      <c r="UCT82" s="5"/>
      <c r="UCW82" s="3"/>
      <c r="UDB82" s="5"/>
      <c r="UDE82" s="3"/>
      <c r="UDJ82" s="5"/>
      <c r="UDM82" s="3"/>
      <c r="UDR82" s="5"/>
      <c r="UDU82" s="3"/>
      <c r="UDZ82" s="5"/>
      <c r="UEC82" s="3"/>
      <c r="UEH82" s="5"/>
      <c r="UEK82" s="3"/>
      <c r="UEP82" s="5"/>
      <c r="UES82" s="3"/>
      <c r="UEX82" s="5"/>
      <c r="UFA82" s="3"/>
      <c r="UFF82" s="5"/>
      <c r="UFI82" s="3"/>
      <c r="UFN82" s="5"/>
      <c r="UFQ82" s="3"/>
      <c r="UFV82" s="5"/>
      <c r="UFY82" s="3"/>
      <c r="UGD82" s="5"/>
      <c r="UGG82" s="3"/>
      <c r="UGL82" s="5"/>
      <c r="UGO82" s="3"/>
      <c r="UGT82" s="5"/>
      <c r="UGW82" s="3"/>
      <c r="UHB82" s="5"/>
      <c r="UHE82" s="3"/>
      <c r="UHJ82" s="5"/>
      <c r="UHM82" s="3"/>
      <c r="UHR82" s="5"/>
      <c r="UHU82" s="3"/>
      <c r="UHZ82" s="5"/>
      <c r="UIC82" s="3"/>
      <c r="UIH82" s="5"/>
      <c r="UIK82" s="3"/>
      <c r="UIP82" s="5"/>
      <c r="UIS82" s="3"/>
      <c r="UIX82" s="5"/>
      <c r="UJA82" s="3"/>
      <c r="UJF82" s="5"/>
      <c r="UJI82" s="3"/>
      <c r="UJN82" s="5"/>
      <c r="UJQ82" s="3"/>
      <c r="UJV82" s="5"/>
      <c r="UJY82" s="3"/>
      <c r="UKD82" s="5"/>
      <c r="UKG82" s="3"/>
      <c r="UKL82" s="5"/>
      <c r="UKO82" s="3"/>
      <c r="UKT82" s="5"/>
      <c r="UKW82" s="3"/>
      <c r="ULB82" s="5"/>
      <c r="ULE82" s="3"/>
      <c r="ULJ82" s="5"/>
      <c r="ULM82" s="3"/>
      <c r="ULR82" s="5"/>
      <c r="ULU82" s="3"/>
      <c r="ULZ82" s="5"/>
      <c r="UMC82" s="3"/>
      <c r="UMH82" s="5"/>
      <c r="UMK82" s="3"/>
      <c r="UMP82" s="5"/>
      <c r="UMS82" s="3"/>
      <c r="UMX82" s="5"/>
      <c r="UNA82" s="3"/>
      <c r="UNF82" s="5"/>
      <c r="UNI82" s="3"/>
      <c r="UNN82" s="5"/>
      <c r="UNQ82" s="3"/>
      <c r="UNV82" s="5"/>
      <c r="UNY82" s="3"/>
      <c r="UOD82" s="5"/>
      <c r="UOG82" s="3"/>
      <c r="UOL82" s="5"/>
      <c r="UOO82" s="3"/>
      <c r="UOT82" s="5"/>
      <c r="UOW82" s="3"/>
      <c r="UPB82" s="5"/>
      <c r="UPE82" s="3"/>
      <c r="UPJ82" s="5"/>
      <c r="UPM82" s="3"/>
      <c r="UPR82" s="5"/>
      <c r="UPU82" s="3"/>
      <c r="UPZ82" s="5"/>
      <c r="UQC82" s="3"/>
      <c r="UQH82" s="5"/>
      <c r="UQK82" s="3"/>
      <c r="UQP82" s="5"/>
      <c r="UQS82" s="3"/>
      <c r="UQX82" s="5"/>
      <c r="URA82" s="3"/>
      <c r="URF82" s="5"/>
      <c r="URI82" s="3"/>
      <c r="URN82" s="5"/>
      <c r="URQ82" s="3"/>
      <c r="URV82" s="5"/>
      <c r="URY82" s="3"/>
      <c r="USD82" s="5"/>
      <c r="USG82" s="3"/>
      <c r="USL82" s="5"/>
      <c r="USO82" s="3"/>
      <c r="UST82" s="5"/>
      <c r="USW82" s="3"/>
      <c r="UTB82" s="5"/>
      <c r="UTE82" s="3"/>
      <c r="UTJ82" s="5"/>
      <c r="UTM82" s="3"/>
      <c r="UTR82" s="5"/>
      <c r="UTU82" s="3"/>
      <c r="UTZ82" s="5"/>
      <c r="UUC82" s="3"/>
      <c r="UUH82" s="5"/>
      <c r="UUK82" s="3"/>
      <c r="UUP82" s="5"/>
      <c r="UUS82" s="3"/>
      <c r="UUX82" s="5"/>
      <c r="UVA82" s="3"/>
      <c r="UVF82" s="5"/>
      <c r="UVI82" s="3"/>
      <c r="UVN82" s="5"/>
      <c r="UVQ82" s="3"/>
      <c r="UVV82" s="5"/>
      <c r="UVY82" s="3"/>
      <c r="UWD82" s="5"/>
      <c r="UWG82" s="3"/>
      <c r="UWL82" s="5"/>
      <c r="UWO82" s="3"/>
      <c r="UWT82" s="5"/>
      <c r="UWW82" s="3"/>
      <c r="UXB82" s="5"/>
      <c r="UXE82" s="3"/>
      <c r="UXJ82" s="5"/>
      <c r="UXM82" s="3"/>
      <c r="UXR82" s="5"/>
      <c r="UXU82" s="3"/>
      <c r="UXZ82" s="5"/>
      <c r="UYC82" s="3"/>
      <c r="UYH82" s="5"/>
      <c r="UYK82" s="3"/>
      <c r="UYP82" s="5"/>
      <c r="UYS82" s="3"/>
      <c r="UYX82" s="5"/>
      <c r="UZA82" s="3"/>
      <c r="UZF82" s="5"/>
      <c r="UZI82" s="3"/>
      <c r="UZN82" s="5"/>
      <c r="UZQ82" s="3"/>
      <c r="UZV82" s="5"/>
      <c r="UZY82" s="3"/>
      <c r="VAD82" s="5"/>
      <c r="VAG82" s="3"/>
      <c r="VAL82" s="5"/>
      <c r="VAO82" s="3"/>
      <c r="VAT82" s="5"/>
      <c r="VAW82" s="3"/>
      <c r="VBB82" s="5"/>
      <c r="VBE82" s="3"/>
      <c r="VBJ82" s="5"/>
      <c r="VBM82" s="3"/>
      <c r="VBR82" s="5"/>
      <c r="VBU82" s="3"/>
      <c r="VBZ82" s="5"/>
      <c r="VCC82" s="3"/>
      <c r="VCH82" s="5"/>
      <c r="VCK82" s="3"/>
      <c r="VCP82" s="5"/>
      <c r="VCS82" s="3"/>
      <c r="VCX82" s="5"/>
      <c r="VDA82" s="3"/>
      <c r="VDF82" s="5"/>
      <c r="VDI82" s="3"/>
      <c r="VDN82" s="5"/>
      <c r="VDQ82" s="3"/>
      <c r="VDV82" s="5"/>
      <c r="VDY82" s="3"/>
      <c r="VED82" s="5"/>
      <c r="VEG82" s="3"/>
      <c r="VEL82" s="5"/>
      <c r="VEO82" s="3"/>
      <c r="VET82" s="5"/>
      <c r="VEW82" s="3"/>
      <c r="VFB82" s="5"/>
      <c r="VFE82" s="3"/>
      <c r="VFJ82" s="5"/>
      <c r="VFM82" s="3"/>
      <c r="VFR82" s="5"/>
      <c r="VFU82" s="3"/>
      <c r="VFZ82" s="5"/>
      <c r="VGC82" s="3"/>
      <c r="VGH82" s="5"/>
      <c r="VGK82" s="3"/>
      <c r="VGP82" s="5"/>
      <c r="VGS82" s="3"/>
      <c r="VGX82" s="5"/>
      <c r="VHA82" s="3"/>
      <c r="VHF82" s="5"/>
      <c r="VHI82" s="3"/>
      <c r="VHN82" s="5"/>
      <c r="VHQ82" s="3"/>
      <c r="VHV82" s="5"/>
      <c r="VHY82" s="3"/>
      <c r="VID82" s="5"/>
      <c r="VIG82" s="3"/>
      <c r="VIL82" s="5"/>
      <c r="VIO82" s="3"/>
      <c r="VIT82" s="5"/>
      <c r="VIW82" s="3"/>
      <c r="VJB82" s="5"/>
      <c r="VJE82" s="3"/>
      <c r="VJJ82" s="5"/>
      <c r="VJM82" s="3"/>
      <c r="VJR82" s="5"/>
      <c r="VJU82" s="3"/>
      <c r="VJZ82" s="5"/>
      <c r="VKC82" s="3"/>
      <c r="VKH82" s="5"/>
      <c r="VKK82" s="3"/>
      <c r="VKP82" s="5"/>
      <c r="VKS82" s="3"/>
      <c r="VKX82" s="5"/>
      <c r="VLA82" s="3"/>
      <c r="VLF82" s="5"/>
      <c r="VLI82" s="3"/>
      <c r="VLN82" s="5"/>
      <c r="VLQ82" s="3"/>
      <c r="VLV82" s="5"/>
      <c r="VLY82" s="3"/>
      <c r="VMD82" s="5"/>
      <c r="VMG82" s="3"/>
      <c r="VML82" s="5"/>
      <c r="VMO82" s="3"/>
      <c r="VMT82" s="5"/>
      <c r="VMW82" s="3"/>
      <c r="VNB82" s="5"/>
      <c r="VNE82" s="3"/>
      <c r="VNJ82" s="5"/>
      <c r="VNM82" s="3"/>
      <c r="VNR82" s="5"/>
      <c r="VNU82" s="3"/>
      <c r="VNZ82" s="5"/>
      <c r="VOC82" s="3"/>
      <c r="VOH82" s="5"/>
      <c r="VOK82" s="3"/>
      <c r="VOP82" s="5"/>
      <c r="VOS82" s="3"/>
      <c r="VOX82" s="5"/>
      <c r="VPA82" s="3"/>
      <c r="VPF82" s="5"/>
      <c r="VPI82" s="3"/>
      <c r="VPN82" s="5"/>
      <c r="VPQ82" s="3"/>
      <c r="VPV82" s="5"/>
      <c r="VPY82" s="3"/>
      <c r="VQD82" s="5"/>
      <c r="VQG82" s="3"/>
      <c r="VQL82" s="5"/>
      <c r="VQO82" s="3"/>
      <c r="VQT82" s="5"/>
      <c r="VQW82" s="3"/>
      <c r="VRB82" s="5"/>
      <c r="VRE82" s="3"/>
      <c r="VRJ82" s="5"/>
      <c r="VRM82" s="3"/>
      <c r="VRR82" s="5"/>
      <c r="VRU82" s="3"/>
      <c r="VRZ82" s="5"/>
      <c r="VSC82" s="3"/>
      <c r="VSH82" s="5"/>
      <c r="VSK82" s="3"/>
      <c r="VSP82" s="5"/>
      <c r="VSS82" s="3"/>
      <c r="VSX82" s="5"/>
      <c r="VTA82" s="3"/>
      <c r="VTF82" s="5"/>
      <c r="VTI82" s="3"/>
      <c r="VTN82" s="5"/>
      <c r="VTQ82" s="3"/>
      <c r="VTV82" s="5"/>
      <c r="VTY82" s="3"/>
      <c r="VUD82" s="5"/>
      <c r="VUG82" s="3"/>
      <c r="VUL82" s="5"/>
      <c r="VUO82" s="3"/>
      <c r="VUT82" s="5"/>
      <c r="VUW82" s="3"/>
      <c r="VVB82" s="5"/>
      <c r="VVE82" s="3"/>
      <c r="VVJ82" s="5"/>
      <c r="VVM82" s="3"/>
      <c r="VVR82" s="5"/>
      <c r="VVU82" s="3"/>
      <c r="VVZ82" s="5"/>
      <c r="VWC82" s="3"/>
      <c r="VWH82" s="5"/>
      <c r="VWK82" s="3"/>
      <c r="VWP82" s="5"/>
      <c r="VWS82" s="3"/>
      <c r="VWX82" s="5"/>
      <c r="VXA82" s="3"/>
      <c r="VXF82" s="5"/>
      <c r="VXI82" s="3"/>
      <c r="VXN82" s="5"/>
      <c r="VXQ82" s="3"/>
      <c r="VXV82" s="5"/>
      <c r="VXY82" s="3"/>
      <c r="VYD82" s="5"/>
      <c r="VYG82" s="3"/>
      <c r="VYL82" s="5"/>
      <c r="VYO82" s="3"/>
      <c r="VYT82" s="5"/>
      <c r="VYW82" s="3"/>
      <c r="VZB82" s="5"/>
      <c r="VZE82" s="3"/>
      <c r="VZJ82" s="5"/>
      <c r="VZM82" s="3"/>
      <c r="VZR82" s="5"/>
      <c r="VZU82" s="3"/>
      <c r="VZZ82" s="5"/>
      <c r="WAC82" s="3"/>
      <c r="WAH82" s="5"/>
      <c r="WAK82" s="3"/>
      <c r="WAP82" s="5"/>
      <c r="WAS82" s="3"/>
      <c r="WAX82" s="5"/>
      <c r="WBA82" s="3"/>
      <c r="WBF82" s="5"/>
      <c r="WBI82" s="3"/>
      <c r="WBN82" s="5"/>
      <c r="WBQ82" s="3"/>
      <c r="WBV82" s="5"/>
      <c r="WBY82" s="3"/>
      <c r="WCD82" s="5"/>
      <c r="WCG82" s="3"/>
      <c r="WCL82" s="5"/>
      <c r="WCO82" s="3"/>
      <c r="WCT82" s="5"/>
      <c r="WCW82" s="3"/>
      <c r="WDB82" s="5"/>
      <c r="WDE82" s="3"/>
      <c r="WDJ82" s="5"/>
      <c r="WDM82" s="3"/>
      <c r="WDR82" s="5"/>
      <c r="WDU82" s="3"/>
      <c r="WDZ82" s="5"/>
      <c r="WEC82" s="3"/>
      <c r="WEH82" s="5"/>
      <c r="WEK82" s="3"/>
      <c r="WEP82" s="5"/>
      <c r="WES82" s="3"/>
      <c r="WEX82" s="5"/>
      <c r="WFA82" s="3"/>
      <c r="WFF82" s="5"/>
      <c r="WFI82" s="3"/>
      <c r="WFN82" s="5"/>
      <c r="WFQ82" s="3"/>
      <c r="WFV82" s="5"/>
      <c r="WFY82" s="3"/>
      <c r="WGD82" s="5"/>
      <c r="WGG82" s="3"/>
      <c r="WGL82" s="5"/>
      <c r="WGO82" s="3"/>
      <c r="WGT82" s="5"/>
      <c r="WGW82" s="3"/>
      <c r="WHB82" s="5"/>
      <c r="WHE82" s="3"/>
      <c r="WHJ82" s="5"/>
      <c r="WHM82" s="3"/>
      <c r="WHR82" s="5"/>
      <c r="WHU82" s="3"/>
      <c r="WHZ82" s="5"/>
      <c r="WIC82" s="3"/>
      <c r="WIH82" s="5"/>
      <c r="WIK82" s="3"/>
      <c r="WIP82" s="5"/>
      <c r="WIS82" s="3"/>
      <c r="WIX82" s="5"/>
      <c r="WJA82" s="3"/>
      <c r="WJF82" s="5"/>
      <c r="WJI82" s="3"/>
      <c r="WJN82" s="5"/>
      <c r="WJQ82" s="3"/>
      <c r="WJV82" s="5"/>
      <c r="WJY82" s="3"/>
      <c r="WKD82" s="5"/>
      <c r="WKG82" s="3"/>
      <c r="WKL82" s="5"/>
      <c r="WKO82" s="3"/>
      <c r="WKT82" s="5"/>
      <c r="WKW82" s="3"/>
      <c r="WLB82" s="5"/>
      <c r="WLE82" s="3"/>
      <c r="WLJ82" s="5"/>
      <c r="WLM82" s="3"/>
      <c r="WLR82" s="5"/>
      <c r="WLU82" s="3"/>
      <c r="WLZ82" s="5"/>
      <c r="WMC82" s="3"/>
      <c r="WMH82" s="5"/>
      <c r="WMK82" s="3"/>
      <c r="WMP82" s="5"/>
      <c r="WMS82" s="3"/>
      <c r="WMX82" s="5"/>
      <c r="WNA82" s="3"/>
      <c r="WNF82" s="5"/>
      <c r="WNI82" s="3"/>
      <c r="WNN82" s="5"/>
      <c r="WNQ82" s="3"/>
      <c r="WNV82" s="5"/>
      <c r="WNY82" s="3"/>
      <c r="WOD82" s="5"/>
      <c r="WOG82" s="3"/>
      <c r="WOL82" s="5"/>
      <c r="WOO82" s="3"/>
      <c r="WOT82" s="5"/>
      <c r="WOW82" s="3"/>
      <c r="WPB82" s="5"/>
      <c r="WPE82" s="3"/>
      <c r="WPJ82" s="5"/>
      <c r="WPM82" s="3"/>
      <c r="WPR82" s="5"/>
      <c r="WPU82" s="3"/>
      <c r="WPZ82" s="5"/>
      <c r="WQC82" s="3"/>
      <c r="WQH82" s="5"/>
      <c r="WQK82" s="3"/>
      <c r="WQP82" s="5"/>
      <c r="WQS82" s="3"/>
      <c r="WQX82" s="5"/>
      <c r="WRA82" s="3"/>
      <c r="WRF82" s="5"/>
      <c r="WRI82" s="3"/>
      <c r="WRN82" s="5"/>
      <c r="WRQ82" s="3"/>
      <c r="WRV82" s="5"/>
      <c r="WRY82" s="3"/>
      <c r="WSD82" s="5"/>
      <c r="WSG82" s="3"/>
      <c r="WSL82" s="5"/>
      <c r="WSO82" s="3"/>
      <c r="WST82" s="5"/>
      <c r="WSW82" s="3"/>
      <c r="WTB82" s="5"/>
      <c r="WTE82" s="3"/>
      <c r="WTJ82" s="5"/>
      <c r="WTM82" s="3"/>
      <c r="WTR82" s="5"/>
      <c r="WTU82" s="3"/>
      <c r="WTZ82" s="5"/>
      <c r="WUC82" s="3"/>
      <c r="WUH82" s="5"/>
      <c r="WUK82" s="3"/>
      <c r="WUP82" s="5"/>
      <c r="WUS82" s="3"/>
      <c r="WUX82" s="5"/>
      <c r="WVA82" s="3"/>
      <c r="WVF82" s="5"/>
      <c r="WVI82" s="3"/>
      <c r="WVN82" s="5"/>
      <c r="WVQ82" s="3"/>
      <c r="WVV82" s="5"/>
      <c r="WVY82" s="3"/>
      <c r="WWD82" s="5"/>
      <c r="WWG82" s="3"/>
      <c r="WWL82" s="5"/>
      <c r="WWO82" s="3"/>
      <c r="WWT82" s="5"/>
      <c r="WWW82" s="3"/>
      <c r="WXB82" s="5"/>
      <c r="WXE82" s="3"/>
      <c r="WXJ82" s="5"/>
      <c r="WXM82" s="3"/>
      <c r="WXR82" s="5"/>
      <c r="WXU82" s="3"/>
      <c r="WXZ82" s="5"/>
      <c r="WYC82" s="3"/>
      <c r="WYH82" s="5"/>
      <c r="WYK82" s="3"/>
      <c r="WYP82" s="5"/>
      <c r="WYS82" s="3"/>
      <c r="WYX82" s="5"/>
      <c r="WZA82" s="3"/>
      <c r="WZF82" s="5"/>
      <c r="WZI82" s="3"/>
      <c r="WZN82" s="5"/>
      <c r="WZQ82" s="3"/>
      <c r="WZV82" s="5"/>
      <c r="WZY82" s="3"/>
      <c r="XAD82" s="5"/>
      <c r="XAG82" s="3"/>
      <c r="XAL82" s="5"/>
      <c r="XAO82" s="3"/>
      <c r="XAT82" s="5"/>
      <c r="XAW82" s="3"/>
      <c r="XBB82" s="5"/>
      <c r="XBE82" s="3"/>
      <c r="XBJ82" s="5"/>
      <c r="XBM82" s="3"/>
      <c r="XBR82" s="5"/>
      <c r="XBU82" s="3"/>
      <c r="XBZ82" s="5"/>
      <c r="XCC82" s="3"/>
      <c r="XCH82" s="5"/>
      <c r="XCK82" s="3"/>
      <c r="XCP82" s="5"/>
      <c r="XCS82" s="3"/>
      <c r="XCX82" s="5"/>
      <c r="XDA82" s="3"/>
      <c r="XDF82" s="5"/>
      <c r="XDI82" s="3"/>
      <c r="XDN82" s="5"/>
      <c r="XDQ82" s="3"/>
      <c r="XDV82" s="5"/>
      <c r="XDY82" s="3"/>
      <c r="XED82" s="5"/>
      <c r="XEG82" s="3"/>
      <c r="XEL82" s="5"/>
      <c r="XEO82" s="3"/>
      <c r="XET82" s="5"/>
      <c r="XEW82" s="3"/>
      <c r="XFB82" s="5"/>
    </row>
    <row r="83" spans="1:1022 1025:2046 2049:3070 3073:4094 4097:5118 5121:6142 6145:7166 7169:8190 8193:9214 9217:10238 10241:11262 11265:12286 12289:13310 13313:14334 14337:15358 15361:16382" s="1" customFormat="1" ht="18" customHeight="1" x14ac:dyDescent="0.3">
      <c r="A83" s="11" t="s">
        <v>222</v>
      </c>
      <c r="B83" s="12" t="s">
        <v>219</v>
      </c>
      <c r="C83" s="12" t="s">
        <v>220</v>
      </c>
      <c r="D83" s="12" t="s">
        <v>221</v>
      </c>
      <c r="E83" s="12" t="s">
        <v>9</v>
      </c>
      <c r="F83" s="13"/>
      <c r="G83" s="12"/>
      <c r="H83" s="14"/>
    </row>
    <row r="84" spans="1:1022 1025:2046 2049:3070 3073:4094 4097:5118 5121:6142 6145:7166 7169:8190 8193:9214 9217:10238 10241:11262 11265:12286 12289:13310 13313:14334 14337:15358 15361:16382" s="4" customFormat="1" ht="18" customHeight="1" x14ac:dyDescent="0.3">
      <c r="A84" s="8" t="s">
        <v>122</v>
      </c>
      <c r="B84" s="9" t="s">
        <v>29</v>
      </c>
      <c r="C84" s="9" t="s">
        <v>42</v>
      </c>
      <c r="D84" s="9" t="s">
        <v>123</v>
      </c>
      <c r="E84" s="9" t="s">
        <v>12</v>
      </c>
      <c r="F84" s="10" t="s">
        <v>9</v>
      </c>
      <c r="G84" s="9" t="s">
        <v>12</v>
      </c>
      <c r="H84" s="9" t="s">
        <v>9</v>
      </c>
      <c r="I84" s="6"/>
      <c r="N84" s="5"/>
      <c r="Q84" s="3"/>
      <c r="V84" s="5"/>
      <c r="Y84" s="3"/>
      <c r="AD84" s="5"/>
      <c r="AG84" s="3"/>
      <c r="AL84" s="5"/>
      <c r="AO84" s="3"/>
      <c r="AT84" s="5"/>
      <c r="AW84" s="3"/>
      <c r="BB84" s="5"/>
      <c r="BE84" s="3"/>
      <c r="BJ84" s="5"/>
      <c r="BM84" s="3"/>
      <c r="BR84" s="5"/>
      <c r="BU84" s="3"/>
      <c r="BZ84" s="5"/>
      <c r="CC84" s="3"/>
      <c r="CH84" s="5"/>
      <c r="CK84" s="3"/>
      <c r="CP84" s="5"/>
      <c r="CS84" s="3"/>
      <c r="CX84" s="5"/>
      <c r="DA84" s="3"/>
      <c r="DF84" s="5"/>
      <c r="DI84" s="3"/>
      <c r="DN84" s="5"/>
      <c r="DQ84" s="3"/>
      <c r="DV84" s="5"/>
      <c r="DY84" s="3"/>
      <c r="ED84" s="5"/>
      <c r="EG84" s="3"/>
      <c r="EL84" s="5"/>
      <c r="EO84" s="3"/>
      <c r="ET84" s="5"/>
      <c r="EW84" s="3"/>
      <c r="FB84" s="5"/>
      <c r="FE84" s="3"/>
      <c r="FJ84" s="5"/>
      <c r="FM84" s="3"/>
      <c r="FR84" s="5"/>
      <c r="FU84" s="3"/>
      <c r="FZ84" s="5"/>
      <c r="GC84" s="3"/>
      <c r="GH84" s="5"/>
      <c r="GK84" s="3"/>
      <c r="GP84" s="5"/>
      <c r="GS84" s="3"/>
      <c r="GX84" s="5"/>
      <c r="HA84" s="3"/>
      <c r="HF84" s="5"/>
      <c r="HI84" s="3"/>
      <c r="HN84" s="5"/>
      <c r="HQ84" s="3"/>
      <c r="HV84" s="5"/>
      <c r="HY84" s="3"/>
      <c r="ID84" s="5"/>
      <c r="IG84" s="3"/>
      <c r="IL84" s="5"/>
      <c r="IO84" s="3"/>
      <c r="IT84" s="5"/>
      <c r="IW84" s="3"/>
      <c r="JB84" s="5"/>
      <c r="JE84" s="3"/>
      <c r="JJ84" s="5"/>
      <c r="JM84" s="3"/>
      <c r="JR84" s="5"/>
      <c r="JU84" s="3"/>
      <c r="JZ84" s="5"/>
      <c r="KC84" s="3"/>
      <c r="KH84" s="5"/>
      <c r="KK84" s="3"/>
      <c r="KP84" s="5"/>
      <c r="KS84" s="3"/>
      <c r="KX84" s="5"/>
      <c r="LA84" s="3"/>
      <c r="LF84" s="5"/>
      <c r="LI84" s="3"/>
      <c r="LN84" s="5"/>
      <c r="LQ84" s="3"/>
      <c r="LV84" s="5"/>
      <c r="LY84" s="3"/>
      <c r="MD84" s="5"/>
      <c r="MG84" s="3"/>
      <c r="ML84" s="5"/>
      <c r="MO84" s="3"/>
      <c r="MT84" s="5"/>
      <c r="MW84" s="3"/>
      <c r="NB84" s="5"/>
      <c r="NE84" s="3"/>
      <c r="NJ84" s="5"/>
      <c r="NM84" s="3"/>
      <c r="NR84" s="5"/>
      <c r="NU84" s="3"/>
      <c r="NZ84" s="5"/>
      <c r="OC84" s="3"/>
      <c r="OH84" s="5"/>
      <c r="OK84" s="3"/>
      <c r="OP84" s="5"/>
      <c r="OS84" s="3"/>
      <c r="OX84" s="5"/>
      <c r="PA84" s="3"/>
      <c r="PF84" s="5"/>
      <c r="PI84" s="3"/>
      <c r="PN84" s="5"/>
      <c r="PQ84" s="3"/>
      <c r="PV84" s="5"/>
      <c r="PY84" s="3"/>
      <c r="QD84" s="5"/>
      <c r="QG84" s="3"/>
      <c r="QL84" s="5"/>
      <c r="QO84" s="3"/>
      <c r="QT84" s="5"/>
      <c r="QW84" s="3"/>
      <c r="RB84" s="5"/>
      <c r="RE84" s="3"/>
      <c r="RJ84" s="5"/>
      <c r="RM84" s="3"/>
      <c r="RR84" s="5"/>
      <c r="RU84" s="3"/>
      <c r="RZ84" s="5"/>
      <c r="SC84" s="3"/>
      <c r="SH84" s="5"/>
      <c r="SK84" s="3"/>
      <c r="SP84" s="5"/>
      <c r="SS84" s="3"/>
      <c r="SX84" s="5"/>
      <c r="TA84" s="3"/>
      <c r="TF84" s="5"/>
      <c r="TI84" s="3"/>
      <c r="TN84" s="5"/>
      <c r="TQ84" s="3"/>
      <c r="TV84" s="5"/>
      <c r="TY84" s="3"/>
      <c r="UD84" s="5"/>
      <c r="UG84" s="3"/>
      <c r="UL84" s="5"/>
      <c r="UO84" s="3"/>
      <c r="UT84" s="5"/>
      <c r="UW84" s="3"/>
      <c r="VB84" s="5"/>
      <c r="VE84" s="3"/>
      <c r="VJ84" s="5"/>
      <c r="VM84" s="3"/>
      <c r="VR84" s="5"/>
      <c r="VU84" s="3"/>
      <c r="VZ84" s="5"/>
      <c r="WC84" s="3"/>
      <c r="WH84" s="5"/>
      <c r="WK84" s="3"/>
      <c r="WP84" s="5"/>
      <c r="WS84" s="3"/>
      <c r="WX84" s="5"/>
      <c r="XA84" s="3"/>
      <c r="XF84" s="5"/>
      <c r="XI84" s="3"/>
      <c r="XN84" s="5"/>
      <c r="XQ84" s="3"/>
      <c r="XV84" s="5"/>
      <c r="XY84" s="3"/>
      <c r="YD84" s="5"/>
      <c r="YG84" s="3"/>
      <c r="YL84" s="5"/>
      <c r="YO84" s="3"/>
      <c r="YT84" s="5"/>
      <c r="YW84" s="3"/>
      <c r="ZB84" s="5"/>
      <c r="ZE84" s="3"/>
      <c r="ZJ84" s="5"/>
      <c r="ZM84" s="3"/>
      <c r="ZR84" s="5"/>
      <c r="ZU84" s="3"/>
      <c r="ZZ84" s="5"/>
      <c r="AAC84" s="3"/>
      <c r="AAH84" s="5"/>
      <c r="AAK84" s="3"/>
      <c r="AAP84" s="5"/>
      <c r="AAS84" s="3"/>
      <c r="AAX84" s="5"/>
      <c r="ABA84" s="3"/>
      <c r="ABF84" s="5"/>
      <c r="ABI84" s="3"/>
      <c r="ABN84" s="5"/>
      <c r="ABQ84" s="3"/>
      <c r="ABV84" s="5"/>
      <c r="ABY84" s="3"/>
      <c r="ACD84" s="5"/>
      <c r="ACG84" s="3"/>
      <c r="ACL84" s="5"/>
      <c r="ACO84" s="3"/>
      <c r="ACT84" s="5"/>
      <c r="ACW84" s="3"/>
      <c r="ADB84" s="5"/>
      <c r="ADE84" s="3"/>
      <c r="ADJ84" s="5"/>
      <c r="ADM84" s="3"/>
      <c r="ADR84" s="5"/>
      <c r="ADU84" s="3"/>
      <c r="ADZ84" s="5"/>
      <c r="AEC84" s="3"/>
      <c r="AEH84" s="5"/>
      <c r="AEK84" s="3"/>
      <c r="AEP84" s="5"/>
      <c r="AES84" s="3"/>
      <c r="AEX84" s="5"/>
      <c r="AFA84" s="3"/>
      <c r="AFF84" s="5"/>
      <c r="AFI84" s="3"/>
      <c r="AFN84" s="5"/>
      <c r="AFQ84" s="3"/>
      <c r="AFV84" s="5"/>
      <c r="AFY84" s="3"/>
      <c r="AGD84" s="5"/>
      <c r="AGG84" s="3"/>
      <c r="AGL84" s="5"/>
      <c r="AGO84" s="3"/>
      <c r="AGT84" s="5"/>
      <c r="AGW84" s="3"/>
      <c r="AHB84" s="5"/>
      <c r="AHE84" s="3"/>
      <c r="AHJ84" s="5"/>
      <c r="AHM84" s="3"/>
      <c r="AHR84" s="5"/>
      <c r="AHU84" s="3"/>
      <c r="AHZ84" s="5"/>
      <c r="AIC84" s="3"/>
      <c r="AIH84" s="5"/>
      <c r="AIK84" s="3"/>
      <c r="AIP84" s="5"/>
      <c r="AIS84" s="3"/>
      <c r="AIX84" s="5"/>
      <c r="AJA84" s="3"/>
      <c r="AJF84" s="5"/>
      <c r="AJI84" s="3"/>
      <c r="AJN84" s="5"/>
      <c r="AJQ84" s="3"/>
      <c r="AJV84" s="5"/>
      <c r="AJY84" s="3"/>
      <c r="AKD84" s="5"/>
      <c r="AKG84" s="3"/>
      <c r="AKL84" s="5"/>
      <c r="AKO84" s="3"/>
      <c r="AKT84" s="5"/>
      <c r="AKW84" s="3"/>
      <c r="ALB84" s="5"/>
      <c r="ALE84" s="3"/>
      <c r="ALJ84" s="5"/>
      <c r="ALM84" s="3"/>
      <c r="ALR84" s="5"/>
      <c r="ALU84" s="3"/>
      <c r="ALZ84" s="5"/>
      <c r="AMC84" s="3"/>
      <c r="AMH84" s="5"/>
      <c r="AMK84" s="3"/>
      <c r="AMP84" s="5"/>
      <c r="AMS84" s="3"/>
      <c r="AMX84" s="5"/>
      <c r="ANA84" s="3"/>
      <c r="ANF84" s="5"/>
      <c r="ANI84" s="3"/>
      <c r="ANN84" s="5"/>
      <c r="ANQ84" s="3"/>
      <c r="ANV84" s="5"/>
      <c r="ANY84" s="3"/>
      <c r="AOD84" s="5"/>
      <c r="AOG84" s="3"/>
      <c r="AOL84" s="5"/>
      <c r="AOO84" s="3"/>
      <c r="AOT84" s="5"/>
      <c r="AOW84" s="3"/>
      <c r="APB84" s="5"/>
      <c r="APE84" s="3"/>
      <c r="APJ84" s="5"/>
      <c r="APM84" s="3"/>
      <c r="APR84" s="5"/>
      <c r="APU84" s="3"/>
      <c r="APZ84" s="5"/>
      <c r="AQC84" s="3"/>
      <c r="AQH84" s="5"/>
      <c r="AQK84" s="3"/>
      <c r="AQP84" s="5"/>
      <c r="AQS84" s="3"/>
      <c r="AQX84" s="5"/>
      <c r="ARA84" s="3"/>
      <c r="ARF84" s="5"/>
      <c r="ARI84" s="3"/>
      <c r="ARN84" s="5"/>
      <c r="ARQ84" s="3"/>
      <c r="ARV84" s="5"/>
      <c r="ARY84" s="3"/>
      <c r="ASD84" s="5"/>
      <c r="ASG84" s="3"/>
      <c r="ASL84" s="5"/>
      <c r="ASO84" s="3"/>
      <c r="AST84" s="5"/>
      <c r="ASW84" s="3"/>
      <c r="ATB84" s="5"/>
      <c r="ATE84" s="3"/>
      <c r="ATJ84" s="5"/>
      <c r="ATM84" s="3"/>
      <c r="ATR84" s="5"/>
      <c r="ATU84" s="3"/>
      <c r="ATZ84" s="5"/>
      <c r="AUC84" s="3"/>
      <c r="AUH84" s="5"/>
      <c r="AUK84" s="3"/>
      <c r="AUP84" s="5"/>
      <c r="AUS84" s="3"/>
      <c r="AUX84" s="5"/>
      <c r="AVA84" s="3"/>
      <c r="AVF84" s="5"/>
      <c r="AVI84" s="3"/>
      <c r="AVN84" s="5"/>
      <c r="AVQ84" s="3"/>
      <c r="AVV84" s="5"/>
      <c r="AVY84" s="3"/>
      <c r="AWD84" s="5"/>
      <c r="AWG84" s="3"/>
      <c r="AWL84" s="5"/>
      <c r="AWO84" s="3"/>
      <c r="AWT84" s="5"/>
      <c r="AWW84" s="3"/>
      <c r="AXB84" s="5"/>
      <c r="AXE84" s="3"/>
      <c r="AXJ84" s="5"/>
      <c r="AXM84" s="3"/>
      <c r="AXR84" s="5"/>
      <c r="AXU84" s="3"/>
      <c r="AXZ84" s="5"/>
      <c r="AYC84" s="3"/>
      <c r="AYH84" s="5"/>
      <c r="AYK84" s="3"/>
      <c r="AYP84" s="5"/>
      <c r="AYS84" s="3"/>
      <c r="AYX84" s="5"/>
      <c r="AZA84" s="3"/>
      <c r="AZF84" s="5"/>
      <c r="AZI84" s="3"/>
      <c r="AZN84" s="5"/>
      <c r="AZQ84" s="3"/>
      <c r="AZV84" s="5"/>
      <c r="AZY84" s="3"/>
      <c r="BAD84" s="5"/>
      <c r="BAG84" s="3"/>
      <c r="BAL84" s="5"/>
      <c r="BAO84" s="3"/>
      <c r="BAT84" s="5"/>
      <c r="BAW84" s="3"/>
      <c r="BBB84" s="5"/>
      <c r="BBE84" s="3"/>
      <c r="BBJ84" s="5"/>
      <c r="BBM84" s="3"/>
      <c r="BBR84" s="5"/>
      <c r="BBU84" s="3"/>
      <c r="BBZ84" s="5"/>
      <c r="BCC84" s="3"/>
      <c r="BCH84" s="5"/>
      <c r="BCK84" s="3"/>
      <c r="BCP84" s="5"/>
      <c r="BCS84" s="3"/>
      <c r="BCX84" s="5"/>
      <c r="BDA84" s="3"/>
      <c r="BDF84" s="5"/>
      <c r="BDI84" s="3"/>
      <c r="BDN84" s="5"/>
      <c r="BDQ84" s="3"/>
      <c r="BDV84" s="5"/>
      <c r="BDY84" s="3"/>
      <c r="BED84" s="5"/>
      <c r="BEG84" s="3"/>
      <c r="BEL84" s="5"/>
      <c r="BEO84" s="3"/>
      <c r="BET84" s="5"/>
      <c r="BEW84" s="3"/>
      <c r="BFB84" s="5"/>
      <c r="BFE84" s="3"/>
      <c r="BFJ84" s="5"/>
      <c r="BFM84" s="3"/>
      <c r="BFR84" s="5"/>
      <c r="BFU84" s="3"/>
      <c r="BFZ84" s="5"/>
      <c r="BGC84" s="3"/>
      <c r="BGH84" s="5"/>
      <c r="BGK84" s="3"/>
      <c r="BGP84" s="5"/>
      <c r="BGS84" s="3"/>
      <c r="BGX84" s="5"/>
      <c r="BHA84" s="3"/>
      <c r="BHF84" s="5"/>
      <c r="BHI84" s="3"/>
      <c r="BHN84" s="5"/>
      <c r="BHQ84" s="3"/>
      <c r="BHV84" s="5"/>
      <c r="BHY84" s="3"/>
      <c r="BID84" s="5"/>
      <c r="BIG84" s="3"/>
      <c r="BIL84" s="5"/>
      <c r="BIO84" s="3"/>
      <c r="BIT84" s="5"/>
      <c r="BIW84" s="3"/>
      <c r="BJB84" s="5"/>
      <c r="BJE84" s="3"/>
      <c r="BJJ84" s="5"/>
      <c r="BJM84" s="3"/>
      <c r="BJR84" s="5"/>
      <c r="BJU84" s="3"/>
      <c r="BJZ84" s="5"/>
      <c r="BKC84" s="3"/>
      <c r="BKH84" s="5"/>
      <c r="BKK84" s="3"/>
      <c r="BKP84" s="5"/>
      <c r="BKS84" s="3"/>
      <c r="BKX84" s="5"/>
      <c r="BLA84" s="3"/>
      <c r="BLF84" s="5"/>
      <c r="BLI84" s="3"/>
      <c r="BLN84" s="5"/>
      <c r="BLQ84" s="3"/>
      <c r="BLV84" s="5"/>
      <c r="BLY84" s="3"/>
      <c r="BMD84" s="5"/>
      <c r="BMG84" s="3"/>
      <c r="BML84" s="5"/>
      <c r="BMO84" s="3"/>
      <c r="BMT84" s="5"/>
      <c r="BMW84" s="3"/>
      <c r="BNB84" s="5"/>
      <c r="BNE84" s="3"/>
      <c r="BNJ84" s="5"/>
      <c r="BNM84" s="3"/>
      <c r="BNR84" s="5"/>
      <c r="BNU84" s="3"/>
      <c r="BNZ84" s="5"/>
      <c r="BOC84" s="3"/>
      <c r="BOH84" s="5"/>
      <c r="BOK84" s="3"/>
      <c r="BOP84" s="5"/>
      <c r="BOS84" s="3"/>
      <c r="BOX84" s="5"/>
      <c r="BPA84" s="3"/>
      <c r="BPF84" s="5"/>
      <c r="BPI84" s="3"/>
      <c r="BPN84" s="5"/>
      <c r="BPQ84" s="3"/>
      <c r="BPV84" s="5"/>
      <c r="BPY84" s="3"/>
      <c r="BQD84" s="5"/>
      <c r="BQG84" s="3"/>
      <c r="BQL84" s="5"/>
      <c r="BQO84" s="3"/>
      <c r="BQT84" s="5"/>
      <c r="BQW84" s="3"/>
      <c r="BRB84" s="5"/>
      <c r="BRE84" s="3"/>
      <c r="BRJ84" s="5"/>
      <c r="BRM84" s="3"/>
      <c r="BRR84" s="5"/>
      <c r="BRU84" s="3"/>
      <c r="BRZ84" s="5"/>
      <c r="BSC84" s="3"/>
      <c r="BSH84" s="5"/>
      <c r="BSK84" s="3"/>
      <c r="BSP84" s="5"/>
      <c r="BSS84" s="3"/>
      <c r="BSX84" s="5"/>
      <c r="BTA84" s="3"/>
      <c r="BTF84" s="5"/>
      <c r="BTI84" s="3"/>
      <c r="BTN84" s="5"/>
      <c r="BTQ84" s="3"/>
      <c r="BTV84" s="5"/>
      <c r="BTY84" s="3"/>
      <c r="BUD84" s="5"/>
      <c r="BUG84" s="3"/>
      <c r="BUL84" s="5"/>
      <c r="BUO84" s="3"/>
      <c r="BUT84" s="5"/>
      <c r="BUW84" s="3"/>
      <c r="BVB84" s="5"/>
      <c r="BVE84" s="3"/>
      <c r="BVJ84" s="5"/>
      <c r="BVM84" s="3"/>
      <c r="BVR84" s="5"/>
      <c r="BVU84" s="3"/>
      <c r="BVZ84" s="5"/>
      <c r="BWC84" s="3"/>
      <c r="BWH84" s="5"/>
      <c r="BWK84" s="3"/>
      <c r="BWP84" s="5"/>
      <c r="BWS84" s="3"/>
      <c r="BWX84" s="5"/>
      <c r="BXA84" s="3"/>
      <c r="BXF84" s="5"/>
      <c r="BXI84" s="3"/>
      <c r="BXN84" s="5"/>
      <c r="BXQ84" s="3"/>
      <c r="BXV84" s="5"/>
      <c r="BXY84" s="3"/>
      <c r="BYD84" s="5"/>
      <c r="BYG84" s="3"/>
      <c r="BYL84" s="5"/>
      <c r="BYO84" s="3"/>
      <c r="BYT84" s="5"/>
      <c r="BYW84" s="3"/>
      <c r="BZB84" s="5"/>
      <c r="BZE84" s="3"/>
      <c r="BZJ84" s="5"/>
      <c r="BZM84" s="3"/>
      <c r="BZR84" s="5"/>
      <c r="BZU84" s="3"/>
      <c r="BZZ84" s="5"/>
      <c r="CAC84" s="3"/>
      <c r="CAH84" s="5"/>
      <c r="CAK84" s="3"/>
      <c r="CAP84" s="5"/>
      <c r="CAS84" s="3"/>
      <c r="CAX84" s="5"/>
      <c r="CBA84" s="3"/>
      <c r="CBF84" s="5"/>
      <c r="CBI84" s="3"/>
      <c r="CBN84" s="5"/>
      <c r="CBQ84" s="3"/>
      <c r="CBV84" s="5"/>
      <c r="CBY84" s="3"/>
      <c r="CCD84" s="5"/>
      <c r="CCG84" s="3"/>
      <c r="CCL84" s="5"/>
      <c r="CCO84" s="3"/>
      <c r="CCT84" s="5"/>
      <c r="CCW84" s="3"/>
      <c r="CDB84" s="5"/>
      <c r="CDE84" s="3"/>
      <c r="CDJ84" s="5"/>
      <c r="CDM84" s="3"/>
      <c r="CDR84" s="5"/>
      <c r="CDU84" s="3"/>
      <c r="CDZ84" s="5"/>
      <c r="CEC84" s="3"/>
      <c r="CEH84" s="5"/>
      <c r="CEK84" s="3"/>
      <c r="CEP84" s="5"/>
      <c r="CES84" s="3"/>
      <c r="CEX84" s="5"/>
      <c r="CFA84" s="3"/>
      <c r="CFF84" s="5"/>
      <c r="CFI84" s="3"/>
      <c r="CFN84" s="5"/>
      <c r="CFQ84" s="3"/>
      <c r="CFV84" s="5"/>
      <c r="CFY84" s="3"/>
      <c r="CGD84" s="5"/>
      <c r="CGG84" s="3"/>
      <c r="CGL84" s="5"/>
      <c r="CGO84" s="3"/>
      <c r="CGT84" s="5"/>
      <c r="CGW84" s="3"/>
      <c r="CHB84" s="5"/>
      <c r="CHE84" s="3"/>
      <c r="CHJ84" s="5"/>
      <c r="CHM84" s="3"/>
      <c r="CHR84" s="5"/>
      <c r="CHU84" s="3"/>
      <c r="CHZ84" s="5"/>
      <c r="CIC84" s="3"/>
      <c r="CIH84" s="5"/>
      <c r="CIK84" s="3"/>
      <c r="CIP84" s="5"/>
      <c r="CIS84" s="3"/>
      <c r="CIX84" s="5"/>
      <c r="CJA84" s="3"/>
      <c r="CJF84" s="5"/>
      <c r="CJI84" s="3"/>
      <c r="CJN84" s="5"/>
      <c r="CJQ84" s="3"/>
      <c r="CJV84" s="5"/>
      <c r="CJY84" s="3"/>
      <c r="CKD84" s="5"/>
      <c r="CKG84" s="3"/>
      <c r="CKL84" s="5"/>
      <c r="CKO84" s="3"/>
      <c r="CKT84" s="5"/>
      <c r="CKW84" s="3"/>
      <c r="CLB84" s="5"/>
      <c r="CLE84" s="3"/>
      <c r="CLJ84" s="5"/>
      <c r="CLM84" s="3"/>
      <c r="CLR84" s="5"/>
      <c r="CLU84" s="3"/>
      <c r="CLZ84" s="5"/>
      <c r="CMC84" s="3"/>
      <c r="CMH84" s="5"/>
      <c r="CMK84" s="3"/>
      <c r="CMP84" s="5"/>
      <c r="CMS84" s="3"/>
      <c r="CMX84" s="5"/>
      <c r="CNA84" s="3"/>
      <c r="CNF84" s="5"/>
      <c r="CNI84" s="3"/>
      <c r="CNN84" s="5"/>
      <c r="CNQ84" s="3"/>
      <c r="CNV84" s="5"/>
      <c r="CNY84" s="3"/>
      <c r="COD84" s="5"/>
      <c r="COG84" s="3"/>
      <c r="COL84" s="5"/>
      <c r="COO84" s="3"/>
      <c r="COT84" s="5"/>
      <c r="COW84" s="3"/>
      <c r="CPB84" s="5"/>
      <c r="CPE84" s="3"/>
      <c r="CPJ84" s="5"/>
      <c r="CPM84" s="3"/>
      <c r="CPR84" s="5"/>
      <c r="CPU84" s="3"/>
      <c r="CPZ84" s="5"/>
      <c r="CQC84" s="3"/>
      <c r="CQH84" s="5"/>
      <c r="CQK84" s="3"/>
      <c r="CQP84" s="5"/>
      <c r="CQS84" s="3"/>
      <c r="CQX84" s="5"/>
      <c r="CRA84" s="3"/>
      <c r="CRF84" s="5"/>
      <c r="CRI84" s="3"/>
      <c r="CRN84" s="5"/>
      <c r="CRQ84" s="3"/>
      <c r="CRV84" s="5"/>
      <c r="CRY84" s="3"/>
      <c r="CSD84" s="5"/>
      <c r="CSG84" s="3"/>
      <c r="CSL84" s="5"/>
      <c r="CSO84" s="3"/>
      <c r="CST84" s="5"/>
      <c r="CSW84" s="3"/>
      <c r="CTB84" s="5"/>
      <c r="CTE84" s="3"/>
      <c r="CTJ84" s="5"/>
      <c r="CTM84" s="3"/>
      <c r="CTR84" s="5"/>
      <c r="CTU84" s="3"/>
      <c r="CTZ84" s="5"/>
      <c r="CUC84" s="3"/>
      <c r="CUH84" s="5"/>
      <c r="CUK84" s="3"/>
      <c r="CUP84" s="5"/>
      <c r="CUS84" s="3"/>
      <c r="CUX84" s="5"/>
      <c r="CVA84" s="3"/>
      <c r="CVF84" s="5"/>
      <c r="CVI84" s="3"/>
      <c r="CVN84" s="5"/>
      <c r="CVQ84" s="3"/>
      <c r="CVV84" s="5"/>
      <c r="CVY84" s="3"/>
      <c r="CWD84" s="5"/>
      <c r="CWG84" s="3"/>
      <c r="CWL84" s="5"/>
      <c r="CWO84" s="3"/>
      <c r="CWT84" s="5"/>
      <c r="CWW84" s="3"/>
      <c r="CXB84" s="5"/>
      <c r="CXE84" s="3"/>
      <c r="CXJ84" s="5"/>
      <c r="CXM84" s="3"/>
      <c r="CXR84" s="5"/>
      <c r="CXU84" s="3"/>
      <c r="CXZ84" s="5"/>
      <c r="CYC84" s="3"/>
      <c r="CYH84" s="5"/>
      <c r="CYK84" s="3"/>
      <c r="CYP84" s="5"/>
      <c r="CYS84" s="3"/>
      <c r="CYX84" s="5"/>
      <c r="CZA84" s="3"/>
      <c r="CZF84" s="5"/>
      <c r="CZI84" s="3"/>
      <c r="CZN84" s="5"/>
      <c r="CZQ84" s="3"/>
      <c r="CZV84" s="5"/>
      <c r="CZY84" s="3"/>
      <c r="DAD84" s="5"/>
      <c r="DAG84" s="3"/>
      <c r="DAL84" s="5"/>
      <c r="DAO84" s="3"/>
      <c r="DAT84" s="5"/>
      <c r="DAW84" s="3"/>
      <c r="DBB84" s="5"/>
      <c r="DBE84" s="3"/>
      <c r="DBJ84" s="5"/>
      <c r="DBM84" s="3"/>
      <c r="DBR84" s="5"/>
      <c r="DBU84" s="3"/>
      <c r="DBZ84" s="5"/>
      <c r="DCC84" s="3"/>
      <c r="DCH84" s="5"/>
      <c r="DCK84" s="3"/>
      <c r="DCP84" s="5"/>
      <c r="DCS84" s="3"/>
      <c r="DCX84" s="5"/>
      <c r="DDA84" s="3"/>
      <c r="DDF84" s="5"/>
      <c r="DDI84" s="3"/>
      <c r="DDN84" s="5"/>
      <c r="DDQ84" s="3"/>
      <c r="DDV84" s="5"/>
      <c r="DDY84" s="3"/>
      <c r="DED84" s="5"/>
      <c r="DEG84" s="3"/>
      <c r="DEL84" s="5"/>
      <c r="DEO84" s="3"/>
      <c r="DET84" s="5"/>
      <c r="DEW84" s="3"/>
      <c r="DFB84" s="5"/>
      <c r="DFE84" s="3"/>
      <c r="DFJ84" s="5"/>
      <c r="DFM84" s="3"/>
      <c r="DFR84" s="5"/>
      <c r="DFU84" s="3"/>
      <c r="DFZ84" s="5"/>
      <c r="DGC84" s="3"/>
      <c r="DGH84" s="5"/>
      <c r="DGK84" s="3"/>
      <c r="DGP84" s="5"/>
      <c r="DGS84" s="3"/>
      <c r="DGX84" s="5"/>
      <c r="DHA84" s="3"/>
      <c r="DHF84" s="5"/>
      <c r="DHI84" s="3"/>
      <c r="DHN84" s="5"/>
      <c r="DHQ84" s="3"/>
      <c r="DHV84" s="5"/>
      <c r="DHY84" s="3"/>
      <c r="DID84" s="5"/>
      <c r="DIG84" s="3"/>
      <c r="DIL84" s="5"/>
      <c r="DIO84" s="3"/>
      <c r="DIT84" s="5"/>
      <c r="DIW84" s="3"/>
      <c r="DJB84" s="5"/>
      <c r="DJE84" s="3"/>
      <c r="DJJ84" s="5"/>
      <c r="DJM84" s="3"/>
      <c r="DJR84" s="5"/>
      <c r="DJU84" s="3"/>
      <c r="DJZ84" s="5"/>
      <c r="DKC84" s="3"/>
      <c r="DKH84" s="5"/>
      <c r="DKK84" s="3"/>
      <c r="DKP84" s="5"/>
      <c r="DKS84" s="3"/>
      <c r="DKX84" s="5"/>
      <c r="DLA84" s="3"/>
      <c r="DLF84" s="5"/>
      <c r="DLI84" s="3"/>
      <c r="DLN84" s="5"/>
      <c r="DLQ84" s="3"/>
      <c r="DLV84" s="5"/>
      <c r="DLY84" s="3"/>
      <c r="DMD84" s="5"/>
      <c r="DMG84" s="3"/>
      <c r="DML84" s="5"/>
      <c r="DMO84" s="3"/>
      <c r="DMT84" s="5"/>
      <c r="DMW84" s="3"/>
      <c r="DNB84" s="5"/>
      <c r="DNE84" s="3"/>
      <c r="DNJ84" s="5"/>
      <c r="DNM84" s="3"/>
      <c r="DNR84" s="5"/>
      <c r="DNU84" s="3"/>
      <c r="DNZ84" s="5"/>
      <c r="DOC84" s="3"/>
      <c r="DOH84" s="5"/>
      <c r="DOK84" s="3"/>
      <c r="DOP84" s="5"/>
      <c r="DOS84" s="3"/>
      <c r="DOX84" s="5"/>
      <c r="DPA84" s="3"/>
      <c r="DPF84" s="5"/>
      <c r="DPI84" s="3"/>
      <c r="DPN84" s="5"/>
      <c r="DPQ84" s="3"/>
      <c r="DPV84" s="5"/>
      <c r="DPY84" s="3"/>
      <c r="DQD84" s="5"/>
      <c r="DQG84" s="3"/>
      <c r="DQL84" s="5"/>
      <c r="DQO84" s="3"/>
      <c r="DQT84" s="5"/>
      <c r="DQW84" s="3"/>
      <c r="DRB84" s="5"/>
      <c r="DRE84" s="3"/>
      <c r="DRJ84" s="5"/>
      <c r="DRM84" s="3"/>
      <c r="DRR84" s="5"/>
      <c r="DRU84" s="3"/>
      <c r="DRZ84" s="5"/>
      <c r="DSC84" s="3"/>
      <c r="DSH84" s="5"/>
      <c r="DSK84" s="3"/>
      <c r="DSP84" s="5"/>
      <c r="DSS84" s="3"/>
      <c r="DSX84" s="5"/>
      <c r="DTA84" s="3"/>
      <c r="DTF84" s="5"/>
      <c r="DTI84" s="3"/>
      <c r="DTN84" s="5"/>
      <c r="DTQ84" s="3"/>
      <c r="DTV84" s="5"/>
      <c r="DTY84" s="3"/>
      <c r="DUD84" s="5"/>
      <c r="DUG84" s="3"/>
      <c r="DUL84" s="5"/>
      <c r="DUO84" s="3"/>
      <c r="DUT84" s="5"/>
      <c r="DUW84" s="3"/>
      <c r="DVB84" s="5"/>
      <c r="DVE84" s="3"/>
      <c r="DVJ84" s="5"/>
      <c r="DVM84" s="3"/>
      <c r="DVR84" s="5"/>
      <c r="DVU84" s="3"/>
      <c r="DVZ84" s="5"/>
      <c r="DWC84" s="3"/>
      <c r="DWH84" s="5"/>
      <c r="DWK84" s="3"/>
      <c r="DWP84" s="5"/>
      <c r="DWS84" s="3"/>
      <c r="DWX84" s="5"/>
      <c r="DXA84" s="3"/>
      <c r="DXF84" s="5"/>
      <c r="DXI84" s="3"/>
      <c r="DXN84" s="5"/>
      <c r="DXQ84" s="3"/>
      <c r="DXV84" s="5"/>
      <c r="DXY84" s="3"/>
      <c r="DYD84" s="5"/>
      <c r="DYG84" s="3"/>
      <c r="DYL84" s="5"/>
      <c r="DYO84" s="3"/>
      <c r="DYT84" s="5"/>
      <c r="DYW84" s="3"/>
      <c r="DZB84" s="5"/>
      <c r="DZE84" s="3"/>
      <c r="DZJ84" s="5"/>
      <c r="DZM84" s="3"/>
      <c r="DZR84" s="5"/>
      <c r="DZU84" s="3"/>
      <c r="DZZ84" s="5"/>
      <c r="EAC84" s="3"/>
      <c r="EAH84" s="5"/>
      <c r="EAK84" s="3"/>
      <c r="EAP84" s="5"/>
      <c r="EAS84" s="3"/>
      <c r="EAX84" s="5"/>
      <c r="EBA84" s="3"/>
      <c r="EBF84" s="5"/>
      <c r="EBI84" s="3"/>
      <c r="EBN84" s="5"/>
      <c r="EBQ84" s="3"/>
      <c r="EBV84" s="5"/>
      <c r="EBY84" s="3"/>
      <c r="ECD84" s="5"/>
      <c r="ECG84" s="3"/>
      <c r="ECL84" s="5"/>
      <c r="ECO84" s="3"/>
      <c r="ECT84" s="5"/>
      <c r="ECW84" s="3"/>
      <c r="EDB84" s="5"/>
      <c r="EDE84" s="3"/>
      <c r="EDJ84" s="5"/>
      <c r="EDM84" s="3"/>
      <c r="EDR84" s="5"/>
      <c r="EDU84" s="3"/>
      <c r="EDZ84" s="5"/>
      <c r="EEC84" s="3"/>
      <c r="EEH84" s="5"/>
      <c r="EEK84" s="3"/>
      <c r="EEP84" s="5"/>
      <c r="EES84" s="3"/>
      <c r="EEX84" s="5"/>
      <c r="EFA84" s="3"/>
      <c r="EFF84" s="5"/>
      <c r="EFI84" s="3"/>
      <c r="EFN84" s="5"/>
      <c r="EFQ84" s="3"/>
      <c r="EFV84" s="5"/>
      <c r="EFY84" s="3"/>
      <c r="EGD84" s="5"/>
      <c r="EGG84" s="3"/>
      <c r="EGL84" s="5"/>
      <c r="EGO84" s="3"/>
      <c r="EGT84" s="5"/>
      <c r="EGW84" s="3"/>
      <c r="EHB84" s="5"/>
      <c r="EHE84" s="3"/>
      <c r="EHJ84" s="5"/>
      <c r="EHM84" s="3"/>
      <c r="EHR84" s="5"/>
      <c r="EHU84" s="3"/>
      <c r="EHZ84" s="5"/>
      <c r="EIC84" s="3"/>
      <c r="EIH84" s="5"/>
      <c r="EIK84" s="3"/>
      <c r="EIP84" s="5"/>
      <c r="EIS84" s="3"/>
      <c r="EIX84" s="5"/>
      <c r="EJA84" s="3"/>
      <c r="EJF84" s="5"/>
      <c r="EJI84" s="3"/>
      <c r="EJN84" s="5"/>
      <c r="EJQ84" s="3"/>
      <c r="EJV84" s="5"/>
      <c r="EJY84" s="3"/>
      <c r="EKD84" s="5"/>
      <c r="EKG84" s="3"/>
      <c r="EKL84" s="5"/>
      <c r="EKO84" s="3"/>
      <c r="EKT84" s="5"/>
      <c r="EKW84" s="3"/>
      <c r="ELB84" s="5"/>
      <c r="ELE84" s="3"/>
      <c r="ELJ84" s="5"/>
      <c r="ELM84" s="3"/>
      <c r="ELR84" s="5"/>
      <c r="ELU84" s="3"/>
      <c r="ELZ84" s="5"/>
      <c r="EMC84" s="3"/>
      <c r="EMH84" s="5"/>
      <c r="EMK84" s="3"/>
      <c r="EMP84" s="5"/>
      <c r="EMS84" s="3"/>
      <c r="EMX84" s="5"/>
      <c r="ENA84" s="3"/>
      <c r="ENF84" s="5"/>
      <c r="ENI84" s="3"/>
      <c r="ENN84" s="5"/>
      <c r="ENQ84" s="3"/>
      <c r="ENV84" s="5"/>
      <c r="ENY84" s="3"/>
      <c r="EOD84" s="5"/>
      <c r="EOG84" s="3"/>
      <c r="EOL84" s="5"/>
      <c r="EOO84" s="3"/>
      <c r="EOT84" s="5"/>
      <c r="EOW84" s="3"/>
      <c r="EPB84" s="5"/>
      <c r="EPE84" s="3"/>
      <c r="EPJ84" s="5"/>
      <c r="EPM84" s="3"/>
      <c r="EPR84" s="5"/>
      <c r="EPU84" s="3"/>
      <c r="EPZ84" s="5"/>
      <c r="EQC84" s="3"/>
      <c r="EQH84" s="5"/>
      <c r="EQK84" s="3"/>
      <c r="EQP84" s="5"/>
      <c r="EQS84" s="3"/>
      <c r="EQX84" s="5"/>
      <c r="ERA84" s="3"/>
      <c r="ERF84" s="5"/>
      <c r="ERI84" s="3"/>
      <c r="ERN84" s="5"/>
      <c r="ERQ84" s="3"/>
      <c r="ERV84" s="5"/>
      <c r="ERY84" s="3"/>
      <c r="ESD84" s="5"/>
      <c r="ESG84" s="3"/>
      <c r="ESL84" s="5"/>
      <c r="ESO84" s="3"/>
      <c r="EST84" s="5"/>
      <c r="ESW84" s="3"/>
      <c r="ETB84" s="5"/>
      <c r="ETE84" s="3"/>
      <c r="ETJ84" s="5"/>
      <c r="ETM84" s="3"/>
      <c r="ETR84" s="5"/>
      <c r="ETU84" s="3"/>
      <c r="ETZ84" s="5"/>
      <c r="EUC84" s="3"/>
      <c r="EUH84" s="5"/>
      <c r="EUK84" s="3"/>
      <c r="EUP84" s="5"/>
      <c r="EUS84" s="3"/>
      <c r="EUX84" s="5"/>
      <c r="EVA84" s="3"/>
      <c r="EVF84" s="5"/>
      <c r="EVI84" s="3"/>
      <c r="EVN84" s="5"/>
      <c r="EVQ84" s="3"/>
      <c r="EVV84" s="5"/>
      <c r="EVY84" s="3"/>
      <c r="EWD84" s="5"/>
      <c r="EWG84" s="3"/>
      <c r="EWL84" s="5"/>
      <c r="EWO84" s="3"/>
      <c r="EWT84" s="5"/>
      <c r="EWW84" s="3"/>
      <c r="EXB84" s="5"/>
      <c r="EXE84" s="3"/>
      <c r="EXJ84" s="5"/>
      <c r="EXM84" s="3"/>
      <c r="EXR84" s="5"/>
      <c r="EXU84" s="3"/>
      <c r="EXZ84" s="5"/>
      <c r="EYC84" s="3"/>
      <c r="EYH84" s="5"/>
      <c r="EYK84" s="3"/>
      <c r="EYP84" s="5"/>
      <c r="EYS84" s="3"/>
      <c r="EYX84" s="5"/>
      <c r="EZA84" s="3"/>
      <c r="EZF84" s="5"/>
      <c r="EZI84" s="3"/>
      <c r="EZN84" s="5"/>
      <c r="EZQ84" s="3"/>
      <c r="EZV84" s="5"/>
      <c r="EZY84" s="3"/>
      <c r="FAD84" s="5"/>
      <c r="FAG84" s="3"/>
      <c r="FAL84" s="5"/>
      <c r="FAO84" s="3"/>
      <c r="FAT84" s="5"/>
      <c r="FAW84" s="3"/>
      <c r="FBB84" s="5"/>
      <c r="FBE84" s="3"/>
      <c r="FBJ84" s="5"/>
      <c r="FBM84" s="3"/>
      <c r="FBR84" s="5"/>
      <c r="FBU84" s="3"/>
      <c r="FBZ84" s="5"/>
      <c r="FCC84" s="3"/>
      <c r="FCH84" s="5"/>
      <c r="FCK84" s="3"/>
      <c r="FCP84" s="5"/>
      <c r="FCS84" s="3"/>
      <c r="FCX84" s="5"/>
      <c r="FDA84" s="3"/>
      <c r="FDF84" s="5"/>
      <c r="FDI84" s="3"/>
      <c r="FDN84" s="5"/>
      <c r="FDQ84" s="3"/>
      <c r="FDV84" s="5"/>
      <c r="FDY84" s="3"/>
      <c r="FED84" s="5"/>
      <c r="FEG84" s="3"/>
      <c r="FEL84" s="5"/>
      <c r="FEO84" s="3"/>
      <c r="FET84" s="5"/>
      <c r="FEW84" s="3"/>
      <c r="FFB84" s="5"/>
      <c r="FFE84" s="3"/>
      <c r="FFJ84" s="5"/>
      <c r="FFM84" s="3"/>
      <c r="FFR84" s="5"/>
      <c r="FFU84" s="3"/>
      <c r="FFZ84" s="5"/>
      <c r="FGC84" s="3"/>
      <c r="FGH84" s="5"/>
      <c r="FGK84" s="3"/>
      <c r="FGP84" s="5"/>
      <c r="FGS84" s="3"/>
      <c r="FGX84" s="5"/>
      <c r="FHA84" s="3"/>
      <c r="FHF84" s="5"/>
      <c r="FHI84" s="3"/>
      <c r="FHN84" s="5"/>
      <c r="FHQ84" s="3"/>
      <c r="FHV84" s="5"/>
      <c r="FHY84" s="3"/>
      <c r="FID84" s="5"/>
      <c r="FIG84" s="3"/>
      <c r="FIL84" s="5"/>
      <c r="FIO84" s="3"/>
      <c r="FIT84" s="5"/>
      <c r="FIW84" s="3"/>
      <c r="FJB84" s="5"/>
      <c r="FJE84" s="3"/>
      <c r="FJJ84" s="5"/>
      <c r="FJM84" s="3"/>
      <c r="FJR84" s="5"/>
      <c r="FJU84" s="3"/>
      <c r="FJZ84" s="5"/>
      <c r="FKC84" s="3"/>
      <c r="FKH84" s="5"/>
      <c r="FKK84" s="3"/>
      <c r="FKP84" s="5"/>
      <c r="FKS84" s="3"/>
      <c r="FKX84" s="5"/>
      <c r="FLA84" s="3"/>
      <c r="FLF84" s="5"/>
      <c r="FLI84" s="3"/>
      <c r="FLN84" s="5"/>
      <c r="FLQ84" s="3"/>
      <c r="FLV84" s="5"/>
      <c r="FLY84" s="3"/>
      <c r="FMD84" s="5"/>
      <c r="FMG84" s="3"/>
      <c r="FML84" s="5"/>
      <c r="FMO84" s="3"/>
      <c r="FMT84" s="5"/>
      <c r="FMW84" s="3"/>
      <c r="FNB84" s="5"/>
      <c r="FNE84" s="3"/>
      <c r="FNJ84" s="5"/>
      <c r="FNM84" s="3"/>
      <c r="FNR84" s="5"/>
      <c r="FNU84" s="3"/>
      <c r="FNZ84" s="5"/>
      <c r="FOC84" s="3"/>
      <c r="FOH84" s="5"/>
      <c r="FOK84" s="3"/>
      <c r="FOP84" s="5"/>
      <c r="FOS84" s="3"/>
      <c r="FOX84" s="5"/>
      <c r="FPA84" s="3"/>
      <c r="FPF84" s="5"/>
      <c r="FPI84" s="3"/>
      <c r="FPN84" s="5"/>
      <c r="FPQ84" s="3"/>
      <c r="FPV84" s="5"/>
      <c r="FPY84" s="3"/>
      <c r="FQD84" s="5"/>
      <c r="FQG84" s="3"/>
      <c r="FQL84" s="5"/>
      <c r="FQO84" s="3"/>
      <c r="FQT84" s="5"/>
      <c r="FQW84" s="3"/>
      <c r="FRB84" s="5"/>
      <c r="FRE84" s="3"/>
      <c r="FRJ84" s="5"/>
      <c r="FRM84" s="3"/>
      <c r="FRR84" s="5"/>
      <c r="FRU84" s="3"/>
      <c r="FRZ84" s="5"/>
      <c r="FSC84" s="3"/>
      <c r="FSH84" s="5"/>
      <c r="FSK84" s="3"/>
      <c r="FSP84" s="5"/>
      <c r="FSS84" s="3"/>
      <c r="FSX84" s="5"/>
      <c r="FTA84" s="3"/>
      <c r="FTF84" s="5"/>
      <c r="FTI84" s="3"/>
      <c r="FTN84" s="5"/>
      <c r="FTQ84" s="3"/>
      <c r="FTV84" s="5"/>
      <c r="FTY84" s="3"/>
      <c r="FUD84" s="5"/>
      <c r="FUG84" s="3"/>
      <c r="FUL84" s="5"/>
      <c r="FUO84" s="3"/>
      <c r="FUT84" s="5"/>
      <c r="FUW84" s="3"/>
      <c r="FVB84" s="5"/>
      <c r="FVE84" s="3"/>
      <c r="FVJ84" s="5"/>
      <c r="FVM84" s="3"/>
      <c r="FVR84" s="5"/>
      <c r="FVU84" s="3"/>
      <c r="FVZ84" s="5"/>
      <c r="FWC84" s="3"/>
      <c r="FWH84" s="5"/>
      <c r="FWK84" s="3"/>
      <c r="FWP84" s="5"/>
      <c r="FWS84" s="3"/>
      <c r="FWX84" s="5"/>
      <c r="FXA84" s="3"/>
      <c r="FXF84" s="5"/>
      <c r="FXI84" s="3"/>
      <c r="FXN84" s="5"/>
      <c r="FXQ84" s="3"/>
      <c r="FXV84" s="5"/>
      <c r="FXY84" s="3"/>
      <c r="FYD84" s="5"/>
      <c r="FYG84" s="3"/>
      <c r="FYL84" s="5"/>
      <c r="FYO84" s="3"/>
      <c r="FYT84" s="5"/>
      <c r="FYW84" s="3"/>
      <c r="FZB84" s="5"/>
      <c r="FZE84" s="3"/>
      <c r="FZJ84" s="5"/>
      <c r="FZM84" s="3"/>
      <c r="FZR84" s="5"/>
      <c r="FZU84" s="3"/>
      <c r="FZZ84" s="5"/>
      <c r="GAC84" s="3"/>
      <c r="GAH84" s="5"/>
      <c r="GAK84" s="3"/>
      <c r="GAP84" s="5"/>
      <c r="GAS84" s="3"/>
      <c r="GAX84" s="5"/>
      <c r="GBA84" s="3"/>
      <c r="GBF84" s="5"/>
      <c r="GBI84" s="3"/>
      <c r="GBN84" s="5"/>
      <c r="GBQ84" s="3"/>
      <c r="GBV84" s="5"/>
      <c r="GBY84" s="3"/>
      <c r="GCD84" s="5"/>
      <c r="GCG84" s="3"/>
      <c r="GCL84" s="5"/>
      <c r="GCO84" s="3"/>
      <c r="GCT84" s="5"/>
      <c r="GCW84" s="3"/>
      <c r="GDB84" s="5"/>
      <c r="GDE84" s="3"/>
      <c r="GDJ84" s="5"/>
      <c r="GDM84" s="3"/>
      <c r="GDR84" s="5"/>
      <c r="GDU84" s="3"/>
      <c r="GDZ84" s="5"/>
      <c r="GEC84" s="3"/>
      <c r="GEH84" s="5"/>
      <c r="GEK84" s="3"/>
      <c r="GEP84" s="5"/>
      <c r="GES84" s="3"/>
      <c r="GEX84" s="5"/>
      <c r="GFA84" s="3"/>
      <c r="GFF84" s="5"/>
      <c r="GFI84" s="3"/>
      <c r="GFN84" s="5"/>
      <c r="GFQ84" s="3"/>
      <c r="GFV84" s="5"/>
      <c r="GFY84" s="3"/>
      <c r="GGD84" s="5"/>
      <c r="GGG84" s="3"/>
      <c r="GGL84" s="5"/>
      <c r="GGO84" s="3"/>
      <c r="GGT84" s="5"/>
      <c r="GGW84" s="3"/>
      <c r="GHB84" s="5"/>
      <c r="GHE84" s="3"/>
      <c r="GHJ84" s="5"/>
      <c r="GHM84" s="3"/>
      <c r="GHR84" s="5"/>
      <c r="GHU84" s="3"/>
      <c r="GHZ84" s="5"/>
      <c r="GIC84" s="3"/>
      <c r="GIH84" s="5"/>
      <c r="GIK84" s="3"/>
      <c r="GIP84" s="5"/>
      <c r="GIS84" s="3"/>
      <c r="GIX84" s="5"/>
      <c r="GJA84" s="3"/>
      <c r="GJF84" s="5"/>
      <c r="GJI84" s="3"/>
      <c r="GJN84" s="5"/>
      <c r="GJQ84" s="3"/>
      <c r="GJV84" s="5"/>
      <c r="GJY84" s="3"/>
      <c r="GKD84" s="5"/>
      <c r="GKG84" s="3"/>
      <c r="GKL84" s="5"/>
      <c r="GKO84" s="3"/>
      <c r="GKT84" s="5"/>
      <c r="GKW84" s="3"/>
      <c r="GLB84" s="5"/>
      <c r="GLE84" s="3"/>
      <c r="GLJ84" s="5"/>
      <c r="GLM84" s="3"/>
      <c r="GLR84" s="5"/>
      <c r="GLU84" s="3"/>
      <c r="GLZ84" s="5"/>
      <c r="GMC84" s="3"/>
      <c r="GMH84" s="5"/>
      <c r="GMK84" s="3"/>
      <c r="GMP84" s="5"/>
      <c r="GMS84" s="3"/>
      <c r="GMX84" s="5"/>
      <c r="GNA84" s="3"/>
      <c r="GNF84" s="5"/>
      <c r="GNI84" s="3"/>
      <c r="GNN84" s="5"/>
      <c r="GNQ84" s="3"/>
      <c r="GNV84" s="5"/>
      <c r="GNY84" s="3"/>
      <c r="GOD84" s="5"/>
      <c r="GOG84" s="3"/>
      <c r="GOL84" s="5"/>
      <c r="GOO84" s="3"/>
      <c r="GOT84" s="5"/>
      <c r="GOW84" s="3"/>
      <c r="GPB84" s="5"/>
      <c r="GPE84" s="3"/>
      <c r="GPJ84" s="5"/>
      <c r="GPM84" s="3"/>
      <c r="GPR84" s="5"/>
      <c r="GPU84" s="3"/>
      <c r="GPZ84" s="5"/>
      <c r="GQC84" s="3"/>
      <c r="GQH84" s="5"/>
      <c r="GQK84" s="3"/>
      <c r="GQP84" s="5"/>
      <c r="GQS84" s="3"/>
      <c r="GQX84" s="5"/>
      <c r="GRA84" s="3"/>
      <c r="GRF84" s="5"/>
      <c r="GRI84" s="3"/>
      <c r="GRN84" s="5"/>
      <c r="GRQ84" s="3"/>
      <c r="GRV84" s="5"/>
      <c r="GRY84" s="3"/>
      <c r="GSD84" s="5"/>
      <c r="GSG84" s="3"/>
      <c r="GSL84" s="5"/>
      <c r="GSO84" s="3"/>
      <c r="GST84" s="5"/>
      <c r="GSW84" s="3"/>
      <c r="GTB84" s="5"/>
      <c r="GTE84" s="3"/>
      <c r="GTJ84" s="5"/>
      <c r="GTM84" s="3"/>
      <c r="GTR84" s="5"/>
      <c r="GTU84" s="3"/>
      <c r="GTZ84" s="5"/>
      <c r="GUC84" s="3"/>
      <c r="GUH84" s="5"/>
      <c r="GUK84" s="3"/>
      <c r="GUP84" s="5"/>
      <c r="GUS84" s="3"/>
      <c r="GUX84" s="5"/>
      <c r="GVA84" s="3"/>
      <c r="GVF84" s="5"/>
      <c r="GVI84" s="3"/>
      <c r="GVN84" s="5"/>
      <c r="GVQ84" s="3"/>
      <c r="GVV84" s="5"/>
      <c r="GVY84" s="3"/>
      <c r="GWD84" s="5"/>
      <c r="GWG84" s="3"/>
      <c r="GWL84" s="5"/>
      <c r="GWO84" s="3"/>
      <c r="GWT84" s="5"/>
      <c r="GWW84" s="3"/>
      <c r="GXB84" s="5"/>
      <c r="GXE84" s="3"/>
      <c r="GXJ84" s="5"/>
      <c r="GXM84" s="3"/>
      <c r="GXR84" s="5"/>
      <c r="GXU84" s="3"/>
      <c r="GXZ84" s="5"/>
      <c r="GYC84" s="3"/>
      <c r="GYH84" s="5"/>
      <c r="GYK84" s="3"/>
      <c r="GYP84" s="5"/>
      <c r="GYS84" s="3"/>
      <c r="GYX84" s="5"/>
      <c r="GZA84" s="3"/>
      <c r="GZF84" s="5"/>
      <c r="GZI84" s="3"/>
      <c r="GZN84" s="5"/>
      <c r="GZQ84" s="3"/>
      <c r="GZV84" s="5"/>
      <c r="GZY84" s="3"/>
      <c r="HAD84" s="5"/>
      <c r="HAG84" s="3"/>
      <c r="HAL84" s="5"/>
      <c r="HAO84" s="3"/>
      <c r="HAT84" s="5"/>
      <c r="HAW84" s="3"/>
      <c r="HBB84" s="5"/>
      <c r="HBE84" s="3"/>
      <c r="HBJ84" s="5"/>
      <c r="HBM84" s="3"/>
      <c r="HBR84" s="5"/>
      <c r="HBU84" s="3"/>
      <c r="HBZ84" s="5"/>
      <c r="HCC84" s="3"/>
      <c r="HCH84" s="5"/>
      <c r="HCK84" s="3"/>
      <c r="HCP84" s="5"/>
      <c r="HCS84" s="3"/>
      <c r="HCX84" s="5"/>
      <c r="HDA84" s="3"/>
      <c r="HDF84" s="5"/>
      <c r="HDI84" s="3"/>
      <c r="HDN84" s="5"/>
      <c r="HDQ84" s="3"/>
      <c r="HDV84" s="5"/>
      <c r="HDY84" s="3"/>
      <c r="HED84" s="5"/>
      <c r="HEG84" s="3"/>
      <c r="HEL84" s="5"/>
      <c r="HEO84" s="3"/>
      <c r="HET84" s="5"/>
      <c r="HEW84" s="3"/>
      <c r="HFB84" s="5"/>
      <c r="HFE84" s="3"/>
      <c r="HFJ84" s="5"/>
      <c r="HFM84" s="3"/>
      <c r="HFR84" s="5"/>
      <c r="HFU84" s="3"/>
      <c r="HFZ84" s="5"/>
      <c r="HGC84" s="3"/>
      <c r="HGH84" s="5"/>
      <c r="HGK84" s="3"/>
      <c r="HGP84" s="5"/>
      <c r="HGS84" s="3"/>
      <c r="HGX84" s="5"/>
      <c r="HHA84" s="3"/>
      <c r="HHF84" s="5"/>
      <c r="HHI84" s="3"/>
      <c r="HHN84" s="5"/>
      <c r="HHQ84" s="3"/>
      <c r="HHV84" s="5"/>
      <c r="HHY84" s="3"/>
      <c r="HID84" s="5"/>
      <c r="HIG84" s="3"/>
      <c r="HIL84" s="5"/>
      <c r="HIO84" s="3"/>
      <c r="HIT84" s="5"/>
      <c r="HIW84" s="3"/>
      <c r="HJB84" s="5"/>
      <c r="HJE84" s="3"/>
      <c r="HJJ84" s="5"/>
      <c r="HJM84" s="3"/>
      <c r="HJR84" s="5"/>
      <c r="HJU84" s="3"/>
      <c r="HJZ84" s="5"/>
      <c r="HKC84" s="3"/>
      <c r="HKH84" s="5"/>
      <c r="HKK84" s="3"/>
      <c r="HKP84" s="5"/>
      <c r="HKS84" s="3"/>
      <c r="HKX84" s="5"/>
      <c r="HLA84" s="3"/>
      <c r="HLF84" s="5"/>
      <c r="HLI84" s="3"/>
      <c r="HLN84" s="5"/>
      <c r="HLQ84" s="3"/>
      <c r="HLV84" s="5"/>
      <c r="HLY84" s="3"/>
      <c r="HMD84" s="5"/>
      <c r="HMG84" s="3"/>
      <c r="HML84" s="5"/>
      <c r="HMO84" s="3"/>
      <c r="HMT84" s="5"/>
      <c r="HMW84" s="3"/>
      <c r="HNB84" s="5"/>
      <c r="HNE84" s="3"/>
      <c r="HNJ84" s="5"/>
      <c r="HNM84" s="3"/>
      <c r="HNR84" s="5"/>
      <c r="HNU84" s="3"/>
      <c r="HNZ84" s="5"/>
      <c r="HOC84" s="3"/>
      <c r="HOH84" s="5"/>
      <c r="HOK84" s="3"/>
      <c r="HOP84" s="5"/>
      <c r="HOS84" s="3"/>
      <c r="HOX84" s="5"/>
      <c r="HPA84" s="3"/>
      <c r="HPF84" s="5"/>
      <c r="HPI84" s="3"/>
      <c r="HPN84" s="5"/>
      <c r="HPQ84" s="3"/>
      <c r="HPV84" s="5"/>
      <c r="HPY84" s="3"/>
      <c r="HQD84" s="5"/>
      <c r="HQG84" s="3"/>
      <c r="HQL84" s="5"/>
      <c r="HQO84" s="3"/>
      <c r="HQT84" s="5"/>
      <c r="HQW84" s="3"/>
      <c r="HRB84" s="5"/>
      <c r="HRE84" s="3"/>
      <c r="HRJ84" s="5"/>
      <c r="HRM84" s="3"/>
      <c r="HRR84" s="5"/>
      <c r="HRU84" s="3"/>
      <c r="HRZ84" s="5"/>
      <c r="HSC84" s="3"/>
      <c r="HSH84" s="5"/>
      <c r="HSK84" s="3"/>
      <c r="HSP84" s="5"/>
      <c r="HSS84" s="3"/>
      <c r="HSX84" s="5"/>
      <c r="HTA84" s="3"/>
      <c r="HTF84" s="5"/>
      <c r="HTI84" s="3"/>
      <c r="HTN84" s="5"/>
      <c r="HTQ84" s="3"/>
      <c r="HTV84" s="5"/>
      <c r="HTY84" s="3"/>
      <c r="HUD84" s="5"/>
      <c r="HUG84" s="3"/>
      <c r="HUL84" s="5"/>
      <c r="HUO84" s="3"/>
      <c r="HUT84" s="5"/>
      <c r="HUW84" s="3"/>
      <c r="HVB84" s="5"/>
      <c r="HVE84" s="3"/>
      <c r="HVJ84" s="5"/>
      <c r="HVM84" s="3"/>
      <c r="HVR84" s="5"/>
      <c r="HVU84" s="3"/>
      <c r="HVZ84" s="5"/>
      <c r="HWC84" s="3"/>
      <c r="HWH84" s="5"/>
      <c r="HWK84" s="3"/>
      <c r="HWP84" s="5"/>
      <c r="HWS84" s="3"/>
      <c r="HWX84" s="5"/>
      <c r="HXA84" s="3"/>
      <c r="HXF84" s="5"/>
      <c r="HXI84" s="3"/>
      <c r="HXN84" s="5"/>
      <c r="HXQ84" s="3"/>
      <c r="HXV84" s="5"/>
      <c r="HXY84" s="3"/>
      <c r="HYD84" s="5"/>
      <c r="HYG84" s="3"/>
      <c r="HYL84" s="5"/>
      <c r="HYO84" s="3"/>
      <c r="HYT84" s="5"/>
      <c r="HYW84" s="3"/>
      <c r="HZB84" s="5"/>
      <c r="HZE84" s="3"/>
      <c r="HZJ84" s="5"/>
      <c r="HZM84" s="3"/>
      <c r="HZR84" s="5"/>
      <c r="HZU84" s="3"/>
      <c r="HZZ84" s="5"/>
      <c r="IAC84" s="3"/>
      <c r="IAH84" s="5"/>
      <c r="IAK84" s="3"/>
      <c r="IAP84" s="5"/>
      <c r="IAS84" s="3"/>
      <c r="IAX84" s="5"/>
      <c r="IBA84" s="3"/>
      <c r="IBF84" s="5"/>
      <c r="IBI84" s="3"/>
      <c r="IBN84" s="5"/>
      <c r="IBQ84" s="3"/>
      <c r="IBV84" s="5"/>
      <c r="IBY84" s="3"/>
      <c r="ICD84" s="5"/>
      <c r="ICG84" s="3"/>
      <c r="ICL84" s="5"/>
      <c r="ICO84" s="3"/>
      <c r="ICT84" s="5"/>
      <c r="ICW84" s="3"/>
      <c r="IDB84" s="5"/>
      <c r="IDE84" s="3"/>
      <c r="IDJ84" s="5"/>
      <c r="IDM84" s="3"/>
      <c r="IDR84" s="5"/>
      <c r="IDU84" s="3"/>
      <c r="IDZ84" s="5"/>
      <c r="IEC84" s="3"/>
      <c r="IEH84" s="5"/>
      <c r="IEK84" s="3"/>
      <c r="IEP84" s="5"/>
      <c r="IES84" s="3"/>
      <c r="IEX84" s="5"/>
      <c r="IFA84" s="3"/>
      <c r="IFF84" s="5"/>
      <c r="IFI84" s="3"/>
      <c r="IFN84" s="5"/>
      <c r="IFQ84" s="3"/>
      <c r="IFV84" s="5"/>
      <c r="IFY84" s="3"/>
      <c r="IGD84" s="5"/>
      <c r="IGG84" s="3"/>
      <c r="IGL84" s="5"/>
      <c r="IGO84" s="3"/>
      <c r="IGT84" s="5"/>
      <c r="IGW84" s="3"/>
      <c r="IHB84" s="5"/>
      <c r="IHE84" s="3"/>
      <c r="IHJ84" s="5"/>
      <c r="IHM84" s="3"/>
      <c r="IHR84" s="5"/>
      <c r="IHU84" s="3"/>
      <c r="IHZ84" s="5"/>
      <c r="IIC84" s="3"/>
      <c r="IIH84" s="5"/>
      <c r="IIK84" s="3"/>
      <c r="IIP84" s="5"/>
      <c r="IIS84" s="3"/>
      <c r="IIX84" s="5"/>
      <c r="IJA84" s="3"/>
      <c r="IJF84" s="5"/>
      <c r="IJI84" s="3"/>
      <c r="IJN84" s="5"/>
      <c r="IJQ84" s="3"/>
      <c r="IJV84" s="5"/>
      <c r="IJY84" s="3"/>
      <c r="IKD84" s="5"/>
      <c r="IKG84" s="3"/>
      <c r="IKL84" s="5"/>
      <c r="IKO84" s="3"/>
      <c r="IKT84" s="5"/>
      <c r="IKW84" s="3"/>
      <c r="ILB84" s="5"/>
      <c r="ILE84" s="3"/>
      <c r="ILJ84" s="5"/>
      <c r="ILM84" s="3"/>
      <c r="ILR84" s="5"/>
      <c r="ILU84" s="3"/>
      <c r="ILZ84" s="5"/>
      <c r="IMC84" s="3"/>
      <c r="IMH84" s="5"/>
      <c r="IMK84" s="3"/>
      <c r="IMP84" s="5"/>
      <c r="IMS84" s="3"/>
      <c r="IMX84" s="5"/>
      <c r="INA84" s="3"/>
      <c r="INF84" s="5"/>
      <c r="INI84" s="3"/>
      <c r="INN84" s="5"/>
      <c r="INQ84" s="3"/>
      <c r="INV84" s="5"/>
      <c r="INY84" s="3"/>
      <c r="IOD84" s="5"/>
      <c r="IOG84" s="3"/>
      <c r="IOL84" s="5"/>
      <c r="IOO84" s="3"/>
      <c r="IOT84" s="5"/>
      <c r="IOW84" s="3"/>
      <c r="IPB84" s="5"/>
      <c r="IPE84" s="3"/>
      <c r="IPJ84" s="5"/>
      <c r="IPM84" s="3"/>
      <c r="IPR84" s="5"/>
      <c r="IPU84" s="3"/>
      <c r="IPZ84" s="5"/>
      <c r="IQC84" s="3"/>
      <c r="IQH84" s="5"/>
      <c r="IQK84" s="3"/>
      <c r="IQP84" s="5"/>
      <c r="IQS84" s="3"/>
      <c r="IQX84" s="5"/>
      <c r="IRA84" s="3"/>
      <c r="IRF84" s="5"/>
      <c r="IRI84" s="3"/>
      <c r="IRN84" s="5"/>
      <c r="IRQ84" s="3"/>
      <c r="IRV84" s="5"/>
      <c r="IRY84" s="3"/>
      <c r="ISD84" s="5"/>
      <c r="ISG84" s="3"/>
      <c r="ISL84" s="5"/>
      <c r="ISO84" s="3"/>
      <c r="IST84" s="5"/>
      <c r="ISW84" s="3"/>
      <c r="ITB84" s="5"/>
      <c r="ITE84" s="3"/>
      <c r="ITJ84" s="5"/>
      <c r="ITM84" s="3"/>
      <c r="ITR84" s="5"/>
      <c r="ITU84" s="3"/>
      <c r="ITZ84" s="5"/>
      <c r="IUC84" s="3"/>
      <c r="IUH84" s="5"/>
      <c r="IUK84" s="3"/>
      <c r="IUP84" s="5"/>
      <c r="IUS84" s="3"/>
      <c r="IUX84" s="5"/>
      <c r="IVA84" s="3"/>
      <c r="IVF84" s="5"/>
      <c r="IVI84" s="3"/>
      <c r="IVN84" s="5"/>
      <c r="IVQ84" s="3"/>
      <c r="IVV84" s="5"/>
      <c r="IVY84" s="3"/>
      <c r="IWD84" s="5"/>
      <c r="IWG84" s="3"/>
      <c r="IWL84" s="5"/>
      <c r="IWO84" s="3"/>
      <c r="IWT84" s="5"/>
      <c r="IWW84" s="3"/>
      <c r="IXB84" s="5"/>
      <c r="IXE84" s="3"/>
      <c r="IXJ84" s="5"/>
      <c r="IXM84" s="3"/>
      <c r="IXR84" s="5"/>
      <c r="IXU84" s="3"/>
      <c r="IXZ84" s="5"/>
      <c r="IYC84" s="3"/>
      <c r="IYH84" s="5"/>
      <c r="IYK84" s="3"/>
      <c r="IYP84" s="5"/>
      <c r="IYS84" s="3"/>
      <c r="IYX84" s="5"/>
      <c r="IZA84" s="3"/>
      <c r="IZF84" s="5"/>
      <c r="IZI84" s="3"/>
      <c r="IZN84" s="5"/>
      <c r="IZQ84" s="3"/>
      <c r="IZV84" s="5"/>
      <c r="IZY84" s="3"/>
      <c r="JAD84" s="5"/>
      <c r="JAG84" s="3"/>
      <c r="JAL84" s="5"/>
      <c r="JAO84" s="3"/>
      <c r="JAT84" s="5"/>
      <c r="JAW84" s="3"/>
      <c r="JBB84" s="5"/>
      <c r="JBE84" s="3"/>
      <c r="JBJ84" s="5"/>
      <c r="JBM84" s="3"/>
      <c r="JBR84" s="5"/>
      <c r="JBU84" s="3"/>
      <c r="JBZ84" s="5"/>
      <c r="JCC84" s="3"/>
      <c r="JCH84" s="5"/>
      <c r="JCK84" s="3"/>
      <c r="JCP84" s="5"/>
      <c r="JCS84" s="3"/>
      <c r="JCX84" s="5"/>
      <c r="JDA84" s="3"/>
      <c r="JDF84" s="5"/>
      <c r="JDI84" s="3"/>
      <c r="JDN84" s="5"/>
      <c r="JDQ84" s="3"/>
      <c r="JDV84" s="5"/>
      <c r="JDY84" s="3"/>
      <c r="JED84" s="5"/>
      <c r="JEG84" s="3"/>
      <c r="JEL84" s="5"/>
      <c r="JEO84" s="3"/>
      <c r="JET84" s="5"/>
      <c r="JEW84" s="3"/>
      <c r="JFB84" s="5"/>
      <c r="JFE84" s="3"/>
      <c r="JFJ84" s="5"/>
      <c r="JFM84" s="3"/>
      <c r="JFR84" s="5"/>
      <c r="JFU84" s="3"/>
      <c r="JFZ84" s="5"/>
      <c r="JGC84" s="3"/>
      <c r="JGH84" s="5"/>
      <c r="JGK84" s="3"/>
      <c r="JGP84" s="5"/>
      <c r="JGS84" s="3"/>
      <c r="JGX84" s="5"/>
      <c r="JHA84" s="3"/>
      <c r="JHF84" s="5"/>
      <c r="JHI84" s="3"/>
      <c r="JHN84" s="5"/>
      <c r="JHQ84" s="3"/>
      <c r="JHV84" s="5"/>
      <c r="JHY84" s="3"/>
      <c r="JID84" s="5"/>
      <c r="JIG84" s="3"/>
      <c r="JIL84" s="5"/>
      <c r="JIO84" s="3"/>
      <c r="JIT84" s="5"/>
      <c r="JIW84" s="3"/>
      <c r="JJB84" s="5"/>
      <c r="JJE84" s="3"/>
      <c r="JJJ84" s="5"/>
      <c r="JJM84" s="3"/>
      <c r="JJR84" s="5"/>
      <c r="JJU84" s="3"/>
      <c r="JJZ84" s="5"/>
      <c r="JKC84" s="3"/>
      <c r="JKH84" s="5"/>
      <c r="JKK84" s="3"/>
      <c r="JKP84" s="5"/>
      <c r="JKS84" s="3"/>
      <c r="JKX84" s="5"/>
      <c r="JLA84" s="3"/>
      <c r="JLF84" s="5"/>
      <c r="JLI84" s="3"/>
      <c r="JLN84" s="5"/>
      <c r="JLQ84" s="3"/>
      <c r="JLV84" s="5"/>
      <c r="JLY84" s="3"/>
      <c r="JMD84" s="5"/>
      <c r="JMG84" s="3"/>
      <c r="JML84" s="5"/>
      <c r="JMO84" s="3"/>
      <c r="JMT84" s="5"/>
      <c r="JMW84" s="3"/>
      <c r="JNB84" s="5"/>
      <c r="JNE84" s="3"/>
      <c r="JNJ84" s="5"/>
      <c r="JNM84" s="3"/>
      <c r="JNR84" s="5"/>
      <c r="JNU84" s="3"/>
      <c r="JNZ84" s="5"/>
      <c r="JOC84" s="3"/>
      <c r="JOH84" s="5"/>
      <c r="JOK84" s="3"/>
      <c r="JOP84" s="5"/>
      <c r="JOS84" s="3"/>
      <c r="JOX84" s="5"/>
      <c r="JPA84" s="3"/>
      <c r="JPF84" s="5"/>
      <c r="JPI84" s="3"/>
      <c r="JPN84" s="5"/>
      <c r="JPQ84" s="3"/>
      <c r="JPV84" s="5"/>
      <c r="JPY84" s="3"/>
      <c r="JQD84" s="5"/>
      <c r="JQG84" s="3"/>
      <c r="JQL84" s="5"/>
      <c r="JQO84" s="3"/>
      <c r="JQT84" s="5"/>
      <c r="JQW84" s="3"/>
      <c r="JRB84" s="5"/>
      <c r="JRE84" s="3"/>
      <c r="JRJ84" s="5"/>
      <c r="JRM84" s="3"/>
      <c r="JRR84" s="5"/>
      <c r="JRU84" s="3"/>
      <c r="JRZ84" s="5"/>
      <c r="JSC84" s="3"/>
      <c r="JSH84" s="5"/>
      <c r="JSK84" s="3"/>
      <c r="JSP84" s="5"/>
      <c r="JSS84" s="3"/>
      <c r="JSX84" s="5"/>
      <c r="JTA84" s="3"/>
      <c r="JTF84" s="5"/>
      <c r="JTI84" s="3"/>
      <c r="JTN84" s="5"/>
      <c r="JTQ84" s="3"/>
      <c r="JTV84" s="5"/>
      <c r="JTY84" s="3"/>
      <c r="JUD84" s="5"/>
      <c r="JUG84" s="3"/>
      <c r="JUL84" s="5"/>
      <c r="JUO84" s="3"/>
      <c r="JUT84" s="5"/>
      <c r="JUW84" s="3"/>
      <c r="JVB84" s="5"/>
      <c r="JVE84" s="3"/>
      <c r="JVJ84" s="5"/>
      <c r="JVM84" s="3"/>
      <c r="JVR84" s="5"/>
      <c r="JVU84" s="3"/>
      <c r="JVZ84" s="5"/>
      <c r="JWC84" s="3"/>
      <c r="JWH84" s="5"/>
      <c r="JWK84" s="3"/>
      <c r="JWP84" s="5"/>
      <c r="JWS84" s="3"/>
      <c r="JWX84" s="5"/>
      <c r="JXA84" s="3"/>
      <c r="JXF84" s="5"/>
      <c r="JXI84" s="3"/>
      <c r="JXN84" s="5"/>
      <c r="JXQ84" s="3"/>
      <c r="JXV84" s="5"/>
      <c r="JXY84" s="3"/>
      <c r="JYD84" s="5"/>
      <c r="JYG84" s="3"/>
      <c r="JYL84" s="5"/>
      <c r="JYO84" s="3"/>
      <c r="JYT84" s="5"/>
      <c r="JYW84" s="3"/>
      <c r="JZB84" s="5"/>
      <c r="JZE84" s="3"/>
      <c r="JZJ84" s="5"/>
      <c r="JZM84" s="3"/>
      <c r="JZR84" s="5"/>
      <c r="JZU84" s="3"/>
      <c r="JZZ84" s="5"/>
      <c r="KAC84" s="3"/>
      <c r="KAH84" s="5"/>
      <c r="KAK84" s="3"/>
      <c r="KAP84" s="5"/>
      <c r="KAS84" s="3"/>
      <c r="KAX84" s="5"/>
      <c r="KBA84" s="3"/>
      <c r="KBF84" s="5"/>
      <c r="KBI84" s="3"/>
      <c r="KBN84" s="5"/>
      <c r="KBQ84" s="3"/>
      <c r="KBV84" s="5"/>
      <c r="KBY84" s="3"/>
      <c r="KCD84" s="5"/>
      <c r="KCG84" s="3"/>
      <c r="KCL84" s="5"/>
      <c r="KCO84" s="3"/>
      <c r="KCT84" s="5"/>
      <c r="KCW84" s="3"/>
      <c r="KDB84" s="5"/>
      <c r="KDE84" s="3"/>
      <c r="KDJ84" s="5"/>
      <c r="KDM84" s="3"/>
      <c r="KDR84" s="5"/>
      <c r="KDU84" s="3"/>
      <c r="KDZ84" s="5"/>
      <c r="KEC84" s="3"/>
      <c r="KEH84" s="5"/>
      <c r="KEK84" s="3"/>
      <c r="KEP84" s="5"/>
      <c r="KES84" s="3"/>
      <c r="KEX84" s="5"/>
      <c r="KFA84" s="3"/>
      <c r="KFF84" s="5"/>
      <c r="KFI84" s="3"/>
      <c r="KFN84" s="5"/>
      <c r="KFQ84" s="3"/>
      <c r="KFV84" s="5"/>
      <c r="KFY84" s="3"/>
      <c r="KGD84" s="5"/>
      <c r="KGG84" s="3"/>
      <c r="KGL84" s="5"/>
      <c r="KGO84" s="3"/>
      <c r="KGT84" s="5"/>
      <c r="KGW84" s="3"/>
      <c r="KHB84" s="5"/>
      <c r="KHE84" s="3"/>
      <c r="KHJ84" s="5"/>
      <c r="KHM84" s="3"/>
      <c r="KHR84" s="5"/>
      <c r="KHU84" s="3"/>
      <c r="KHZ84" s="5"/>
      <c r="KIC84" s="3"/>
      <c r="KIH84" s="5"/>
      <c r="KIK84" s="3"/>
      <c r="KIP84" s="5"/>
      <c r="KIS84" s="3"/>
      <c r="KIX84" s="5"/>
      <c r="KJA84" s="3"/>
      <c r="KJF84" s="5"/>
      <c r="KJI84" s="3"/>
      <c r="KJN84" s="5"/>
      <c r="KJQ84" s="3"/>
      <c r="KJV84" s="5"/>
      <c r="KJY84" s="3"/>
      <c r="KKD84" s="5"/>
      <c r="KKG84" s="3"/>
      <c r="KKL84" s="5"/>
      <c r="KKO84" s="3"/>
      <c r="KKT84" s="5"/>
      <c r="KKW84" s="3"/>
      <c r="KLB84" s="5"/>
      <c r="KLE84" s="3"/>
      <c r="KLJ84" s="5"/>
      <c r="KLM84" s="3"/>
      <c r="KLR84" s="5"/>
      <c r="KLU84" s="3"/>
      <c r="KLZ84" s="5"/>
      <c r="KMC84" s="3"/>
      <c r="KMH84" s="5"/>
      <c r="KMK84" s="3"/>
      <c r="KMP84" s="5"/>
      <c r="KMS84" s="3"/>
      <c r="KMX84" s="5"/>
      <c r="KNA84" s="3"/>
      <c r="KNF84" s="5"/>
      <c r="KNI84" s="3"/>
      <c r="KNN84" s="5"/>
      <c r="KNQ84" s="3"/>
      <c r="KNV84" s="5"/>
      <c r="KNY84" s="3"/>
      <c r="KOD84" s="5"/>
      <c r="KOG84" s="3"/>
      <c r="KOL84" s="5"/>
      <c r="KOO84" s="3"/>
      <c r="KOT84" s="5"/>
      <c r="KOW84" s="3"/>
      <c r="KPB84" s="5"/>
      <c r="KPE84" s="3"/>
      <c r="KPJ84" s="5"/>
      <c r="KPM84" s="3"/>
      <c r="KPR84" s="5"/>
      <c r="KPU84" s="3"/>
      <c r="KPZ84" s="5"/>
      <c r="KQC84" s="3"/>
      <c r="KQH84" s="5"/>
      <c r="KQK84" s="3"/>
      <c r="KQP84" s="5"/>
      <c r="KQS84" s="3"/>
      <c r="KQX84" s="5"/>
      <c r="KRA84" s="3"/>
      <c r="KRF84" s="5"/>
      <c r="KRI84" s="3"/>
      <c r="KRN84" s="5"/>
      <c r="KRQ84" s="3"/>
      <c r="KRV84" s="5"/>
      <c r="KRY84" s="3"/>
      <c r="KSD84" s="5"/>
      <c r="KSG84" s="3"/>
      <c r="KSL84" s="5"/>
      <c r="KSO84" s="3"/>
      <c r="KST84" s="5"/>
      <c r="KSW84" s="3"/>
      <c r="KTB84" s="5"/>
      <c r="KTE84" s="3"/>
      <c r="KTJ84" s="5"/>
      <c r="KTM84" s="3"/>
      <c r="KTR84" s="5"/>
      <c r="KTU84" s="3"/>
      <c r="KTZ84" s="5"/>
      <c r="KUC84" s="3"/>
      <c r="KUH84" s="5"/>
      <c r="KUK84" s="3"/>
      <c r="KUP84" s="5"/>
      <c r="KUS84" s="3"/>
      <c r="KUX84" s="5"/>
      <c r="KVA84" s="3"/>
      <c r="KVF84" s="5"/>
      <c r="KVI84" s="3"/>
      <c r="KVN84" s="5"/>
      <c r="KVQ84" s="3"/>
      <c r="KVV84" s="5"/>
      <c r="KVY84" s="3"/>
      <c r="KWD84" s="5"/>
      <c r="KWG84" s="3"/>
      <c r="KWL84" s="5"/>
      <c r="KWO84" s="3"/>
      <c r="KWT84" s="5"/>
      <c r="KWW84" s="3"/>
      <c r="KXB84" s="5"/>
      <c r="KXE84" s="3"/>
      <c r="KXJ84" s="5"/>
      <c r="KXM84" s="3"/>
      <c r="KXR84" s="5"/>
      <c r="KXU84" s="3"/>
      <c r="KXZ84" s="5"/>
      <c r="KYC84" s="3"/>
      <c r="KYH84" s="5"/>
      <c r="KYK84" s="3"/>
      <c r="KYP84" s="5"/>
      <c r="KYS84" s="3"/>
      <c r="KYX84" s="5"/>
      <c r="KZA84" s="3"/>
      <c r="KZF84" s="5"/>
      <c r="KZI84" s="3"/>
      <c r="KZN84" s="5"/>
      <c r="KZQ84" s="3"/>
      <c r="KZV84" s="5"/>
      <c r="KZY84" s="3"/>
      <c r="LAD84" s="5"/>
      <c r="LAG84" s="3"/>
      <c r="LAL84" s="5"/>
      <c r="LAO84" s="3"/>
      <c r="LAT84" s="5"/>
      <c r="LAW84" s="3"/>
      <c r="LBB84" s="5"/>
      <c r="LBE84" s="3"/>
      <c r="LBJ84" s="5"/>
      <c r="LBM84" s="3"/>
      <c r="LBR84" s="5"/>
      <c r="LBU84" s="3"/>
      <c r="LBZ84" s="5"/>
      <c r="LCC84" s="3"/>
      <c r="LCH84" s="5"/>
      <c r="LCK84" s="3"/>
      <c r="LCP84" s="5"/>
      <c r="LCS84" s="3"/>
      <c r="LCX84" s="5"/>
      <c r="LDA84" s="3"/>
      <c r="LDF84" s="5"/>
      <c r="LDI84" s="3"/>
      <c r="LDN84" s="5"/>
      <c r="LDQ84" s="3"/>
      <c r="LDV84" s="5"/>
      <c r="LDY84" s="3"/>
      <c r="LED84" s="5"/>
      <c r="LEG84" s="3"/>
      <c r="LEL84" s="5"/>
      <c r="LEO84" s="3"/>
      <c r="LET84" s="5"/>
      <c r="LEW84" s="3"/>
      <c r="LFB84" s="5"/>
      <c r="LFE84" s="3"/>
      <c r="LFJ84" s="5"/>
      <c r="LFM84" s="3"/>
      <c r="LFR84" s="5"/>
      <c r="LFU84" s="3"/>
      <c r="LFZ84" s="5"/>
      <c r="LGC84" s="3"/>
      <c r="LGH84" s="5"/>
      <c r="LGK84" s="3"/>
      <c r="LGP84" s="5"/>
      <c r="LGS84" s="3"/>
      <c r="LGX84" s="5"/>
      <c r="LHA84" s="3"/>
      <c r="LHF84" s="5"/>
      <c r="LHI84" s="3"/>
      <c r="LHN84" s="5"/>
      <c r="LHQ84" s="3"/>
      <c r="LHV84" s="5"/>
      <c r="LHY84" s="3"/>
      <c r="LID84" s="5"/>
      <c r="LIG84" s="3"/>
      <c r="LIL84" s="5"/>
      <c r="LIO84" s="3"/>
      <c r="LIT84" s="5"/>
      <c r="LIW84" s="3"/>
      <c r="LJB84" s="5"/>
      <c r="LJE84" s="3"/>
      <c r="LJJ84" s="5"/>
      <c r="LJM84" s="3"/>
      <c r="LJR84" s="5"/>
      <c r="LJU84" s="3"/>
      <c r="LJZ84" s="5"/>
      <c r="LKC84" s="3"/>
      <c r="LKH84" s="5"/>
      <c r="LKK84" s="3"/>
      <c r="LKP84" s="5"/>
      <c r="LKS84" s="3"/>
      <c r="LKX84" s="5"/>
      <c r="LLA84" s="3"/>
      <c r="LLF84" s="5"/>
      <c r="LLI84" s="3"/>
      <c r="LLN84" s="5"/>
      <c r="LLQ84" s="3"/>
      <c r="LLV84" s="5"/>
      <c r="LLY84" s="3"/>
      <c r="LMD84" s="5"/>
      <c r="LMG84" s="3"/>
      <c r="LML84" s="5"/>
      <c r="LMO84" s="3"/>
      <c r="LMT84" s="5"/>
      <c r="LMW84" s="3"/>
      <c r="LNB84" s="5"/>
      <c r="LNE84" s="3"/>
      <c r="LNJ84" s="5"/>
      <c r="LNM84" s="3"/>
      <c r="LNR84" s="5"/>
      <c r="LNU84" s="3"/>
      <c r="LNZ84" s="5"/>
      <c r="LOC84" s="3"/>
      <c r="LOH84" s="5"/>
      <c r="LOK84" s="3"/>
      <c r="LOP84" s="5"/>
      <c r="LOS84" s="3"/>
      <c r="LOX84" s="5"/>
      <c r="LPA84" s="3"/>
      <c r="LPF84" s="5"/>
      <c r="LPI84" s="3"/>
      <c r="LPN84" s="5"/>
      <c r="LPQ84" s="3"/>
      <c r="LPV84" s="5"/>
      <c r="LPY84" s="3"/>
      <c r="LQD84" s="5"/>
      <c r="LQG84" s="3"/>
      <c r="LQL84" s="5"/>
      <c r="LQO84" s="3"/>
      <c r="LQT84" s="5"/>
      <c r="LQW84" s="3"/>
      <c r="LRB84" s="5"/>
      <c r="LRE84" s="3"/>
      <c r="LRJ84" s="5"/>
      <c r="LRM84" s="3"/>
      <c r="LRR84" s="5"/>
      <c r="LRU84" s="3"/>
      <c r="LRZ84" s="5"/>
      <c r="LSC84" s="3"/>
      <c r="LSH84" s="5"/>
      <c r="LSK84" s="3"/>
      <c r="LSP84" s="5"/>
      <c r="LSS84" s="3"/>
      <c r="LSX84" s="5"/>
      <c r="LTA84" s="3"/>
      <c r="LTF84" s="5"/>
      <c r="LTI84" s="3"/>
      <c r="LTN84" s="5"/>
      <c r="LTQ84" s="3"/>
      <c r="LTV84" s="5"/>
      <c r="LTY84" s="3"/>
      <c r="LUD84" s="5"/>
      <c r="LUG84" s="3"/>
      <c r="LUL84" s="5"/>
      <c r="LUO84" s="3"/>
      <c r="LUT84" s="5"/>
      <c r="LUW84" s="3"/>
      <c r="LVB84" s="5"/>
      <c r="LVE84" s="3"/>
      <c r="LVJ84" s="5"/>
      <c r="LVM84" s="3"/>
      <c r="LVR84" s="5"/>
      <c r="LVU84" s="3"/>
      <c r="LVZ84" s="5"/>
      <c r="LWC84" s="3"/>
      <c r="LWH84" s="5"/>
      <c r="LWK84" s="3"/>
      <c r="LWP84" s="5"/>
      <c r="LWS84" s="3"/>
      <c r="LWX84" s="5"/>
      <c r="LXA84" s="3"/>
      <c r="LXF84" s="5"/>
      <c r="LXI84" s="3"/>
      <c r="LXN84" s="5"/>
      <c r="LXQ84" s="3"/>
      <c r="LXV84" s="5"/>
      <c r="LXY84" s="3"/>
      <c r="LYD84" s="5"/>
      <c r="LYG84" s="3"/>
      <c r="LYL84" s="5"/>
      <c r="LYO84" s="3"/>
      <c r="LYT84" s="5"/>
      <c r="LYW84" s="3"/>
      <c r="LZB84" s="5"/>
      <c r="LZE84" s="3"/>
      <c r="LZJ84" s="5"/>
      <c r="LZM84" s="3"/>
      <c r="LZR84" s="5"/>
      <c r="LZU84" s="3"/>
      <c r="LZZ84" s="5"/>
      <c r="MAC84" s="3"/>
      <c r="MAH84" s="5"/>
      <c r="MAK84" s="3"/>
      <c r="MAP84" s="5"/>
      <c r="MAS84" s="3"/>
      <c r="MAX84" s="5"/>
      <c r="MBA84" s="3"/>
      <c r="MBF84" s="5"/>
      <c r="MBI84" s="3"/>
      <c r="MBN84" s="5"/>
      <c r="MBQ84" s="3"/>
      <c r="MBV84" s="5"/>
      <c r="MBY84" s="3"/>
      <c r="MCD84" s="5"/>
      <c r="MCG84" s="3"/>
      <c r="MCL84" s="5"/>
      <c r="MCO84" s="3"/>
      <c r="MCT84" s="5"/>
      <c r="MCW84" s="3"/>
      <c r="MDB84" s="5"/>
      <c r="MDE84" s="3"/>
      <c r="MDJ84" s="5"/>
      <c r="MDM84" s="3"/>
      <c r="MDR84" s="5"/>
      <c r="MDU84" s="3"/>
      <c r="MDZ84" s="5"/>
      <c r="MEC84" s="3"/>
      <c r="MEH84" s="5"/>
      <c r="MEK84" s="3"/>
      <c r="MEP84" s="5"/>
      <c r="MES84" s="3"/>
      <c r="MEX84" s="5"/>
      <c r="MFA84" s="3"/>
      <c r="MFF84" s="5"/>
      <c r="MFI84" s="3"/>
      <c r="MFN84" s="5"/>
      <c r="MFQ84" s="3"/>
      <c r="MFV84" s="5"/>
      <c r="MFY84" s="3"/>
      <c r="MGD84" s="5"/>
      <c r="MGG84" s="3"/>
      <c r="MGL84" s="5"/>
      <c r="MGO84" s="3"/>
      <c r="MGT84" s="5"/>
      <c r="MGW84" s="3"/>
      <c r="MHB84" s="5"/>
      <c r="MHE84" s="3"/>
      <c r="MHJ84" s="5"/>
      <c r="MHM84" s="3"/>
      <c r="MHR84" s="5"/>
      <c r="MHU84" s="3"/>
      <c r="MHZ84" s="5"/>
      <c r="MIC84" s="3"/>
      <c r="MIH84" s="5"/>
      <c r="MIK84" s="3"/>
      <c r="MIP84" s="5"/>
      <c r="MIS84" s="3"/>
      <c r="MIX84" s="5"/>
      <c r="MJA84" s="3"/>
      <c r="MJF84" s="5"/>
      <c r="MJI84" s="3"/>
      <c r="MJN84" s="5"/>
      <c r="MJQ84" s="3"/>
      <c r="MJV84" s="5"/>
      <c r="MJY84" s="3"/>
      <c r="MKD84" s="5"/>
      <c r="MKG84" s="3"/>
      <c r="MKL84" s="5"/>
      <c r="MKO84" s="3"/>
      <c r="MKT84" s="5"/>
      <c r="MKW84" s="3"/>
      <c r="MLB84" s="5"/>
      <c r="MLE84" s="3"/>
      <c r="MLJ84" s="5"/>
      <c r="MLM84" s="3"/>
      <c r="MLR84" s="5"/>
      <c r="MLU84" s="3"/>
      <c r="MLZ84" s="5"/>
      <c r="MMC84" s="3"/>
      <c r="MMH84" s="5"/>
      <c r="MMK84" s="3"/>
      <c r="MMP84" s="5"/>
      <c r="MMS84" s="3"/>
      <c r="MMX84" s="5"/>
      <c r="MNA84" s="3"/>
      <c r="MNF84" s="5"/>
      <c r="MNI84" s="3"/>
      <c r="MNN84" s="5"/>
      <c r="MNQ84" s="3"/>
      <c r="MNV84" s="5"/>
      <c r="MNY84" s="3"/>
      <c r="MOD84" s="5"/>
      <c r="MOG84" s="3"/>
      <c r="MOL84" s="5"/>
      <c r="MOO84" s="3"/>
      <c r="MOT84" s="5"/>
      <c r="MOW84" s="3"/>
      <c r="MPB84" s="5"/>
      <c r="MPE84" s="3"/>
      <c r="MPJ84" s="5"/>
      <c r="MPM84" s="3"/>
      <c r="MPR84" s="5"/>
      <c r="MPU84" s="3"/>
      <c r="MPZ84" s="5"/>
      <c r="MQC84" s="3"/>
      <c r="MQH84" s="5"/>
      <c r="MQK84" s="3"/>
      <c r="MQP84" s="5"/>
      <c r="MQS84" s="3"/>
      <c r="MQX84" s="5"/>
      <c r="MRA84" s="3"/>
      <c r="MRF84" s="5"/>
      <c r="MRI84" s="3"/>
      <c r="MRN84" s="5"/>
      <c r="MRQ84" s="3"/>
      <c r="MRV84" s="5"/>
      <c r="MRY84" s="3"/>
      <c r="MSD84" s="5"/>
      <c r="MSG84" s="3"/>
      <c r="MSL84" s="5"/>
      <c r="MSO84" s="3"/>
      <c r="MST84" s="5"/>
      <c r="MSW84" s="3"/>
      <c r="MTB84" s="5"/>
      <c r="MTE84" s="3"/>
      <c r="MTJ84" s="5"/>
      <c r="MTM84" s="3"/>
      <c r="MTR84" s="5"/>
      <c r="MTU84" s="3"/>
      <c r="MTZ84" s="5"/>
      <c r="MUC84" s="3"/>
      <c r="MUH84" s="5"/>
      <c r="MUK84" s="3"/>
      <c r="MUP84" s="5"/>
      <c r="MUS84" s="3"/>
      <c r="MUX84" s="5"/>
      <c r="MVA84" s="3"/>
      <c r="MVF84" s="5"/>
      <c r="MVI84" s="3"/>
      <c r="MVN84" s="5"/>
      <c r="MVQ84" s="3"/>
      <c r="MVV84" s="5"/>
      <c r="MVY84" s="3"/>
      <c r="MWD84" s="5"/>
      <c r="MWG84" s="3"/>
      <c r="MWL84" s="5"/>
      <c r="MWO84" s="3"/>
      <c r="MWT84" s="5"/>
      <c r="MWW84" s="3"/>
      <c r="MXB84" s="5"/>
      <c r="MXE84" s="3"/>
      <c r="MXJ84" s="5"/>
      <c r="MXM84" s="3"/>
      <c r="MXR84" s="5"/>
      <c r="MXU84" s="3"/>
      <c r="MXZ84" s="5"/>
      <c r="MYC84" s="3"/>
      <c r="MYH84" s="5"/>
      <c r="MYK84" s="3"/>
      <c r="MYP84" s="5"/>
      <c r="MYS84" s="3"/>
      <c r="MYX84" s="5"/>
      <c r="MZA84" s="3"/>
      <c r="MZF84" s="5"/>
      <c r="MZI84" s="3"/>
      <c r="MZN84" s="5"/>
      <c r="MZQ84" s="3"/>
      <c r="MZV84" s="5"/>
      <c r="MZY84" s="3"/>
      <c r="NAD84" s="5"/>
      <c r="NAG84" s="3"/>
      <c r="NAL84" s="5"/>
      <c r="NAO84" s="3"/>
      <c r="NAT84" s="5"/>
      <c r="NAW84" s="3"/>
      <c r="NBB84" s="5"/>
      <c r="NBE84" s="3"/>
      <c r="NBJ84" s="5"/>
      <c r="NBM84" s="3"/>
      <c r="NBR84" s="5"/>
      <c r="NBU84" s="3"/>
      <c r="NBZ84" s="5"/>
      <c r="NCC84" s="3"/>
      <c r="NCH84" s="5"/>
      <c r="NCK84" s="3"/>
      <c r="NCP84" s="5"/>
      <c r="NCS84" s="3"/>
      <c r="NCX84" s="5"/>
      <c r="NDA84" s="3"/>
      <c r="NDF84" s="5"/>
      <c r="NDI84" s="3"/>
      <c r="NDN84" s="5"/>
      <c r="NDQ84" s="3"/>
      <c r="NDV84" s="5"/>
      <c r="NDY84" s="3"/>
      <c r="NED84" s="5"/>
      <c r="NEG84" s="3"/>
      <c r="NEL84" s="5"/>
      <c r="NEO84" s="3"/>
      <c r="NET84" s="5"/>
      <c r="NEW84" s="3"/>
      <c r="NFB84" s="5"/>
      <c r="NFE84" s="3"/>
      <c r="NFJ84" s="5"/>
      <c r="NFM84" s="3"/>
      <c r="NFR84" s="5"/>
      <c r="NFU84" s="3"/>
      <c r="NFZ84" s="5"/>
      <c r="NGC84" s="3"/>
      <c r="NGH84" s="5"/>
      <c r="NGK84" s="3"/>
      <c r="NGP84" s="5"/>
      <c r="NGS84" s="3"/>
      <c r="NGX84" s="5"/>
      <c r="NHA84" s="3"/>
      <c r="NHF84" s="5"/>
      <c r="NHI84" s="3"/>
      <c r="NHN84" s="5"/>
      <c r="NHQ84" s="3"/>
      <c r="NHV84" s="5"/>
      <c r="NHY84" s="3"/>
      <c r="NID84" s="5"/>
      <c r="NIG84" s="3"/>
      <c r="NIL84" s="5"/>
      <c r="NIO84" s="3"/>
      <c r="NIT84" s="5"/>
      <c r="NIW84" s="3"/>
      <c r="NJB84" s="5"/>
      <c r="NJE84" s="3"/>
      <c r="NJJ84" s="5"/>
      <c r="NJM84" s="3"/>
      <c r="NJR84" s="5"/>
      <c r="NJU84" s="3"/>
      <c r="NJZ84" s="5"/>
      <c r="NKC84" s="3"/>
      <c r="NKH84" s="5"/>
      <c r="NKK84" s="3"/>
      <c r="NKP84" s="5"/>
      <c r="NKS84" s="3"/>
      <c r="NKX84" s="5"/>
      <c r="NLA84" s="3"/>
      <c r="NLF84" s="5"/>
      <c r="NLI84" s="3"/>
      <c r="NLN84" s="5"/>
      <c r="NLQ84" s="3"/>
      <c r="NLV84" s="5"/>
      <c r="NLY84" s="3"/>
      <c r="NMD84" s="5"/>
      <c r="NMG84" s="3"/>
      <c r="NML84" s="5"/>
      <c r="NMO84" s="3"/>
      <c r="NMT84" s="5"/>
      <c r="NMW84" s="3"/>
      <c r="NNB84" s="5"/>
      <c r="NNE84" s="3"/>
      <c r="NNJ84" s="5"/>
      <c r="NNM84" s="3"/>
      <c r="NNR84" s="5"/>
      <c r="NNU84" s="3"/>
      <c r="NNZ84" s="5"/>
      <c r="NOC84" s="3"/>
      <c r="NOH84" s="5"/>
      <c r="NOK84" s="3"/>
      <c r="NOP84" s="5"/>
      <c r="NOS84" s="3"/>
      <c r="NOX84" s="5"/>
      <c r="NPA84" s="3"/>
      <c r="NPF84" s="5"/>
      <c r="NPI84" s="3"/>
      <c r="NPN84" s="5"/>
      <c r="NPQ84" s="3"/>
      <c r="NPV84" s="5"/>
      <c r="NPY84" s="3"/>
      <c r="NQD84" s="5"/>
      <c r="NQG84" s="3"/>
      <c r="NQL84" s="5"/>
      <c r="NQO84" s="3"/>
      <c r="NQT84" s="5"/>
      <c r="NQW84" s="3"/>
      <c r="NRB84" s="5"/>
      <c r="NRE84" s="3"/>
      <c r="NRJ84" s="5"/>
      <c r="NRM84" s="3"/>
      <c r="NRR84" s="5"/>
      <c r="NRU84" s="3"/>
      <c r="NRZ84" s="5"/>
      <c r="NSC84" s="3"/>
      <c r="NSH84" s="5"/>
      <c r="NSK84" s="3"/>
      <c r="NSP84" s="5"/>
      <c r="NSS84" s="3"/>
      <c r="NSX84" s="5"/>
      <c r="NTA84" s="3"/>
      <c r="NTF84" s="5"/>
      <c r="NTI84" s="3"/>
      <c r="NTN84" s="5"/>
      <c r="NTQ84" s="3"/>
      <c r="NTV84" s="5"/>
      <c r="NTY84" s="3"/>
      <c r="NUD84" s="5"/>
      <c r="NUG84" s="3"/>
      <c r="NUL84" s="5"/>
      <c r="NUO84" s="3"/>
      <c r="NUT84" s="5"/>
      <c r="NUW84" s="3"/>
      <c r="NVB84" s="5"/>
      <c r="NVE84" s="3"/>
      <c r="NVJ84" s="5"/>
      <c r="NVM84" s="3"/>
      <c r="NVR84" s="5"/>
      <c r="NVU84" s="3"/>
      <c r="NVZ84" s="5"/>
      <c r="NWC84" s="3"/>
      <c r="NWH84" s="5"/>
      <c r="NWK84" s="3"/>
      <c r="NWP84" s="5"/>
      <c r="NWS84" s="3"/>
      <c r="NWX84" s="5"/>
      <c r="NXA84" s="3"/>
      <c r="NXF84" s="5"/>
      <c r="NXI84" s="3"/>
      <c r="NXN84" s="5"/>
      <c r="NXQ84" s="3"/>
      <c r="NXV84" s="5"/>
      <c r="NXY84" s="3"/>
      <c r="NYD84" s="5"/>
      <c r="NYG84" s="3"/>
      <c r="NYL84" s="5"/>
      <c r="NYO84" s="3"/>
      <c r="NYT84" s="5"/>
      <c r="NYW84" s="3"/>
      <c r="NZB84" s="5"/>
      <c r="NZE84" s="3"/>
      <c r="NZJ84" s="5"/>
      <c r="NZM84" s="3"/>
      <c r="NZR84" s="5"/>
      <c r="NZU84" s="3"/>
      <c r="NZZ84" s="5"/>
      <c r="OAC84" s="3"/>
      <c r="OAH84" s="5"/>
      <c r="OAK84" s="3"/>
      <c r="OAP84" s="5"/>
      <c r="OAS84" s="3"/>
      <c r="OAX84" s="5"/>
      <c r="OBA84" s="3"/>
      <c r="OBF84" s="5"/>
      <c r="OBI84" s="3"/>
      <c r="OBN84" s="5"/>
      <c r="OBQ84" s="3"/>
      <c r="OBV84" s="5"/>
      <c r="OBY84" s="3"/>
      <c r="OCD84" s="5"/>
      <c r="OCG84" s="3"/>
      <c r="OCL84" s="5"/>
      <c r="OCO84" s="3"/>
      <c r="OCT84" s="5"/>
      <c r="OCW84" s="3"/>
      <c r="ODB84" s="5"/>
      <c r="ODE84" s="3"/>
      <c r="ODJ84" s="5"/>
      <c r="ODM84" s="3"/>
      <c r="ODR84" s="5"/>
      <c r="ODU84" s="3"/>
      <c r="ODZ84" s="5"/>
      <c r="OEC84" s="3"/>
      <c r="OEH84" s="5"/>
      <c r="OEK84" s="3"/>
      <c r="OEP84" s="5"/>
      <c r="OES84" s="3"/>
      <c r="OEX84" s="5"/>
      <c r="OFA84" s="3"/>
      <c r="OFF84" s="5"/>
      <c r="OFI84" s="3"/>
      <c r="OFN84" s="5"/>
      <c r="OFQ84" s="3"/>
      <c r="OFV84" s="5"/>
      <c r="OFY84" s="3"/>
      <c r="OGD84" s="5"/>
      <c r="OGG84" s="3"/>
      <c r="OGL84" s="5"/>
      <c r="OGO84" s="3"/>
      <c r="OGT84" s="5"/>
      <c r="OGW84" s="3"/>
      <c r="OHB84" s="5"/>
      <c r="OHE84" s="3"/>
      <c r="OHJ84" s="5"/>
      <c r="OHM84" s="3"/>
      <c r="OHR84" s="5"/>
      <c r="OHU84" s="3"/>
      <c r="OHZ84" s="5"/>
      <c r="OIC84" s="3"/>
      <c r="OIH84" s="5"/>
      <c r="OIK84" s="3"/>
      <c r="OIP84" s="5"/>
      <c r="OIS84" s="3"/>
      <c r="OIX84" s="5"/>
      <c r="OJA84" s="3"/>
      <c r="OJF84" s="5"/>
      <c r="OJI84" s="3"/>
      <c r="OJN84" s="5"/>
      <c r="OJQ84" s="3"/>
      <c r="OJV84" s="5"/>
      <c r="OJY84" s="3"/>
      <c r="OKD84" s="5"/>
      <c r="OKG84" s="3"/>
      <c r="OKL84" s="5"/>
      <c r="OKO84" s="3"/>
      <c r="OKT84" s="5"/>
      <c r="OKW84" s="3"/>
      <c r="OLB84" s="5"/>
      <c r="OLE84" s="3"/>
      <c r="OLJ84" s="5"/>
      <c r="OLM84" s="3"/>
      <c r="OLR84" s="5"/>
      <c r="OLU84" s="3"/>
      <c r="OLZ84" s="5"/>
      <c r="OMC84" s="3"/>
      <c r="OMH84" s="5"/>
      <c r="OMK84" s="3"/>
      <c r="OMP84" s="5"/>
      <c r="OMS84" s="3"/>
      <c r="OMX84" s="5"/>
      <c r="ONA84" s="3"/>
      <c r="ONF84" s="5"/>
      <c r="ONI84" s="3"/>
      <c r="ONN84" s="5"/>
      <c r="ONQ84" s="3"/>
      <c r="ONV84" s="5"/>
      <c r="ONY84" s="3"/>
      <c r="OOD84" s="5"/>
      <c r="OOG84" s="3"/>
      <c r="OOL84" s="5"/>
      <c r="OOO84" s="3"/>
      <c r="OOT84" s="5"/>
      <c r="OOW84" s="3"/>
      <c r="OPB84" s="5"/>
      <c r="OPE84" s="3"/>
      <c r="OPJ84" s="5"/>
      <c r="OPM84" s="3"/>
      <c r="OPR84" s="5"/>
      <c r="OPU84" s="3"/>
      <c r="OPZ84" s="5"/>
      <c r="OQC84" s="3"/>
      <c r="OQH84" s="5"/>
      <c r="OQK84" s="3"/>
      <c r="OQP84" s="5"/>
      <c r="OQS84" s="3"/>
      <c r="OQX84" s="5"/>
      <c r="ORA84" s="3"/>
      <c r="ORF84" s="5"/>
      <c r="ORI84" s="3"/>
      <c r="ORN84" s="5"/>
      <c r="ORQ84" s="3"/>
      <c r="ORV84" s="5"/>
      <c r="ORY84" s="3"/>
      <c r="OSD84" s="5"/>
      <c r="OSG84" s="3"/>
      <c r="OSL84" s="5"/>
      <c r="OSO84" s="3"/>
      <c r="OST84" s="5"/>
      <c r="OSW84" s="3"/>
      <c r="OTB84" s="5"/>
      <c r="OTE84" s="3"/>
      <c r="OTJ84" s="5"/>
      <c r="OTM84" s="3"/>
      <c r="OTR84" s="5"/>
      <c r="OTU84" s="3"/>
      <c r="OTZ84" s="5"/>
      <c r="OUC84" s="3"/>
      <c r="OUH84" s="5"/>
      <c r="OUK84" s="3"/>
      <c r="OUP84" s="5"/>
      <c r="OUS84" s="3"/>
      <c r="OUX84" s="5"/>
      <c r="OVA84" s="3"/>
      <c r="OVF84" s="5"/>
      <c r="OVI84" s="3"/>
      <c r="OVN84" s="5"/>
      <c r="OVQ84" s="3"/>
      <c r="OVV84" s="5"/>
      <c r="OVY84" s="3"/>
      <c r="OWD84" s="5"/>
      <c r="OWG84" s="3"/>
      <c r="OWL84" s="5"/>
      <c r="OWO84" s="3"/>
      <c r="OWT84" s="5"/>
      <c r="OWW84" s="3"/>
      <c r="OXB84" s="5"/>
      <c r="OXE84" s="3"/>
      <c r="OXJ84" s="5"/>
      <c r="OXM84" s="3"/>
      <c r="OXR84" s="5"/>
      <c r="OXU84" s="3"/>
      <c r="OXZ84" s="5"/>
      <c r="OYC84" s="3"/>
      <c r="OYH84" s="5"/>
      <c r="OYK84" s="3"/>
      <c r="OYP84" s="5"/>
      <c r="OYS84" s="3"/>
      <c r="OYX84" s="5"/>
      <c r="OZA84" s="3"/>
      <c r="OZF84" s="5"/>
      <c r="OZI84" s="3"/>
      <c r="OZN84" s="5"/>
      <c r="OZQ84" s="3"/>
      <c r="OZV84" s="5"/>
      <c r="OZY84" s="3"/>
      <c r="PAD84" s="5"/>
      <c r="PAG84" s="3"/>
      <c r="PAL84" s="5"/>
      <c r="PAO84" s="3"/>
      <c r="PAT84" s="5"/>
      <c r="PAW84" s="3"/>
      <c r="PBB84" s="5"/>
      <c r="PBE84" s="3"/>
      <c r="PBJ84" s="5"/>
      <c r="PBM84" s="3"/>
      <c r="PBR84" s="5"/>
      <c r="PBU84" s="3"/>
      <c r="PBZ84" s="5"/>
      <c r="PCC84" s="3"/>
      <c r="PCH84" s="5"/>
      <c r="PCK84" s="3"/>
      <c r="PCP84" s="5"/>
      <c r="PCS84" s="3"/>
      <c r="PCX84" s="5"/>
      <c r="PDA84" s="3"/>
      <c r="PDF84" s="5"/>
      <c r="PDI84" s="3"/>
      <c r="PDN84" s="5"/>
      <c r="PDQ84" s="3"/>
      <c r="PDV84" s="5"/>
      <c r="PDY84" s="3"/>
      <c r="PED84" s="5"/>
      <c r="PEG84" s="3"/>
      <c r="PEL84" s="5"/>
      <c r="PEO84" s="3"/>
      <c r="PET84" s="5"/>
      <c r="PEW84" s="3"/>
      <c r="PFB84" s="5"/>
      <c r="PFE84" s="3"/>
      <c r="PFJ84" s="5"/>
      <c r="PFM84" s="3"/>
      <c r="PFR84" s="5"/>
      <c r="PFU84" s="3"/>
      <c r="PFZ84" s="5"/>
      <c r="PGC84" s="3"/>
      <c r="PGH84" s="5"/>
      <c r="PGK84" s="3"/>
      <c r="PGP84" s="5"/>
      <c r="PGS84" s="3"/>
      <c r="PGX84" s="5"/>
      <c r="PHA84" s="3"/>
      <c r="PHF84" s="5"/>
      <c r="PHI84" s="3"/>
      <c r="PHN84" s="5"/>
      <c r="PHQ84" s="3"/>
      <c r="PHV84" s="5"/>
      <c r="PHY84" s="3"/>
      <c r="PID84" s="5"/>
      <c r="PIG84" s="3"/>
      <c r="PIL84" s="5"/>
      <c r="PIO84" s="3"/>
      <c r="PIT84" s="5"/>
      <c r="PIW84" s="3"/>
      <c r="PJB84" s="5"/>
      <c r="PJE84" s="3"/>
      <c r="PJJ84" s="5"/>
      <c r="PJM84" s="3"/>
      <c r="PJR84" s="5"/>
      <c r="PJU84" s="3"/>
      <c r="PJZ84" s="5"/>
      <c r="PKC84" s="3"/>
      <c r="PKH84" s="5"/>
      <c r="PKK84" s="3"/>
      <c r="PKP84" s="5"/>
      <c r="PKS84" s="3"/>
      <c r="PKX84" s="5"/>
      <c r="PLA84" s="3"/>
      <c r="PLF84" s="5"/>
      <c r="PLI84" s="3"/>
      <c r="PLN84" s="5"/>
      <c r="PLQ84" s="3"/>
      <c r="PLV84" s="5"/>
      <c r="PLY84" s="3"/>
      <c r="PMD84" s="5"/>
      <c r="PMG84" s="3"/>
      <c r="PML84" s="5"/>
      <c r="PMO84" s="3"/>
      <c r="PMT84" s="5"/>
      <c r="PMW84" s="3"/>
      <c r="PNB84" s="5"/>
      <c r="PNE84" s="3"/>
      <c r="PNJ84" s="5"/>
      <c r="PNM84" s="3"/>
      <c r="PNR84" s="5"/>
      <c r="PNU84" s="3"/>
      <c r="PNZ84" s="5"/>
      <c r="POC84" s="3"/>
      <c r="POH84" s="5"/>
      <c r="POK84" s="3"/>
      <c r="POP84" s="5"/>
      <c r="POS84" s="3"/>
      <c r="POX84" s="5"/>
      <c r="PPA84" s="3"/>
      <c r="PPF84" s="5"/>
      <c r="PPI84" s="3"/>
      <c r="PPN84" s="5"/>
      <c r="PPQ84" s="3"/>
      <c r="PPV84" s="5"/>
      <c r="PPY84" s="3"/>
      <c r="PQD84" s="5"/>
      <c r="PQG84" s="3"/>
      <c r="PQL84" s="5"/>
      <c r="PQO84" s="3"/>
      <c r="PQT84" s="5"/>
      <c r="PQW84" s="3"/>
      <c r="PRB84" s="5"/>
      <c r="PRE84" s="3"/>
      <c r="PRJ84" s="5"/>
      <c r="PRM84" s="3"/>
      <c r="PRR84" s="5"/>
      <c r="PRU84" s="3"/>
      <c r="PRZ84" s="5"/>
      <c r="PSC84" s="3"/>
      <c r="PSH84" s="5"/>
      <c r="PSK84" s="3"/>
      <c r="PSP84" s="5"/>
      <c r="PSS84" s="3"/>
      <c r="PSX84" s="5"/>
      <c r="PTA84" s="3"/>
      <c r="PTF84" s="5"/>
      <c r="PTI84" s="3"/>
      <c r="PTN84" s="5"/>
      <c r="PTQ84" s="3"/>
      <c r="PTV84" s="5"/>
      <c r="PTY84" s="3"/>
      <c r="PUD84" s="5"/>
      <c r="PUG84" s="3"/>
      <c r="PUL84" s="5"/>
      <c r="PUO84" s="3"/>
      <c r="PUT84" s="5"/>
      <c r="PUW84" s="3"/>
      <c r="PVB84" s="5"/>
      <c r="PVE84" s="3"/>
      <c r="PVJ84" s="5"/>
      <c r="PVM84" s="3"/>
      <c r="PVR84" s="5"/>
      <c r="PVU84" s="3"/>
      <c r="PVZ84" s="5"/>
      <c r="PWC84" s="3"/>
      <c r="PWH84" s="5"/>
      <c r="PWK84" s="3"/>
      <c r="PWP84" s="5"/>
      <c r="PWS84" s="3"/>
      <c r="PWX84" s="5"/>
      <c r="PXA84" s="3"/>
      <c r="PXF84" s="5"/>
      <c r="PXI84" s="3"/>
      <c r="PXN84" s="5"/>
      <c r="PXQ84" s="3"/>
      <c r="PXV84" s="5"/>
      <c r="PXY84" s="3"/>
      <c r="PYD84" s="5"/>
      <c r="PYG84" s="3"/>
      <c r="PYL84" s="5"/>
      <c r="PYO84" s="3"/>
      <c r="PYT84" s="5"/>
      <c r="PYW84" s="3"/>
      <c r="PZB84" s="5"/>
      <c r="PZE84" s="3"/>
      <c r="PZJ84" s="5"/>
      <c r="PZM84" s="3"/>
      <c r="PZR84" s="5"/>
      <c r="PZU84" s="3"/>
      <c r="PZZ84" s="5"/>
      <c r="QAC84" s="3"/>
      <c r="QAH84" s="5"/>
      <c r="QAK84" s="3"/>
      <c r="QAP84" s="5"/>
      <c r="QAS84" s="3"/>
      <c r="QAX84" s="5"/>
      <c r="QBA84" s="3"/>
      <c r="QBF84" s="5"/>
      <c r="QBI84" s="3"/>
      <c r="QBN84" s="5"/>
      <c r="QBQ84" s="3"/>
      <c r="QBV84" s="5"/>
      <c r="QBY84" s="3"/>
      <c r="QCD84" s="5"/>
      <c r="QCG84" s="3"/>
      <c r="QCL84" s="5"/>
      <c r="QCO84" s="3"/>
      <c r="QCT84" s="5"/>
      <c r="QCW84" s="3"/>
      <c r="QDB84" s="5"/>
      <c r="QDE84" s="3"/>
      <c r="QDJ84" s="5"/>
      <c r="QDM84" s="3"/>
      <c r="QDR84" s="5"/>
      <c r="QDU84" s="3"/>
      <c r="QDZ84" s="5"/>
      <c r="QEC84" s="3"/>
      <c r="QEH84" s="5"/>
      <c r="QEK84" s="3"/>
      <c r="QEP84" s="5"/>
      <c r="QES84" s="3"/>
      <c r="QEX84" s="5"/>
      <c r="QFA84" s="3"/>
      <c r="QFF84" s="5"/>
      <c r="QFI84" s="3"/>
      <c r="QFN84" s="5"/>
      <c r="QFQ84" s="3"/>
      <c r="QFV84" s="5"/>
      <c r="QFY84" s="3"/>
      <c r="QGD84" s="5"/>
      <c r="QGG84" s="3"/>
      <c r="QGL84" s="5"/>
      <c r="QGO84" s="3"/>
      <c r="QGT84" s="5"/>
      <c r="QGW84" s="3"/>
      <c r="QHB84" s="5"/>
      <c r="QHE84" s="3"/>
      <c r="QHJ84" s="5"/>
      <c r="QHM84" s="3"/>
      <c r="QHR84" s="5"/>
      <c r="QHU84" s="3"/>
      <c r="QHZ84" s="5"/>
      <c r="QIC84" s="3"/>
      <c r="QIH84" s="5"/>
      <c r="QIK84" s="3"/>
      <c r="QIP84" s="5"/>
      <c r="QIS84" s="3"/>
      <c r="QIX84" s="5"/>
      <c r="QJA84" s="3"/>
      <c r="QJF84" s="5"/>
      <c r="QJI84" s="3"/>
      <c r="QJN84" s="5"/>
      <c r="QJQ84" s="3"/>
      <c r="QJV84" s="5"/>
      <c r="QJY84" s="3"/>
      <c r="QKD84" s="5"/>
      <c r="QKG84" s="3"/>
      <c r="QKL84" s="5"/>
      <c r="QKO84" s="3"/>
      <c r="QKT84" s="5"/>
      <c r="QKW84" s="3"/>
      <c r="QLB84" s="5"/>
      <c r="QLE84" s="3"/>
      <c r="QLJ84" s="5"/>
      <c r="QLM84" s="3"/>
      <c r="QLR84" s="5"/>
      <c r="QLU84" s="3"/>
      <c r="QLZ84" s="5"/>
      <c r="QMC84" s="3"/>
      <c r="QMH84" s="5"/>
      <c r="QMK84" s="3"/>
      <c r="QMP84" s="5"/>
      <c r="QMS84" s="3"/>
      <c r="QMX84" s="5"/>
      <c r="QNA84" s="3"/>
      <c r="QNF84" s="5"/>
      <c r="QNI84" s="3"/>
      <c r="QNN84" s="5"/>
      <c r="QNQ84" s="3"/>
      <c r="QNV84" s="5"/>
      <c r="QNY84" s="3"/>
      <c r="QOD84" s="5"/>
      <c r="QOG84" s="3"/>
      <c r="QOL84" s="5"/>
      <c r="QOO84" s="3"/>
      <c r="QOT84" s="5"/>
      <c r="QOW84" s="3"/>
      <c r="QPB84" s="5"/>
      <c r="QPE84" s="3"/>
      <c r="QPJ84" s="5"/>
      <c r="QPM84" s="3"/>
      <c r="QPR84" s="5"/>
      <c r="QPU84" s="3"/>
      <c r="QPZ84" s="5"/>
      <c r="QQC84" s="3"/>
      <c r="QQH84" s="5"/>
      <c r="QQK84" s="3"/>
      <c r="QQP84" s="5"/>
      <c r="QQS84" s="3"/>
      <c r="QQX84" s="5"/>
      <c r="QRA84" s="3"/>
      <c r="QRF84" s="5"/>
      <c r="QRI84" s="3"/>
      <c r="QRN84" s="5"/>
      <c r="QRQ84" s="3"/>
      <c r="QRV84" s="5"/>
      <c r="QRY84" s="3"/>
      <c r="QSD84" s="5"/>
      <c r="QSG84" s="3"/>
      <c r="QSL84" s="5"/>
      <c r="QSO84" s="3"/>
      <c r="QST84" s="5"/>
      <c r="QSW84" s="3"/>
      <c r="QTB84" s="5"/>
      <c r="QTE84" s="3"/>
      <c r="QTJ84" s="5"/>
      <c r="QTM84" s="3"/>
      <c r="QTR84" s="5"/>
      <c r="QTU84" s="3"/>
      <c r="QTZ84" s="5"/>
      <c r="QUC84" s="3"/>
      <c r="QUH84" s="5"/>
      <c r="QUK84" s="3"/>
      <c r="QUP84" s="5"/>
      <c r="QUS84" s="3"/>
      <c r="QUX84" s="5"/>
      <c r="QVA84" s="3"/>
      <c r="QVF84" s="5"/>
      <c r="QVI84" s="3"/>
      <c r="QVN84" s="5"/>
      <c r="QVQ84" s="3"/>
      <c r="QVV84" s="5"/>
      <c r="QVY84" s="3"/>
      <c r="QWD84" s="5"/>
      <c r="QWG84" s="3"/>
      <c r="QWL84" s="5"/>
      <c r="QWO84" s="3"/>
      <c r="QWT84" s="5"/>
      <c r="QWW84" s="3"/>
      <c r="QXB84" s="5"/>
      <c r="QXE84" s="3"/>
      <c r="QXJ84" s="5"/>
      <c r="QXM84" s="3"/>
      <c r="QXR84" s="5"/>
      <c r="QXU84" s="3"/>
      <c r="QXZ84" s="5"/>
      <c r="QYC84" s="3"/>
      <c r="QYH84" s="5"/>
      <c r="QYK84" s="3"/>
      <c r="QYP84" s="5"/>
      <c r="QYS84" s="3"/>
      <c r="QYX84" s="5"/>
      <c r="QZA84" s="3"/>
      <c r="QZF84" s="5"/>
      <c r="QZI84" s="3"/>
      <c r="QZN84" s="5"/>
      <c r="QZQ84" s="3"/>
      <c r="QZV84" s="5"/>
      <c r="QZY84" s="3"/>
      <c r="RAD84" s="5"/>
      <c r="RAG84" s="3"/>
      <c r="RAL84" s="5"/>
      <c r="RAO84" s="3"/>
      <c r="RAT84" s="5"/>
      <c r="RAW84" s="3"/>
      <c r="RBB84" s="5"/>
      <c r="RBE84" s="3"/>
      <c r="RBJ84" s="5"/>
      <c r="RBM84" s="3"/>
      <c r="RBR84" s="5"/>
      <c r="RBU84" s="3"/>
      <c r="RBZ84" s="5"/>
      <c r="RCC84" s="3"/>
      <c r="RCH84" s="5"/>
      <c r="RCK84" s="3"/>
      <c r="RCP84" s="5"/>
      <c r="RCS84" s="3"/>
      <c r="RCX84" s="5"/>
      <c r="RDA84" s="3"/>
      <c r="RDF84" s="5"/>
      <c r="RDI84" s="3"/>
      <c r="RDN84" s="5"/>
      <c r="RDQ84" s="3"/>
      <c r="RDV84" s="5"/>
      <c r="RDY84" s="3"/>
      <c r="RED84" s="5"/>
      <c r="REG84" s="3"/>
      <c r="REL84" s="5"/>
      <c r="REO84" s="3"/>
      <c r="RET84" s="5"/>
      <c r="REW84" s="3"/>
      <c r="RFB84" s="5"/>
      <c r="RFE84" s="3"/>
      <c r="RFJ84" s="5"/>
      <c r="RFM84" s="3"/>
      <c r="RFR84" s="5"/>
      <c r="RFU84" s="3"/>
      <c r="RFZ84" s="5"/>
      <c r="RGC84" s="3"/>
      <c r="RGH84" s="5"/>
      <c r="RGK84" s="3"/>
      <c r="RGP84" s="5"/>
      <c r="RGS84" s="3"/>
      <c r="RGX84" s="5"/>
      <c r="RHA84" s="3"/>
      <c r="RHF84" s="5"/>
      <c r="RHI84" s="3"/>
      <c r="RHN84" s="5"/>
      <c r="RHQ84" s="3"/>
      <c r="RHV84" s="5"/>
      <c r="RHY84" s="3"/>
      <c r="RID84" s="5"/>
      <c r="RIG84" s="3"/>
      <c r="RIL84" s="5"/>
      <c r="RIO84" s="3"/>
      <c r="RIT84" s="5"/>
      <c r="RIW84" s="3"/>
      <c r="RJB84" s="5"/>
      <c r="RJE84" s="3"/>
      <c r="RJJ84" s="5"/>
      <c r="RJM84" s="3"/>
      <c r="RJR84" s="5"/>
      <c r="RJU84" s="3"/>
      <c r="RJZ84" s="5"/>
      <c r="RKC84" s="3"/>
      <c r="RKH84" s="5"/>
      <c r="RKK84" s="3"/>
      <c r="RKP84" s="5"/>
      <c r="RKS84" s="3"/>
      <c r="RKX84" s="5"/>
      <c r="RLA84" s="3"/>
      <c r="RLF84" s="5"/>
      <c r="RLI84" s="3"/>
      <c r="RLN84" s="5"/>
      <c r="RLQ84" s="3"/>
      <c r="RLV84" s="5"/>
      <c r="RLY84" s="3"/>
      <c r="RMD84" s="5"/>
      <c r="RMG84" s="3"/>
      <c r="RML84" s="5"/>
      <c r="RMO84" s="3"/>
      <c r="RMT84" s="5"/>
      <c r="RMW84" s="3"/>
      <c r="RNB84" s="5"/>
      <c r="RNE84" s="3"/>
      <c r="RNJ84" s="5"/>
      <c r="RNM84" s="3"/>
      <c r="RNR84" s="5"/>
      <c r="RNU84" s="3"/>
      <c r="RNZ84" s="5"/>
      <c r="ROC84" s="3"/>
      <c r="ROH84" s="5"/>
      <c r="ROK84" s="3"/>
      <c r="ROP84" s="5"/>
      <c r="ROS84" s="3"/>
      <c r="ROX84" s="5"/>
      <c r="RPA84" s="3"/>
      <c r="RPF84" s="5"/>
      <c r="RPI84" s="3"/>
      <c r="RPN84" s="5"/>
      <c r="RPQ84" s="3"/>
      <c r="RPV84" s="5"/>
      <c r="RPY84" s="3"/>
      <c r="RQD84" s="5"/>
      <c r="RQG84" s="3"/>
      <c r="RQL84" s="5"/>
      <c r="RQO84" s="3"/>
      <c r="RQT84" s="5"/>
      <c r="RQW84" s="3"/>
      <c r="RRB84" s="5"/>
      <c r="RRE84" s="3"/>
      <c r="RRJ84" s="5"/>
      <c r="RRM84" s="3"/>
      <c r="RRR84" s="5"/>
      <c r="RRU84" s="3"/>
      <c r="RRZ84" s="5"/>
      <c r="RSC84" s="3"/>
      <c r="RSH84" s="5"/>
      <c r="RSK84" s="3"/>
      <c r="RSP84" s="5"/>
      <c r="RSS84" s="3"/>
      <c r="RSX84" s="5"/>
      <c r="RTA84" s="3"/>
      <c r="RTF84" s="5"/>
      <c r="RTI84" s="3"/>
      <c r="RTN84" s="5"/>
      <c r="RTQ84" s="3"/>
      <c r="RTV84" s="5"/>
      <c r="RTY84" s="3"/>
      <c r="RUD84" s="5"/>
      <c r="RUG84" s="3"/>
      <c r="RUL84" s="5"/>
      <c r="RUO84" s="3"/>
      <c r="RUT84" s="5"/>
      <c r="RUW84" s="3"/>
      <c r="RVB84" s="5"/>
      <c r="RVE84" s="3"/>
      <c r="RVJ84" s="5"/>
      <c r="RVM84" s="3"/>
      <c r="RVR84" s="5"/>
      <c r="RVU84" s="3"/>
      <c r="RVZ84" s="5"/>
      <c r="RWC84" s="3"/>
      <c r="RWH84" s="5"/>
      <c r="RWK84" s="3"/>
      <c r="RWP84" s="5"/>
      <c r="RWS84" s="3"/>
      <c r="RWX84" s="5"/>
      <c r="RXA84" s="3"/>
      <c r="RXF84" s="5"/>
      <c r="RXI84" s="3"/>
      <c r="RXN84" s="5"/>
      <c r="RXQ84" s="3"/>
      <c r="RXV84" s="5"/>
      <c r="RXY84" s="3"/>
      <c r="RYD84" s="5"/>
      <c r="RYG84" s="3"/>
      <c r="RYL84" s="5"/>
      <c r="RYO84" s="3"/>
      <c r="RYT84" s="5"/>
      <c r="RYW84" s="3"/>
      <c r="RZB84" s="5"/>
      <c r="RZE84" s="3"/>
      <c r="RZJ84" s="5"/>
      <c r="RZM84" s="3"/>
      <c r="RZR84" s="5"/>
      <c r="RZU84" s="3"/>
      <c r="RZZ84" s="5"/>
      <c r="SAC84" s="3"/>
      <c r="SAH84" s="5"/>
      <c r="SAK84" s="3"/>
      <c r="SAP84" s="5"/>
      <c r="SAS84" s="3"/>
      <c r="SAX84" s="5"/>
      <c r="SBA84" s="3"/>
      <c r="SBF84" s="5"/>
      <c r="SBI84" s="3"/>
      <c r="SBN84" s="5"/>
      <c r="SBQ84" s="3"/>
      <c r="SBV84" s="5"/>
      <c r="SBY84" s="3"/>
      <c r="SCD84" s="5"/>
      <c r="SCG84" s="3"/>
      <c r="SCL84" s="5"/>
      <c r="SCO84" s="3"/>
      <c r="SCT84" s="5"/>
      <c r="SCW84" s="3"/>
      <c r="SDB84" s="5"/>
      <c r="SDE84" s="3"/>
      <c r="SDJ84" s="5"/>
      <c r="SDM84" s="3"/>
      <c r="SDR84" s="5"/>
      <c r="SDU84" s="3"/>
      <c r="SDZ84" s="5"/>
      <c r="SEC84" s="3"/>
      <c r="SEH84" s="5"/>
      <c r="SEK84" s="3"/>
      <c r="SEP84" s="5"/>
      <c r="SES84" s="3"/>
      <c r="SEX84" s="5"/>
      <c r="SFA84" s="3"/>
      <c r="SFF84" s="5"/>
      <c r="SFI84" s="3"/>
      <c r="SFN84" s="5"/>
      <c r="SFQ84" s="3"/>
      <c r="SFV84" s="5"/>
      <c r="SFY84" s="3"/>
      <c r="SGD84" s="5"/>
      <c r="SGG84" s="3"/>
      <c r="SGL84" s="5"/>
      <c r="SGO84" s="3"/>
      <c r="SGT84" s="5"/>
      <c r="SGW84" s="3"/>
      <c r="SHB84" s="5"/>
      <c r="SHE84" s="3"/>
      <c r="SHJ84" s="5"/>
      <c r="SHM84" s="3"/>
      <c r="SHR84" s="5"/>
      <c r="SHU84" s="3"/>
      <c r="SHZ84" s="5"/>
      <c r="SIC84" s="3"/>
      <c r="SIH84" s="5"/>
      <c r="SIK84" s="3"/>
      <c r="SIP84" s="5"/>
      <c r="SIS84" s="3"/>
      <c r="SIX84" s="5"/>
      <c r="SJA84" s="3"/>
      <c r="SJF84" s="5"/>
      <c r="SJI84" s="3"/>
      <c r="SJN84" s="5"/>
      <c r="SJQ84" s="3"/>
      <c r="SJV84" s="5"/>
      <c r="SJY84" s="3"/>
      <c r="SKD84" s="5"/>
      <c r="SKG84" s="3"/>
      <c r="SKL84" s="5"/>
      <c r="SKO84" s="3"/>
      <c r="SKT84" s="5"/>
      <c r="SKW84" s="3"/>
      <c r="SLB84" s="5"/>
      <c r="SLE84" s="3"/>
      <c r="SLJ84" s="5"/>
      <c r="SLM84" s="3"/>
      <c r="SLR84" s="5"/>
      <c r="SLU84" s="3"/>
      <c r="SLZ84" s="5"/>
      <c r="SMC84" s="3"/>
      <c r="SMH84" s="5"/>
      <c r="SMK84" s="3"/>
      <c r="SMP84" s="5"/>
      <c r="SMS84" s="3"/>
      <c r="SMX84" s="5"/>
      <c r="SNA84" s="3"/>
      <c r="SNF84" s="5"/>
      <c r="SNI84" s="3"/>
      <c r="SNN84" s="5"/>
      <c r="SNQ84" s="3"/>
      <c r="SNV84" s="5"/>
      <c r="SNY84" s="3"/>
      <c r="SOD84" s="5"/>
      <c r="SOG84" s="3"/>
      <c r="SOL84" s="5"/>
      <c r="SOO84" s="3"/>
      <c r="SOT84" s="5"/>
      <c r="SOW84" s="3"/>
      <c r="SPB84" s="5"/>
      <c r="SPE84" s="3"/>
      <c r="SPJ84" s="5"/>
      <c r="SPM84" s="3"/>
      <c r="SPR84" s="5"/>
      <c r="SPU84" s="3"/>
      <c r="SPZ84" s="5"/>
      <c r="SQC84" s="3"/>
      <c r="SQH84" s="5"/>
      <c r="SQK84" s="3"/>
      <c r="SQP84" s="5"/>
      <c r="SQS84" s="3"/>
      <c r="SQX84" s="5"/>
      <c r="SRA84" s="3"/>
      <c r="SRF84" s="5"/>
      <c r="SRI84" s="3"/>
      <c r="SRN84" s="5"/>
      <c r="SRQ84" s="3"/>
      <c r="SRV84" s="5"/>
      <c r="SRY84" s="3"/>
      <c r="SSD84" s="5"/>
      <c r="SSG84" s="3"/>
      <c r="SSL84" s="5"/>
      <c r="SSO84" s="3"/>
      <c r="SST84" s="5"/>
      <c r="SSW84" s="3"/>
      <c r="STB84" s="5"/>
      <c r="STE84" s="3"/>
      <c r="STJ84" s="5"/>
      <c r="STM84" s="3"/>
      <c r="STR84" s="5"/>
      <c r="STU84" s="3"/>
      <c r="STZ84" s="5"/>
      <c r="SUC84" s="3"/>
      <c r="SUH84" s="5"/>
      <c r="SUK84" s="3"/>
      <c r="SUP84" s="5"/>
      <c r="SUS84" s="3"/>
      <c r="SUX84" s="5"/>
      <c r="SVA84" s="3"/>
      <c r="SVF84" s="5"/>
      <c r="SVI84" s="3"/>
      <c r="SVN84" s="5"/>
      <c r="SVQ84" s="3"/>
      <c r="SVV84" s="5"/>
      <c r="SVY84" s="3"/>
      <c r="SWD84" s="5"/>
      <c r="SWG84" s="3"/>
      <c r="SWL84" s="5"/>
      <c r="SWO84" s="3"/>
      <c r="SWT84" s="5"/>
      <c r="SWW84" s="3"/>
      <c r="SXB84" s="5"/>
      <c r="SXE84" s="3"/>
      <c r="SXJ84" s="5"/>
      <c r="SXM84" s="3"/>
      <c r="SXR84" s="5"/>
      <c r="SXU84" s="3"/>
      <c r="SXZ84" s="5"/>
      <c r="SYC84" s="3"/>
      <c r="SYH84" s="5"/>
      <c r="SYK84" s="3"/>
      <c r="SYP84" s="5"/>
      <c r="SYS84" s="3"/>
      <c r="SYX84" s="5"/>
      <c r="SZA84" s="3"/>
      <c r="SZF84" s="5"/>
      <c r="SZI84" s="3"/>
      <c r="SZN84" s="5"/>
      <c r="SZQ84" s="3"/>
      <c r="SZV84" s="5"/>
      <c r="SZY84" s="3"/>
      <c r="TAD84" s="5"/>
      <c r="TAG84" s="3"/>
      <c r="TAL84" s="5"/>
      <c r="TAO84" s="3"/>
      <c r="TAT84" s="5"/>
      <c r="TAW84" s="3"/>
      <c r="TBB84" s="5"/>
      <c r="TBE84" s="3"/>
      <c r="TBJ84" s="5"/>
      <c r="TBM84" s="3"/>
      <c r="TBR84" s="5"/>
      <c r="TBU84" s="3"/>
      <c r="TBZ84" s="5"/>
      <c r="TCC84" s="3"/>
      <c r="TCH84" s="5"/>
      <c r="TCK84" s="3"/>
      <c r="TCP84" s="5"/>
      <c r="TCS84" s="3"/>
      <c r="TCX84" s="5"/>
      <c r="TDA84" s="3"/>
      <c r="TDF84" s="5"/>
      <c r="TDI84" s="3"/>
      <c r="TDN84" s="5"/>
      <c r="TDQ84" s="3"/>
      <c r="TDV84" s="5"/>
      <c r="TDY84" s="3"/>
      <c r="TED84" s="5"/>
      <c r="TEG84" s="3"/>
      <c r="TEL84" s="5"/>
      <c r="TEO84" s="3"/>
      <c r="TET84" s="5"/>
      <c r="TEW84" s="3"/>
      <c r="TFB84" s="5"/>
      <c r="TFE84" s="3"/>
      <c r="TFJ84" s="5"/>
      <c r="TFM84" s="3"/>
      <c r="TFR84" s="5"/>
      <c r="TFU84" s="3"/>
      <c r="TFZ84" s="5"/>
      <c r="TGC84" s="3"/>
      <c r="TGH84" s="5"/>
      <c r="TGK84" s="3"/>
      <c r="TGP84" s="5"/>
      <c r="TGS84" s="3"/>
      <c r="TGX84" s="5"/>
      <c r="THA84" s="3"/>
      <c r="THF84" s="5"/>
      <c r="THI84" s="3"/>
      <c r="THN84" s="5"/>
      <c r="THQ84" s="3"/>
      <c r="THV84" s="5"/>
      <c r="THY84" s="3"/>
      <c r="TID84" s="5"/>
      <c r="TIG84" s="3"/>
      <c r="TIL84" s="5"/>
      <c r="TIO84" s="3"/>
      <c r="TIT84" s="5"/>
      <c r="TIW84" s="3"/>
      <c r="TJB84" s="5"/>
      <c r="TJE84" s="3"/>
      <c r="TJJ84" s="5"/>
      <c r="TJM84" s="3"/>
      <c r="TJR84" s="5"/>
      <c r="TJU84" s="3"/>
      <c r="TJZ84" s="5"/>
      <c r="TKC84" s="3"/>
      <c r="TKH84" s="5"/>
      <c r="TKK84" s="3"/>
      <c r="TKP84" s="5"/>
      <c r="TKS84" s="3"/>
      <c r="TKX84" s="5"/>
      <c r="TLA84" s="3"/>
      <c r="TLF84" s="5"/>
      <c r="TLI84" s="3"/>
      <c r="TLN84" s="5"/>
      <c r="TLQ84" s="3"/>
      <c r="TLV84" s="5"/>
      <c r="TLY84" s="3"/>
      <c r="TMD84" s="5"/>
      <c r="TMG84" s="3"/>
      <c r="TML84" s="5"/>
      <c r="TMO84" s="3"/>
      <c r="TMT84" s="5"/>
      <c r="TMW84" s="3"/>
      <c r="TNB84" s="5"/>
      <c r="TNE84" s="3"/>
      <c r="TNJ84" s="5"/>
      <c r="TNM84" s="3"/>
      <c r="TNR84" s="5"/>
      <c r="TNU84" s="3"/>
      <c r="TNZ84" s="5"/>
      <c r="TOC84" s="3"/>
      <c r="TOH84" s="5"/>
      <c r="TOK84" s="3"/>
      <c r="TOP84" s="5"/>
      <c r="TOS84" s="3"/>
      <c r="TOX84" s="5"/>
      <c r="TPA84" s="3"/>
      <c r="TPF84" s="5"/>
      <c r="TPI84" s="3"/>
      <c r="TPN84" s="5"/>
      <c r="TPQ84" s="3"/>
      <c r="TPV84" s="5"/>
      <c r="TPY84" s="3"/>
      <c r="TQD84" s="5"/>
      <c r="TQG84" s="3"/>
      <c r="TQL84" s="5"/>
      <c r="TQO84" s="3"/>
      <c r="TQT84" s="5"/>
      <c r="TQW84" s="3"/>
      <c r="TRB84" s="5"/>
      <c r="TRE84" s="3"/>
      <c r="TRJ84" s="5"/>
      <c r="TRM84" s="3"/>
      <c r="TRR84" s="5"/>
      <c r="TRU84" s="3"/>
      <c r="TRZ84" s="5"/>
      <c r="TSC84" s="3"/>
      <c r="TSH84" s="5"/>
      <c r="TSK84" s="3"/>
      <c r="TSP84" s="5"/>
      <c r="TSS84" s="3"/>
      <c r="TSX84" s="5"/>
      <c r="TTA84" s="3"/>
      <c r="TTF84" s="5"/>
      <c r="TTI84" s="3"/>
      <c r="TTN84" s="5"/>
      <c r="TTQ84" s="3"/>
      <c r="TTV84" s="5"/>
      <c r="TTY84" s="3"/>
      <c r="TUD84" s="5"/>
      <c r="TUG84" s="3"/>
      <c r="TUL84" s="5"/>
      <c r="TUO84" s="3"/>
      <c r="TUT84" s="5"/>
      <c r="TUW84" s="3"/>
      <c r="TVB84" s="5"/>
      <c r="TVE84" s="3"/>
      <c r="TVJ84" s="5"/>
      <c r="TVM84" s="3"/>
      <c r="TVR84" s="5"/>
      <c r="TVU84" s="3"/>
      <c r="TVZ84" s="5"/>
      <c r="TWC84" s="3"/>
      <c r="TWH84" s="5"/>
      <c r="TWK84" s="3"/>
      <c r="TWP84" s="5"/>
      <c r="TWS84" s="3"/>
      <c r="TWX84" s="5"/>
      <c r="TXA84" s="3"/>
      <c r="TXF84" s="5"/>
      <c r="TXI84" s="3"/>
      <c r="TXN84" s="5"/>
      <c r="TXQ84" s="3"/>
      <c r="TXV84" s="5"/>
      <c r="TXY84" s="3"/>
      <c r="TYD84" s="5"/>
      <c r="TYG84" s="3"/>
      <c r="TYL84" s="5"/>
      <c r="TYO84" s="3"/>
      <c r="TYT84" s="5"/>
      <c r="TYW84" s="3"/>
      <c r="TZB84" s="5"/>
      <c r="TZE84" s="3"/>
      <c r="TZJ84" s="5"/>
      <c r="TZM84" s="3"/>
      <c r="TZR84" s="5"/>
      <c r="TZU84" s="3"/>
      <c r="TZZ84" s="5"/>
      <c r="UAC84" s="3"/>
      <c r="UAH84" s="5"/>
      <c r="UAK84" s="3"/>
      <c r="UAP84" s="5"/>
      <c r="UAS84" s="3"/>
      <c r="UAX84" s="5"/>
      <c r="UBA84" s="3"/>
      <c r="UBF84" s="5"/>
      <c r="UBI84" s="3"/>
      <c r="UBN84" s="5"/>
      <c r="UBQ84" s="3"/>
      <c r="UBV84" s="5"/>
      <c r="UBY84" s="3"/>
      <c r="UCD84" s="5"/>
      <c r="UCG84" s="3"/>
      <c r="UCL84" s="5"/>
      <c r="UCO84" s="3"/>
      <c r="UCT84" s="5"/>
      <c r="UCW84" s="3"/>
      <c r="UDB84" s="5"/>
      <c r="UDE84" s="3"/>
      <c r="UDJ84" s="5"/>
      <c r="UDM84" s="3"/>
      <c r="UDR84" s="5"/>
      <c r="UDU84" s="3"/>
      <c r="UDZ84" s="5"/>
      <c r="UEC84" s="3"/>
      <c r="UEH84" s="5"/>
      <c r="UEK84" s="3"/>
      <c r="UEP84" s="5"/>
      <c r="UES84" s="3"/>
      <c r="UEX84" s="5"/>
      <c r="UFA84" s="3"/>
      <c r="UFF84" s="5"/>
      <c r="UFI84" s="3"/>
      <c r="UFN84" s="5"/>
      <c r="UFQ84" s="3"/>
      <c r="UFV84" s="5"/>
      <c r="UFY84" s="3"/>
      <c r="UGD84" s="5"/>
      <c r="UGG84" s="3"/>
      <c r="UGL84" s="5"/>
      <c r="UGO84" s="3"/>
      <c r="UGT84" s="5"/>
      <c r="UGW84" s="3"/>
      <c r="UHB84" s="5"/>
      <c r="UHE84" s="3"/>
      <c r="UHJ84" s="5"/>
      <c r="UHM84" s="3"/>
      <c r="UHR84" s="5"/>
      <c r="UHU84" s="3"/>
      <c r="UHZ84" s="5"/>
      <c r="UIC84" s="3"/>
      <c r="UIH84" s="5"/>
      <c r="UIK84" s="3"/>
      <c r="UIP84" s="5"/>
      <c r="UIS84" s="3"/>
      <c r="UIX84" s="5"/>
      <c r="UJA84" s="3"/>
      <c r="UJF84" s="5"/>
      <c r="UJI84" s="3"/>
      <c r="UJN84" s="5"/>
      <c r="UJQ84" s="3"/>
      <c r="UJV84" s="5"/>
      <c r="UJY84" s="3"/>
      <c r="UKD84" s="5"/>
      <c r="UKG84" s="3"/>
      <c r="UKL84" s="5"/>
      <c r="UKO84" s="3"/>
      <c r="UKT84" s="5"/>
      <c r="UKW84" s="3"/>
      <c r="ULB84" s="5"/>
      <c r="ULE84" s="3"/>
      <c r="ULJ84" s="5"/>
      <c r="ULM84" s="3"/>
      <c r="ULR84" s="5"/>
      <c r="ULU84" s="3"/>
      <c r="ULZ84" s="5"/>
      <c r="UMC84" s="3"/>
      <c r="UMH84" s="5"/>
      <c r="UMK84" s="3"/>
      <c r="UMP84" s="5"/>
      <c r="UMS84" s="3"/>
      <c r="UMX84" s="5"/>
      <c r="UNA84" s="3"/>
      <c r="UNF84" s="5"/>
      <c r="UNI84" s="3"/>
      <c r="UNN84" s="5"/>
      <c r="UNQ84" s="3"/>
      <c r="UNV84" s="5"/>
      <c r="UNY84" s="3"/>
      <c r="UOD84" s="5"/>
      <c r="UOG84" s="3"/>
      <c r="UOL84" s="5"/>
      <c r="UOO84" s="3"/>
      <c r="UOT84" s="5"/>
      <c r="UOW84" s="3"/>
      <c r="UPB84" s="5"/>
      <c r="UPE84" s="3"/>
      <c r="UPJ84" s="5"/>
      <c r="UPM84" s="3"/>
      <c r="UPR84" s="5"/>
      <c r="UPU84" s="3"/>
      <c r="UPZ84" s="5"/>
      <c r="UQC84" s="3"/>
      <c r="UQH84" s="5"/>
      <c r="UQK84" s="3"/>
      <c r="UQP84" s="5"/>
      <c r="UQS84" s="3"/>
      <c r="UQX84" s="5"/>
      <c r="URA84" s="3"/>
      <c r="URF84" s="5"/>
      <c r="URI84" s="3"/>
      <c r="URN84" s="5"/>
      <c r="URQ84" s="3"/>
      <c r="URV84" s="5"/>
      <c r="URY84" s="3"/>
      <c r="USD84" s="5"/>
      <c r="USG84" s="3"/>
      <c r="USL84" s="5"/>
      <c r="USO84" s="3"/>
      <c r="UST84" s="5"/>
      <c r="USW84" s="3"/>
      <c r="UTB84" s="5"/>
      <c r="UTE84" s="3"/>
      <c r="UTJ84" s="5"/>
      <c r="UTM84" s="3"/>
      <c r="UTR84" s="5"/>
      <c r="UTU84" s="3"/>
      <c r="UTZ84" s="5"/>
      <c r="UUC84" s="3"/>
      <c r="UUH84" s="5"/>
      <c r="UUK84" s="3"/>
      <c r="UUP84" s="5"/>
      <c r="UUS84" s="3"/>
      <c r="UUX84" s="5"/>
      <c r="UVA84" s="3"/>
      <c r="UVF84" s="5"/>
      <c r="UVI84" s="3"/>
      <c r="UVN84" s="5"/>
      <c r="UVQ84" s="3"/>
      <c r="UVV84" s="5"/>
      <c r="UVY84" s="3"/>
      <c r="UWD84" s="5"/>
      <c r="UWG84" s="3"/>
      <c r="UWL84" s="5"/>
      <c r="UWO84" s="3"/>
      <c r="UWT84" s="5"/>
      <c r="UWW84" s="3"/>
      <c r="UXB84" s="5"/>
      <c r="UXE84" s="3"/>
      <c r="UXJ84" s="5"/>
      <c r="UXM84" s="3"/>
      <c r="UXR84" s="5"/>
      <c r="UXU84" s="3"/>
      <c r="UXZ84" s="5"/>
      <c r="UYC84" s="3"/>
      <c r="UYH84" s="5"/>
      <c r="UYK84" s="3"/>
      <c r="UYP84" s="5"/>
      <c r="UYS84" s="3"/>
      <c r="UYX84" s="5"/>
      <c r="UZA84" s="3"/>
      <c r="UZF84" s="5"/>
      <c r="UZI84" s="3"/>
      <c r="UZN84" s="5"/>
      <c r="UZQ84" s="3"/>
      <c r="UZV84" s="5"/>
      <c r="UZY84" s="3"/>
      <c r="VAD84" s="5"/>
      <c r="VAG84" s="3"/>
      <c r="VAL84" s="5"/>
      <c r="VAO84" s="3"/>
      <c r="VAT84" s="5"/>
      <c r="VAW84" s="3"/>
      <c r="VBB84" s="5"/>
      <c r="VBE84" s="3"/>
      <c r="VBJ84" s="5"/>
      <c r="VBM84" s="3"/>
      <c r="VBR84" s="5"/>
      <c r="VBU84" s="3"/>
      <c r="VBZ84" s="5"/>
      <c r="VCC84" s="3"/>
      <c r="VCH84" s="5"/>
      <c r="VCK84" s="3"/>
      <c r="VCP84" s="5"/>
      <c r="VCS84" s="3"/>
      <c r="VCX84" s="5"/>
      <c r="VDA84" s="3"/>
      <c r="VDF84" s="5"/>
      <c r="VDI84" s="3"/>
      <c r="VDN84" s="5"/>
      <c r="VDQ84" s="3"/>
      <c r="VDV84" s="5"/>
      <c r="VDY84" s="3"/>
      <c r="VED84" s="5"/>
      <c r="VEG84" s="3"/>
      <c r="VEL84" s="5"/>
      <c r="VEO84" s="3"/>
      <c r="VET84" s="5"/>
      <c r="VEW84" s="3"/>
      <c r="VFB84" s="5"/>
      <c r="VFE84" s="3"/>
      <c r="VFJ84" s="5"/>
      <c r="VFM84" s="3"/>
      <c r="VFR84" s="5"/>
      <c r="VFU84" s="3"/>
      <c r="VFZ84" s="5"/>
      <c r="VGC84" s="3"/>
      <c r="VGH84" s="5"/>
      <c r="VGK84" s="3"/>
      <c r="VGP84" s="5"/>
      <c r="VGS84" s="3"/>
      <c r="VGX84" s="5"/>
      <c r="VHA84" s="3"/>
      <c r="VHF84" s="5"/>
      <c r="VHI84" s="3"/>
      <c r="VHN84" s="5"/>
      <c r="VHQ84" s="3"/>
      <c r="VHV84" s="5"/>
      <c r="VHY84" s="3"/>
      <c r="VID84" s="5"/>
      <c r="VIG84" s="3"/>
      <c r="VIL84" s="5"/>
      <c r="VIO84" s="3"/>
      <c r="VIT84" s="5"/>
      <c r="VIW84" s="3"/>
      <c r="VJB84" s="5"/>
      <c r="VJE84" s="3"/>
      <c r="VJJ84" s="5"/>
      <c r="VJM84" s="3"/>
      <c r="VJR84" s="5"/>
      <c r="VJU84" s="3"/>
      <c r="VJZ84" s="5"/>
      <c r="VKC84" s="3"/>
      <c r="VKH84" s="5"/>
      <c r="VKK84" s="3"/>
      <c r="VKP84" s="5"/>
      <c r="VKS84" s="3"/>
      <c r="VKX84" s="5"/>
      <c r="VLA84" s="3"/>
      <c r="VLF84" s="5"/>
      <c r="VLI84" s="3"/>
      <c r="VLN84" s="5"/>
      <c r="VLQ84" s="3"/>
      <c r="VLV84" s="5"/>
      <c r="VLY84" s="3"/>
      <c r="VMD84" s="5"/>
      <c r="VMG84" s="3"/>
      <c r="VML84" s="5"/>
      <c r="VMO84" s="3"/>
      <c r="VMT84" s="5"/>
      <c r="VMW84" s="3"/>
      <c r="VNB84" s="5"/>
      <c r="VNE84" s="3"/>
      <c r="VNJ84" s="5"/>
      <c r="VNM84" s="3"/>
      <c r="VNR84" s="5"/>
      <c r="VNU84" s="3"/>
      <c r="VNZ84" s="5"/>
      <c r="VOC84" s="3"/>
      <c r="VOH84" s="5"/>
      <c r="VOK84" s="3"/>
      <c r="VOP84" s="5"/>
      <c r="VOS84" s="3"/>
      <c r="VOX84" s="5"/>
      <c r="VPA84" s="3"/>
      <c r="VPF84" s="5"/>
      <c r="VPI84" s="3"/>
      <c r="VPN84" s="5"/>
      <c r="VPQ84" s="3"/>
      <c r="VPV84" s="5"/>
      <c r="VPY84" s="3"/>
      <c r="VQD84" s="5"/>
      <c r="VQG84" s="3"/>
      <c r="VQL84" s="5"/>
      <c r="VQO84" s="3"/>
      <c r="VQT84" s="5"/>
      <c r="VQW84" s="3"/>
      <c r="VRB84" s="5"/>
      <c r="VRE84" s="3"/>
      <c r="VRJ84" s="5"/>
      <c r="VRM84" s="3"/>
      <c r="VRR84" s="5"/>
      <c r="VRU84" s="3"/>
      <c r="VRZ84" s="5"/>
      <c r="VSC84" s="3"/>
      <c r="VSH84" s="5"/>
      <c r="VSK84" s="3"/>
      <c r="VSP84" s="5"/>
      <c r="VSS84" s="3"/>
      <c r="VSX84" s="5"/>
      <c r="VTA84" s="3"/>
      <c r="VTF84" s="5"/>
      <c r="VTI84" s="3"/>
      <c r="VTN84" s="5"/>
      <c r="VTQ84" s="3"/>
      <c r="VTV84" s="5"/>
      <c r="VTY84" s="3"/>
      <c r="VUD84" s="5"/>
      <c r="VUG84" s="3"/>
      <c r="VUL84" s="5"/>
      <c r="VUO84" s="3"/>
      <c r="VUT84" s="5"/>
      <c r="VUW84" s="3"/>
      <c r="VVB84" s="5"/>
      <c r="VVE84" s="3"/>
      <c r="VVJ84" s="5"/>
      <c r="VVM84" s="3"/>
      <c r="VVR84" s="5"/>
      <c r="VVU84" s="3"/>
      <c r="VVZ84" s="5"/>
      <c r="VWC84" s="3"/>
      <c r="VWH84" s="5"/>
      <c r="VWK84" s="3"/>
      <c r="VWP84" s="5"/>
      <c r="VWS84" s="3"/>
      <c r="VWX84" s="5"/>
      <c r="VXA84" s="3"/>
      <c r="VXF84" s="5"/>
      <c r="VXI84" s="3"/>
      <c r="VXN84" s="5"/>
      <c r="VXQ84" s="3"/>
      <c r="VXV84" s="5"/>
      <c r="VXY84" s="3"/>
      <c r="VYD84" s="5"/>
      <c r="VYG84" s="3"/>
      <c r="VYL84" s="5"/>
      <c r="VYO84" s="3"/>
      <c r="VYT84" s="5"/>
      <c r="VYW84" s="3"/>
      <c r="VZB84" s="5"/>
      <c r="VZE84" s="3"/>
      <c r="VZJ84" s="5"/>
      <c r="VZM84" s="3"/>
      <c r="VZR84" s="5"/>
      <c r="VZU84" s="3"/>
      <c r="VZZ84" s="5"/>
      <c r="WAC84" s="3"/>
      <c r="WAH84" s="5"/>
      <c r="WAK84" s="3"/>
      <c r="WAP84" s="5"/>
      <c r="WAS84" s="3"/>
      <c r="WAX84" s="5"/>
      <c r="WBA84" s="3"/>
      <c r="WBF84" s="5"/>
      <c r="WBI84" s="3"/>
      <c r="WBN84" s="5"/>
      <c r="WBQ84" s="3"/>
      <c r="WBV84" s="5"/>
      <c r="WBY84" s="3"/>
      <c r="WCD84" s="5"/>
      <c r="WCG84" s="3"/>
      <c r="WCL84" s="5"/>
      <c r="WCO84" s="3"/>
      <c r="WCT84" s="5"/>
      <c r="WCW84" s="3"/>
      <c r="WDB84" s="5"/>
      <c r="WDE84" s="3"/>
      <c r="WDJ84" s="5"/>
      <c r="WDM84" s="3"/>
      <c r="WDR84" s="5"/>
      <c r="WDU84" s="3"/>
      <c r="WDZ84" s="5"/>
      <c r="WEC84" s="3"/>
      <c r="WEH84" s="5"/>
      <c r="WEK84" s="3"/>
      <c r="WEP84" s="5"/>
      <c r="WES84" s="3"/>
      <c r="WEX84" s="5"/>
      <c r="WFA84" s="3"/>
      <c r="WFF84" s="5"/>
      <c r="WFI84" s="3"/>
      <c r="WFN84" s="5"/>
      <c r="WFQ84" s="3"/>
      <c r="WFV84" s="5"/>
      <c r="WFY84" s="3"/>
      <c r="WGD84" s="5"/>
      <c r="WGG84" s="3"/>
      <c r="WGL84" s="5"/>
      <c r="WGO84" s="3"/>
      <c r="WGT84" s="5"/>
      <c r="WGW84" s="3"/>
      <c r="WHB84" s="5"/>
      <c r="WHE84" s="3"/>
      <c r="WHJ84" s="5"/>
      <c r="WHM84" s="3"/>
      <c r="WHR84" s="5"/>
      <c r="WHU84" s="3"/>
      <c r="WHZ84" s="5"/>
      <c r="WIC84" s="3"/>
      <c r="WIH84" s="5"/>
      <c r="WIK84" s="3"/>
      <c r="WIP84" s="5"/>
      <c r="WIS84" s="3"/>
      <c r="WIX84" s="5"/>
      <c r="WJA84" s="3"/>
      <c r="WJF84" s="5"/>
      <c r="WJI84" s="3"/>
      <c r="WJN84" s="5"/>
      <c r="WJQ84" s="3"/>
      <c r="WJV84" s="5"/>
      <c r="WJY84" s="3"/>
      <c r="WKD84" s="5"/>
      <c r="WKG84" s="3"/>
      <c r="WKL84" s="5"/>
      <c r="WKO84" s="3"/>
      <c r="WKT84" s="5"/>
      <c r="WKW84" s="3"/>
      <c r="WLB84" s="5"/>
      <c r="WLE84" s="3"/>
      <c r="WLJ84" s="5"/>
      <c r="WLM84" s="3"/>
      <c r="WLR84" s="5"/>
      <c r="WLU84" s="3"/>
      <c r="WLZ84" s="5"/>
      <c r="WMC84" s="3"/>
      <c r="WMH84" s="5"/>
      <c r="WMK84" s="3"/>
      <c r="WMP84" s="5"/>
      <c r="WMS84" s="3"/>
      <c r="WMX84" s="5"/>
      <c r="WNA84" s="3"/>
      <c r="WNF84" s="5"/>
      <c r="WNI84" s="3"/>
      <c r="WNN84" s="5"/>
      <c r="WNQ84" s="3"/>
      <c r="WNV84" s="5"/>
      <c r="WNY84" s="3"/>
      <c r="WOD84" s="5"/>
      <c r="WOG84" s="3"/>
      <c r="WOL84" s="5"/>
      <c r="WOO84" s="3"/>
      <c r="WOT84" s="5"/>
      <c r="WOW84" s="3"/>
      <c r="WPB84" s="5"/>
      <c r="WPE84" s="3"/>
      <c r="WPJ84" s="5"/>
      <c r="WPM84" s="3"/>
      <c r="WPR84" s="5"/>
      <c r="WPU84" s="3"/>
      <c r="WPZ84" s="5"/>
      <c r="WQC84" s="3"/>
      <c r="WQH84" s="5"/>
      <c r="WQK84" s="3"/>
      <c r="WQP84" s="5"/>
      <c r="WQS84" s="3"/>
      <c r="WQX84" s="5"/>
      <c r="WRA84" s="3"/>
      <c r="WRF84" s="5"/>
      <c r="WRI84" s="3"/>
      <c r="WRN84" s="5"/>
      <c r="WRQ84" s="3"/>
      <c r="WRV84" s="5"/>
      <c r="WRY84" s="3"/>
      <c r="WSD84" s="5"/>
      <c r="WSG84" s="3"/>
      <c r="WSL84" s="5"/>
      <c r="WSO84" s="3"/>
      <c r="WST84" s="5"/>
      <c r="WSW84" s="3"/>
      <c r="WTB84" s="5"/>
      <c r="WTE84" s="3"/>
      <c r="WTJ84" s="5"/>
      <c r="WTM84" s="3"/>
      <c r="WTR84" s="5"/>
      <c r="WTU84" s="3"/>
      <c r="WTZ84" s="5"/>
      <c r="WUC84" s="3"/>
      <c r="WUH84" s="5"/>
      <c r="WUK84" s="3"/>
      <c r="WUP84" s="5"/>
      <c r="WUS84" s="3"/>
      <c r="WUX84" s="5"/>
      <c r="WVA84" s="3"/>
      <c r="WVF84" s="5"/>
      <c r="WVI84" s="3"/>
      <c r="WVN84" s="5"/>
      <c r="WVQ84" s="3"/>
      <c r="WVV84" s="5"/>
      <c r="WVY84" s="3"/>
      <c r="WWD84" s="5"/>
      <c r="WWG84" s="3"/>
      <c r="WWL84" s="5"/>
      <c r="WWO84" s="3"/>
      <c r="WWT84" s="5"/>
      <c r="WWW84" s="3"/>
      <c r="WXB84" s="5"/>
      <c r="WXE84" s="3"/>
      <c r="WXJ84" s="5"/>
      <c r="WXM84" s="3"/>
      <c r="WXR84" s="5"/>
      <c r="WXU84" s="3"/>
      <c r="WXZ84" s="5"/>
      <c r="WYC84" s="3"/>
      <c r="WYH84" s="5"/>
      <c r="WYK84" s="3"/>
      <c r="WYP84" s="5"/>
      <c r="WYS84" s="3"/>
      <c r="WYX84" s="5"/>
      <c r="WZA84" s="3"/>
      <c r="WZF84" s="5"/>
      <c r="WZI84" s="3"/>
      <c r="WZN84" s="5"/>
      <c r="WZQ84" s="3"/>
      <c r="WZV84" s="5"/>
      <c r="WZY84" s="3"/>
      <c r="XAD84" s="5"/>
      <c r="XAG84" s="3"/>
      <c r="XAL84" s="5"/>
      <c r="XAO84" s="3"/>
      <c r="XAT84" s="5"/>
      <c r="XAW84" s="3"/>
      <c r="XBB84" s="5"/>
      <c r="XBE84" s="3"/>
      <c r="XBJ84" s="5"/>
      <c r="XBM84" s="3"/>
      <c r="XBR84" s="5"/>
      <c r="XBU84" s="3"/>
      <c r="XBZ84" s="5"/>
      <c r="XCC84" s="3"/>
      <c r="XCH84" s="5"/>
      <c r="XCK84" s="3"/>
      <c r="XCP84" s="5"/>
      <c r="XCS84" s="3"/>
      <c r="XCX84" s="5"/>
      <c r="XDA84" s="3"/>
      <c r="XDF84" s="5"/>
      <c r="XDI84" s="3"/>
      <c r="XDN84" s="5"/>
      <c r="XDQ84" s="3"/>
      <c r="XDV84" s="5"/>
      <c r="XDY84" s="3"/>
      <c r="XED84" s="5"/>
      <c r="XEG84" s="3"/>
      <c r="XEL84" s="5"/>
      <c r="XEO84" s="3"/>
      <c r="XET84" s="5"/>
      <c r="XEW84" s="3"/>
      <c r="XFB84" s="5"/>
    </row>
    <row r="85" spans="1:1022 1025:2046 2049:3070 3073:4094 4097:5118 5121:6142 6145:7166 7169:8190 8193:9214 9217:10238 10241:11262 11265:12286 12289:13310 13313:14334 14337:15358 15361:16382" s="1" customFormat="1" ht="18" customHeight="1" x14ac:dyDescent="0.3">
      <c r="A85" s="11" t="s">
        <v>277</v>
      </c>
      <c r="B85" s="12" t="s">
        <v>278</v>
      </c>
      <c r="C85" s="12" t="s">
        <v>279</v>
      </c>
      <c r="D85" s="12" t="s">
        <v>280</v>
      </c>
      <c r="E85" s="12" t="s">
        <v>9</v>
      </c>
      <c r="F85" s="13"/>
      <c r="G85" s="12"/>
      <c r="H85" s="14"/>
    </row>
    <row r="86" spans="1:1022 1025:2046 2049:3070 3073:4094 4097:5118 5121:6142 6145:7166 7169:8190 8193:9214 9217:10238 10241:11262 11265:12286 12289:13310 13313:14334 14337:15358 15361:16382" s="4" customFormat="1" ht="18" customHeight="1" x14ac:dyDescent="0.3">
      <c r="A86" s="8" t="s">
        <v>124</v>
      </c>
      <c r="B86" s="9" t="s">
        <v>51</v>
      </c>
      <c r="C86" s="9" t="s">
        <v>182</v>
      </c>
      <c r="D86" s="9" t="s">
        <v>353</v>
      </c>
      <c r="E86" s="9" t="s">
        <v>12</v>
      </c>
      <c r="F86" s="10" t="s">
        <v>9</v>
      </c>
      <c r="G86" s="9" t="s">
        <v>9</v>
      </c>
      <c r="H86" s="9"/>
      <c r="I86" s="6"/>
      <c r="N86" s="5"/>
      <c r="Q86" s="3"/>
      <c r="V86" s="5"/>
      <c r="Y86" s="3"/>
      <c r="AD86" s="5"/>
      <c r="AG86" s="3"/>
      <c r="AL86" s="5"/>
      <c r="AO86" s="3"/>
      <c r="AT86" s="5"/>
      <c r="AW86" s="3"/>
      <c r="BB86" s="5"/>
      <c r="BE86" s="3"/>
      <c r="BJ86" s="5"/>
      <c r="BM86" s="3"/>
      <c r="BR86" s="5"/>
      <c r="BU86" s="3"/>
      <c r="BZ86" s="5"/>
      <c r="CC86" s="3"/>
      <c r="CH86" s="5"/>
      <c r="CK86" s="3"/>
      <c r="CP86" s="5"/>
      <c r="CS86" s="3"/>
      <c r="CX86" s="5"/>
      <c r="DA86" s="3"/>
      <c r="DF86" s="5"/>
      <c r="DI86" s="3"/>
      <c r="DN86" s="5"/>
      <c r="DQ86" s="3"/>
      <c r="DV86" s="5"/>
      <c r="DY86" s="3"/>
      <c r="ED86" s="5"/>
      <c r="EG86" s="3"/>
      <c r="EL86" s="5"/>
      <c r="EO86" s="3"/>
      <c r="ET86" s="5"/>
      <c r="EW86" s="3"/>
      <c r="FB86" s="5"/>
      <c r="FE86" s="3"/>
      <c r="FJ86" s="5"/>
      <c r="FM86" s="3"/>
      <c r="FR86" s="5"/>
      <c r="FU86" s="3"/>
      <c r="FZ86" s="5"/>
      <c r="GC86" s="3"/>
      <c r="GH86" s="5"/>
      <c r="GK86" s="3"/>
      <c r="GP86" s="5"/>
      <c r="GS86" s="3"/>
      <c r="GX86" s="5"/>
      <c r="HA86" s="3"/>
      <c r="HF86" s="5"/>
      <c r="HI86" s="3"/>
      <c r="HN86" s="5"/>
      <c r="HQ86" s="3"/>
      <c r="HV86" s="5"/>
      <c r="HY86" s="3"/>
      <c r="ID86" s="5"/>
      <c r="IG86" s="3"/>
      <c r="IL86" s="5"/>
      <c r="IO86" s="3"/>
      <c r="IT86" s="5"/>
      <c r="IW86" s="3"/>
      <c r="JB86" s="5"/>
      <c r="JE86" s="3"/>
      <c r="JJ86" s="5"/>
      <c r="JM86" s="3"/>
      <c r="JR86" s="5"/>
      <c r="JU86" s="3"/>
      <c r="JZ86" s="5"/>
      <c r="KC86" s="3"/>
      <c r="KH86" s="5"/>
      <c r="KK86" s="3"/>
      <c r="KP86" s="5"/>
      <c r="KS86" s="3"/>
      <c r="KX86" s="5"/>
      <c r="LA86" s="3"/>
      <c r="LF86" s="5"/>
      <c r="LI86" s="3"/>
      <c r="LN86" s="5"/>
      <c r="LQ86" s="3"/>
      <c r="LV86" s="5"/>
      <c r="LY86" s="3"/>
      <c r="MD86" s="5"/>
      <c r="MG86" s="3"/>
      <c r="ML86" s="5"/>
      <c r="MO86" s="3"/>
      <c r="MT86" s="5"/>
      <c r="MW86" s="3"/>
      <c r="NB86" s="5"/>
      <c r="NE86" s="3"/>
      <c r="NJ86" s="5"/>
      <c r="NM86" s="3"/>
      <c r="NR86" s="5"/>
      <c r="NU86" s="3"/>
      <c r="NZ86" s="5"/>
      <c r="OC86" s="3"/>
      <c r="OH86" s="5"/>
      <c r="OK86" s="3"/>
      <c r="OP86" s="5"/>
      <c r="OS86" s="3"/>
      <c r="OX86" s="5"/>
      <c r="PA86" s="3"/>
      <c r="PF86" s="5"/>
      <c r="PI86" s="3"/>
      <c r="PN86" s="5"/>
      <c r="PQ86" s="3"/>
      <c r="PV86" s="5"/>
      <c r="PY86" s="3"/>
      <c r="QD86" s="5"/>
      <c r="QG86" s="3"/>
      <c r="QL86" s="5"/>
      <c r="QO86" s="3"/>
      <c r="QT86" s="5"/>
      <c r="QW86" s="3"/>
      <c r="RB86" s="5"/>
      <c r="RE86" s="3"/>
      <c r="RJ86" s="5"/>
      <c r="RM86" s="3"/>
      <c r="RR86" s="5"/>
      <c r="RU86" s="3"/>
      <c r="RZ86" s="5"/>
      <c r="SC86" s="3"/>
      <c r="SH86" s="5"/>
      <c r="SK86" s="3"/>
      <c r="SP86" s="5"/>
      <c r="SS86" s="3"/>
      <c r="SX86" s="5"/>
      <c r="TA86" s="3"/>
      <c r="TF86" s="5"/>
      <c r="TI86" s="3"/>
      <c r="TN86" s="5"/>
      <c r="TQ86" s="3"/>
      <c r="TV86" s="5"/>
      <c r="TY86" s="3"/>
      <c r="UD86" s="5"/>
      <c r="UG86" s="3"/>
      <c r="UL86" s="5"/>
      <c r="UO86" s="3"/>
      <c r="UT86" s="5"/>
      <c r="UW86" s="3"/>
      <c r="VB86" s="5"/>
      <c r="VE86" s="3"/>
      <c r="VJ86" s="5"/>
      <c r="VM86" s="3"/>
      <c r="VR86" s="5"/>
      <c r="VU86" s="3"/>
      <c r="VZ86" s="5"/>
      <c r="WC86" s="3"/>
      <c r="WH86" s="5"/>
      <c r="WK86" s="3"/>
      <c r="WP86" s="5"/>
      <c r="WS86" s="3"/>
      <c r="WX86" s="5"/>
      <c r="XA86" s="3"/>
      <c r="XF86" s="5"/>
      <c r="XI86" s="3"/>
      <c r="XN86" s="5"/>
      <c r="XQ86" s="3"/>
      <c r="XV86" s="5"/>
      <c r="XY86" s="3"/>
      <c r="YD86" s="5"/>
      <c r="YG86" s="3"/>
      <c r="YL86" s="5"/>
      <c r="YO86" s="3"/>
      <c r="YT86" s="5"/>
      <c r="YW86" s="3"/>
      <c r="ZB86" s="5"/>
      <c r="ZE86" s="3"/>
      <c r="ZJ86" s="5"/>
      <c r="ZM86" s="3"/>
      <c r="ZR86" s="5"/>
      <c r="ZU86" s="3"/>
      <c r="ZZ86" s="5"/>
      <c r="AAC86" s="3"/>
      <c r="AAH86" s="5"/>
      <c r="AAK86" s="3"/>
      <c r="AAP86" s="5"/>
      <c r="AAS86" s="3"/>
      <c r="AAX86" s="5"/>
      <c r="ABA86" s="3"/>
      <c r="ABF86" s="5"/>
      <c r="ABI86" s="3"/>
      <c r="ABN86" s="5"/>
      <c r="ABQ86" s="3"/>
      <c r="ABV86" s="5"/>
      <c r="ABY86" s="3"/>
      <c r="ACD86" s="5"/>
      <c r="ACG86" s="3"/>
      <c r="ACL86" s="5"/>
      <c r="ACO86" s="3"/>
      <c r="ACT86" s="5"/>
      <c r="ACW86" s="3"/>
      <c r="ADB86" s="5"/>
      <c r="ADE86" s="3"/>
      <c r="ADJ86" s="5"/>
      <c r="ADM86" s="3"/>
      <c r="ADR86" s="5"/>
      <c r="ADU86" s="3"/>
      <c r="ADZ86" s="5"/>
      <c r="AEC86" s="3"/>
      <c r="AEH86" s="5"/>
      <c r="AEK86" s="3"/>
      <c r="AEP86" s="5"/>
      <c r="AES86" s="3"/>
      <c r="AEX86" s="5"/>
      <c r="AFA86" s="3"/>
      <c r="AFF86" s="5"/>
      <c r="AFI86" s="3"/>
      <c r="AFN86" s="5"/>
      <c r="AFQ86" s="3"/>
      <c r="AFV86" s="5"/>
      <c r="AFY86" s="3"/>
      <c r="AGD86" s="5"/>
      <c r="AGG86" s="3"/>
      <c r="AGL86" s="5"/>
      <c r="AGO86" s="3"/>
      <c r="AGT86" s="5"/>
      <c r="AGW86" s="3"/>
      <c r="AHB86" s="5"/>
      <c r="AHE86" s="3"/>
      <c r="AHJ86" s="5"/>
      <c r="AHM86" s="3"/>
      <c r="AHR86" s="5"/>
      <c r="AHU86" s="3"/>
      <c r="AHZ86" s="5"/>
      <c r="AIC86" s="3"/>
      <c r="AIH86" s="5"/>
      <c r="AIK86" s="3"/>
      <c r="AIP86" s="5"/>
      <c r="AIS86" s="3"/>
      <c r="AIX86" s="5"/>
      <c r="AJA86" s="3"/>
      <c r="AJF86" s="5"/>
      <c r="AJI86" s="3"/>
      <c r="AJN86" s="5"/>
      <c r="AJQ86" s="3"/>
      <c r="AJV86" s="5"/>
      <c r="AJY86" s="3"/>
      <c r="AKD86" s="5"/>
      <c r="AKG86" s="3"/>
      <c r="AKL86" s="5"/>
      <c r="AKO86" s="3"/>
      <c r="AKT86" s="5"/>
      <c r="AKW86" s="3"/>
      <c r="ALB86" s="5"/>
      <c r="ALE86" s="3"/>
      <c r="ALJ86" s="5"/>
      <c r="ALM86" s="3"/>
      <c r="ALR86" s="5"/>
      <c r="ALU86" s="3"/>
      <c r="ALZ86" s="5"/>
      <c r="AMC86" s="3"/>
      <c r="AMH86" s="5"/>
      <c r="AMK86" s="3"/>
      <c r="AMP86" s="5"/>
      <c r="AMS86" s="3"/>
      <c r="AMX86" s="5"/>
      <c r="ANA86" s="3"/>
      <c r="ANF86" s="5"/>
      <c r="ANI86" s="3"/>
      <c r="ANN86" s="5"/>
      <c r="ANQ86" s="3"/>
      <c r="ANV86" s="5"/>
      <c r="ANY86" s="3"/>
      <c r="AOD86" s="5"/>
      <c r="AOG86" s="3"/>
      <c r="AOL86" s="5"/>
      <c r="AOO86" s="3"/>
      <c r="AOT86" s="5"/>
      <c r="AOW86" s="3"/>
      <c r="APB86" s="5"/>
      <c r="APE86" s="3"/>
      <c r="APJ86" s="5"/>
      <c r="APM86" s="3"/>
      <c r="APR86" s="5"/>
      <c r="APU86" s="3"/>
      <c r="APZ86" s="5"/>
      <c r="AQC86" s="3"/>
      <c r="AQH86" s="5"/>
      <c r="AQK86" s="3"/>
      <c r="AQP86" s="5"/>
      <c r="AQS86" s="3"/>
      <c r="AQX86" s="5"/>
      <c r="ARA86" s="3"/>
      <c r="ARF86" s="5"/>
      <c r="ARI86" s="3"/>
      <c r="ARN86" s="5"/>
      <c r="ARQ86" s="3"/>
      <c r="ARV86" s="5"/>
      <c r="ARY86" s="3"/>
      <c r="ASD86" s="5"/>
      <c r="ASG86" s="3"/>
      <c r="ASL86" s="5"/>
      <c r="ASO86" s="3"/>
      <c r="AST86" s="5"/>
      <c r="ASW86" s="3"/>
      <c r="ATB86" s="5"/>
      <c r="ATE86" s="3"/>
      <c r="ATJ86" s="5"/>
      <c r="ATM86" s="3"/>
      <c r="ATR86" s="5"/>
      <c r="ATU86" s="3"/>
      <c r="ATZ86" s="5"/>
      <c r="AUC86" s="3"/>
      <c r="AUH86" s="5"/>
      <c r="AUK86" s="3"/>
      <c r="AUP86" s="5"/>
      <c r="AUS86" s="3"/>
      <c r="AUX86" s="5"/>
      <c r="AVA86" s="3"/>
      <c r="AVF86" s="5"/>
      <c r="AVI86" s="3"/>
      <c r="AVN86" s="5"/>
      <c r="AVQ86" s="3"/>
      <c r="AVV86" s="5"/>
      <c r="AVY86" s="3"/>
      <c r="AWD86" s="5"/>
      <c r="AWG86" s="3"/>
      <c r="AWL86" s="5"/>
      <c r="AWO86" s="3"/>
      <c r="AWT86" s="5"/>
      <c r="AWW86" s="3"/>
      <c r="AXB86" s="5"/>
      <c r="AXE86" s="3"/>
      <c r="AXJ86" s="5"/>
      <c r="AXM86" s="3"/>
      <c r="AXR86" s="5"/>
      <c r="AXU86" s="3"/>
      <c r="AXZ86" s="5"/>
      <c r="AYC86" s="3"/>
      <c r="AYH86" s="5"/>
      <c r="AYK86" s="3"/>
      <c r="AYP86" s="5"/>
      <c r="AYS86" s="3"/>
      <c r="AYX86" s="5"/>
      <c r="AZA86" s="3"/>
      <c r="AZF86" s="5"/>
      <c r="AZI86" s="3"/>
      <c r="AZN86" s="5"/>
      <c r="AZQ86" s="3"/>
      <c r="AZV86" s="5"/>
      <c r="AZY86" s="3"/>
      <c r="BAD86" s="5"/>
      <c r="BAG86" s="3"/>
      <c r="BAL86" s="5"/>
      <c r="BAO86" s="3"/>
      <c r="BAT86" s="5"/>
      <c r="BAW86" s="3"/>
      <c r="BBB86" s="5"/>
      <c r="BBE86" s="3"/>
      <c r="BBJ86" s="5"/>
      <c r="BBM86" s="3"/>
      <c r="BBR86" s="5"/>
      <c r="BBU86" s="3"/>
      <c r="BBZ86" s="5"/>
      <c r="BCC86" s="3"/>
      <c r="BCH86" s="5"/>
      <c r="BCK86" s="3"/>
      <c r="BCP86" s="5"/>
      <c r="BCS86" s="3"/>
      <c r="BCX86" s="5"/>
      <c r="BDA86" s="3"/>
      <c r="BDF86" s="5"/>
      <c r="BDI86" s="3"/>
      <c r="BDN86" s="5"/>
      <c r="BDQ86" s="3"/>
      <c r="BDV86" s="5"/>
      <c r="BDY86" s="3"/>
      <c r="BED86" s="5"/>
      <c r="BEG86" s="3"/>
      <c r="BEL86" s="5"/>
      <c r="BEO86" s="3"/>
      <c r="BET86" s="5"/>
      <c r="BEW86" s="3"/>
      <c r="BFB86" s="5"/>
      <c r="BFE86" s="3"/>
      <c r="BFJ86" s="5"/>
      <c r="BFM86" s="3"/>
      <c r="BFR86" s="5"/>
      <c r="BFU86" s="3"/>
      <c r="BFZ86" s="5"/>
      <c r="BGC86" s="3"/>
      <c r="BGH86" s="5"/>
      <c r="BGK86" s="3"/>
      <c r="BGP86" s="5"/>
      <c r="BGS86" s="3"/>
      <c r="BGX86" s="5"/>
      <c r="BHA86" s="3"/>
      <c r="BHF86" s="5"/>
      <c r="BHI86" s="3"/>
      <c r="BHN86" s="5"/>
      <c r="BHQ86" s="3"/>
      <c r="BHV86" s="5"/>
      <c r="BHY86" s="3"/>
      <c r="BID86" s="5"/>
      <c r="BIG86" s="3"/>
      <c r="BIL86" s="5"/>
      <c r="BIO86" s="3"/>
      <c r="BIT86" s="5"/>
      <c r="BIW86" s="3"/>
      <c r="BJB86" s="5"/>
      <c r="BJE86" s="3"/>
      <c r="BJJ86" s="5"/>
      <c r="BJM86" s="3"/>
      <c r="BJR86" s="5"/>
      <c r="BJU86" s="3"/>
      <c r="BJZ86" s="5"/>
      <c r="BKC86" s="3"/>
      <c r="BKH86" s="5"/>
      <c r="BKK86" s="3"/>
      <c r="BKP86" s="5"/>
      <c r="BKS86" s="3"/>
      <c r="BKX86" s="5"/>
      <c r="BLA86" s="3"/>
      <c r="BLF86" s="5"/>
      <c r="BLI86" s="3"/>
      <c r="BLN86" s="5"/>
      <c r="BLQ86" s="3"/>
      <c r="BLV86" s="5"/>
      <c r="BLY86" s="3"/>
      <c r="BMD86" s="5"/>
      <c r="BMG86" s="3"/>
      <c r="BML86" s="5"/>
      <c r="BMO86" s="3"/>
      <c r="BMT86" s="5"/>
      <c r="BMW86" s="3"/>
      <c r="BNB86" s="5"/>
      <c r="BNE86" s="3"/>
      <c r="BNJ86" s="5"/>
      <c r="BNM86" s="3"/>
      <c r="BNR86" s="5"/>
      <c r="BNU86" s="3"/>
      <c r="BNZ86" s="5"/>
      <c r="BOC86" s="3"/>
      <c r="BOH86" s="5"/>
      <c r="BOK86" s="3"/>
      <c r="BOP86" s="5"/>
      <c r="BOS86" s="3"/>
      <c r="BOX86" s="5"/>
      <c r="BPA86" s="3"/>
      <c r="BPF86" s="5"/>
      <c r="BPI86" s="3"/>
      <c r="BPN86" s="5"/>
      <c r="BPQ86" s="3"/>
      <c r="BPV86" s="5"/>
      <c r="BPY86" s="3"/>
      <c r="BQD86" s="5"/>
      <c r="BQG86" s="3"/>
      <c r="BQL86" s="5"/>
      <c r="BQO86" s="3"/>
      <c r="BQT86" s="5"/>
      <c r="BQW86" s="3"/>
      <c r="BRB86" s="5"/>
      <c r="BRE86" s="3"/>
      <c r="BRJ86" s="5"/>
      <c r="BRM86" s="3"/>
      <c r="BRR86" s="5"/>
      <c r="BRU86" s="3"/>
      <c r="BRZ86" s="5"/>
      <c r="BSC86" s="3"/>
      <c r="BSH86" s="5"/>
      <c r="BSK86" s="3"/>
      <c r="BSP86" s="5"/>
      <c r="BSS86" s="3"/>
      <c r="BSX86" s="5"/>
      <c r="BTA86" s="3"/>
      <c r="BTF86" s="5"/>
      <c r="BTI86" s="3"/>
      <c r="BTN86" s="5"/>
      <c r="BTQ86" s="3"/>
      <c r="BTV86" s="5"/>
      <c r="BTY86" s="3"/>
      <c r="BUD86" s="5"/>
      <c r="BUG86" s="3"/>
      <c r="BUL86" s="5"/>
      <c r="BUO86" s="3"/>
      <c r="BUT86" s="5"/>
      <c r="BUW86" s="3"/>
      <c r="BVB86" s="5"/>
      <c r="BVE86" s="3"/>
      <c r="BVJ86" s="5"/>
      <c r="BVM86" s="3"/>
      <c r="BVR86" s="5"/>
      <c r="BVU86" s="3"/>
      <c r="BVZ86" s="5"/>
      <c r="BWC86" s="3"/>
      <c r="BWH86" s="5"/>
      <c r="BWK86" s="3"/>
      <c r="BWP86" s="5"/>
      <c r="BWS86" s="3"/>
      <c r="BWX86" s="5"/>
      <c r="BXA86" s="3"/>
      <c r="BXF86" s="5"/>
      <c r="BXI86" s="3"/>
      <c r="BXN86" s="5"/>
      <c r="BXQ86" s="3"/>
      <c r="BXV86" s="5"/>
      <c r="BXY86" s="3"/>
      <c r="BYD86" s="5"/>
      <c r="BYG86" s="3"/>
      <c r="BYL86" s="5"/>
      <c r="BYO86" s="3"/>
      <c r="BYT86" s="5"/>
      <c r="BYW86" s="3"/>
      <c r="BZB86" s="5"/>
      <c r="BZE86" s="3"/>
      <c r="BZJ86" s="5"/>
      <c r="BZM86" s="3"/>
      <c r="BZR86" s="5"/>
      <c r="BZU86" s="3"/>
      <c r="BZZ86" s="5"/>
      <c r="CAC86" s="3"/>
      <c r="CAH86" s="5"/>
      <c r="CAK86" s="3"/>
      <c r="CAP86" s="5"/>
      <c r="CAS86" s="3"/>
      <c r="CAX86" s="5"/>
      <c r="CBA86" s="3"/>
      <c r="CBF86" s="5"/>
      <c r="CBI86" s="3"/>
      <c r="CBN86" s="5"/>
      <c r="CBQ86" s="3"/>
      <c r="CBV86" s="5"/>
      <c r="CBY86" s="3"/>
      <c r="CCD86" s="5"/>
      <c r="CCG86" s="3"/>
      <c r="CCL86" s="5"/>
      <c r="CCO86" s="3"/>
      <c r="CCT86" s="5"/>
      <c r="CCW86" s="3"/>
      <c r="CDB86" s="5"/>
      <c r="CDE86" s="3"/>
      <c r="CDJ86" s="5"/>
      <c r="CDM86" s="3"/>
      <c r="CDR86" s="5"/>
      <c r="CDU86" s="3"/>
      <c r="CDZ86" s="5"/>
      <c r="CEC86" s="3"/>
      <c r="CEH86" s="5"/>
      <c r="CEK86" s="3"/>
      <c r="CEP86" s="5"/>
      <c r="CES86" s="3"/>
      <c r="CEX86" s="5"/>
      <c r="CFA86" s="3"/>
      <c r="CFF86" s="5"/>
      <c r="CFI86" s="3"/>
      <c r="CFN86" s="5"/>
      <c r="CFQ86" s="3"/>
      <c r="CFV86" s="5"/>
      <c r="CFY86" s="3"/>
      <c r="CGD86" s="5"/>
      <c r="CGG86" s="3"/>
      <c r="CGL86" s="5"/>
      <c r="CGO86" s="3"/>
      <c r="CGT86" s="5"/>
      <c r="CGW86" s="3"/>
      <c r="CHB86" s="5"/>
      <c r="CHE86" s="3"/>
      <c r="CHJ86" s="5"/>
      <c r="CHM86" s="3"/>
      <c r="CHR86" s="5"/>
      <c r="CHU86" s="3"/>
      <c r="CHZ86" s="5"/>
      <c r="CIC86" s="3"/>
      <c r="CIH86" s="5"/>
      <c r="CIK86" s="3"/>
      <c r="CIP86" s="5"/>
      <c r="CIS86" s="3"/>
      <c r="CIX86" s="5"/>
      <c r="CJA86" s="3"/>
      <c r="CJF86" s="5"/>
      <c r="CJI86" s="3"/>
      <c r="CJN86" s="5"/>
      <c r="CJQ86" s="3"/>
      <c r="CJV86" s="5"/>
      <c r="CJY86" s="3"/>
      <c r="CKD86" s="5"/>
      <c r="CKG86" s="3"/>
      <c r="CKL86" s="5"/>
      <c r="CKO86" s="3"/>
      <c r="CKT86" s="5"/>
      <c r="CKW86" s="3"/>
      <c r="CLB86" s="5"/>
      <c r="CLE86" s="3"/>
      <c r="CLJ86" s="5"/>
      <c r="CLM86" s="3"/>
      <c r="CLR86" s="5"/>
      <c r="CLU86" s="3"/>
      <c r="CLZ86" s="5"/>
      <c r="CMC86" s="3"/>
      <c r="CMH86" s="5"/>
      <c r="CMK86" s="3"/>
      <c r="CMP86" s="5"/>
      <c r="CMS86" s="3"/>
      <c r="CMX86" s="5"/>
      <c r="CNA86" s="3"/>
      <c r="CNF86" s="5"/>
      <c r="CNI86" s="3"/>
      <c r="CNN86" s="5"/>
      <c r="CNQ86" s="3"/>
      <c r="CNV86" s="5"/>
      <c r="CNY86" s="3"/>
      <c r="COD86" s="5"/>
      <c r="COG86" s="3"/>
      <c r="COL86" s="5"/>
      <c r="COO86" s="3"/>
      <c r="COT86" s="5"/>
      <c r="COW86" s="3"/>
      <c r="CPB86" s="5"/>
      <c r="CPE86" s="3"/>
      <c r="CPJ86" s="5"/>
      <c r="CPM86" s="3"/>
      <c r="CPR86" s="5"/>
      <c r="CPU86" s="3"/>
      <c r="CPZ86" s="5"/>
      <c r="CQC86" s="3"/>
      <c r="CQH86" s="5"/>
      <c r="CQK86" s="3"/>
      <c r="CQP86" s="5"/>
      <c r="CQS86" s="3"/>
      <c r="CQX86" s="5"/>
      <c r="CRA86" s="3"/>
      <c r="CRF86" s="5"/>
      <c r="CRI86" s="3"/>
      <c r="CRN86" s="5"/>
      <c r="CRQ86" s="3"/>
      <c r="CRV86" s="5"/>
      <c r="CRY86" s="3"/>
      <c r="CSD86" s="5"/>
      <c r="CSG86" s="3"/>
      <c r="CSL86" s="5"/>
      <c r="CSO86" s="3"/>
      <c r="CST86" s="5"/>
      <c r="CSW86" s="3"/>
      <c r="CTB86" s="5"/>
      <c r="CTE86" s="3"/>
      <c r="CTJ86" s="5"/>
      <c r="CTM86" s="3"/>
      <c r="CTR86" s="5"/>
      <c r="CTU86" s="3"/>
      <c r="CTZ86" s="5"/>
      <c r="CUC86" s="3"/>
      <c r="CUH86" s="5"/>
      <c r="CUK86" s="3"/>
      <c r="CUP86" s="5"/>
      <c r="CUS86" s="3"/>
      <c r="CUX86" s="5"/>
      <c r="CVA86" s="3"/>
      <c r="CVF86" s="5"/>
      <c r="CVI86" s="3"/>
      <c r="CVN86" s="5"/>
      <c r="CVQ86" s="3"/>
      <c r="CVV86" s="5"/>
      <c r="CVY86" s="3"/>
      <c r="CWD86" s="5"/>
      <c r="CWG86" s="3"/>
      <c r="CWL86" s="5"/>
      <c r="CWO86" s="3"/>
      <c r="CWT86" s="5"/>
      <c r="CWW86" s="3"/>
      <c r="CXB86" s="5"/>
      <c r="CXE86" s="3"/>
      <c r="CXJ86" s="5"/>
      <c r="CXM86" s="3"/>
      <c r="CXR86" s="5"/>
      <c r="CXU86" s="3"/>
      <c r="CXZ86" s="5"/>
      <c r="CYC86" s="3"/>
      <c r="CYH86" s="5"/>
      <c r="CYK86" s="3"/>
      <c r="CYP86" s="5"/>
      <c r="CYS86" s="3"/>
      <c r="CYX86" s="5"/>
      <c r="CZA86" s="3"/>
      <c r="CZF86" s="5"/>
      <c r="CZI86" s="3"/>
      <c r="CZN86" s="5"/>
      <c r="CZQ86" s="3"/>
      <c r="CZV86" s="5"/>
      <c r="CZY86" s="3"/>
      <c r="DAD86" s="5"/>
      <c r="DAG86" s="3"/>
      <c r="DAL86" s="5"/>
      <c r="DAO86" s="3"/>
      <c r="DAT86" s="5"/>
      <c r="DAW86" s="3"/>
      <c r="DBB86" s="5"/>
      <c r="DBE86" s="3"/>
      <c r="DBJ86" s="5"/>
      <c r="DBM86" s="3"/>
      <c r="DBR86" s="5"/>
      <c r="DBU86" s="3"/>
      <c r="DBZ86" s="5"/>
      <c r="DCC86" s="3"/>
      <c r="DCH86" s="5"/>
      <c r="DCK86" s="3"/>
      <c r="DCP86" s="5"/>
      <c r="DCS86" s="3"/>
      <c r="DCX86" s="5"/>
      <c r="DDA86" s="3"/>
      <c r="DDF86" s="5"/>
      <c r="DDI86" s="3"/>
      <c r="DDN86" s="5"/>
      <c r="DDQ86" s="3"/>
      <c r="DDV86" s="5"/>
      <c r="DDY86" s="3"/>
      <c r="DED86" s="5"/>
      <c r="DEG86" s="3"/>
      <c r="DEL86" s="5"/>
      <c r="DEO86" s="3"/>
      <c r="DET86" s="5"/>
      <c r="DEW86" s="3"/>
      <c r="DFB86" s="5"/>
      <c r="DFE86" s="3"/>
      <c r="DFJ86" s="5"/>
      <c r="DFM86" s="3"/>
      <c r="DFR86" s="5"/>
      <c r="DFU86" s="3"/>
      <c r="DFZ86" s="5"/>
      <c r="DGC86" s="3"/>
      <c r="DGH86" s="5"/>
      <c r="DGK86" s="3"/>
      <c r="DGP86" s="5"/>
      <c r="DGS86" s="3"/>
      <c r="DGX86" s="5"/>
      <c r="DHA86" s="3"/>
      <c r="DHF86" s="5"/>
      <c r="DHI86" s="3"/>
      <c r="DHN86" s="5"/>
      <c r="DHQ86" s="3"/>
      <c r="DHV86" s="5"/>
      <c r="DHY86" s="3"/>
      <c r="DID86" s="5"/>
      <c r="DIG86" s="3"/>
      <c r="DIL86" s="5"/>
      <c r="DIO86" s="3"/>
      <c r="DIT86" s="5"/>
      <c r="DIW86" s="3"/>
      <c r="DJB86" s="5"/>
      <c r="DJE86" s="3"/>
      <c r="DJJ86" s="5"/>
      <c r="DJM86" s="3"/>
      <c r="DJR86" s="5"/>
      <c r="DJU86" s="3"/>
      <c r="DJZ86" s="5"/>
      <c r="DKC86" s="3"/>
      <c r="DKH86" s="5"/>
      <c r="DKK86" s="3"/>
      <c r="DKP86" s="5"/>
      <c r="DKS86" s="3"/>
      <c r="DKX86" s="5"/>
      <c r="DLA86" s="3"/>
      <c r="DLF86" s="5"/>
      <c r="DLI86" s="3"/>
      <c r="DLN86" s="5"/>
      <c r="DLQ86" s="3"/>
      <c r="DLV86" s="5"/>
      <c r="DLY86" s="3"/>
      <c r="DMD86" s="5"/>
      <c r="DMG86" s="3"/>
      <c r="DML86" s="5"/>
      <c r="DMO86" s="3"/>
      <c r="DMT86" s="5"/>
      <c r="DMW86" s="3"/>
      <c r="DNB86" s="5"/>
      <c r="DNE86" s="3"/>
      <c r="DNJ86" s="5"/>
      <c r="DNM86" s="3"/>
      <c r="DNR86" s="5"/>
      <c r="DNU86" s="3"/>
      <c r="DNZ86" s="5"/>
      <c r="DOC86" s="3"/>
      <c r="DOH86" s="5"/>
      <c r="DOK86" s="3"/>
      <c r="DOP86" s="5"/>
      <c r="DOS86" s="3"/>
      <c r="DOX86" s="5"/>
      <c r="DPA86" s="3"/>
      <c r="DPF86" s="5"/>
      <c r="DPI86" s="3"/>
      <c r="DPN86" s="5"/>
      <c r="DPQ86" s="3"/>
      <c r="DPV86" s="5"/>
      <c r="DPY86" s="3"/>
      <c r="DQD86" s="5"/>
      <c r="DQG86" s="3"/>
      <c r="DQL86" s="5"/>
      <c r="DQO86" s="3"/>
      <c r="DQT86" s="5"/>
      <c r="DQW86" s="3"/>
      <c r="DRB86" s="5"/>
      <c r="DRE86" s="3"/>
      <c r="DRJ86" s="5"/>
      <c r="DRM86" s="3"/>
      <c r="DRR86" s="5"/>
      <c r="DRU86" s="3"/>
      <c r="DRZ86" s="5"/>
      <c r="DSC86" s="3"/>
      <c r="DSH86" s="5"/>
      <c r="DSK86" s="3"/>
      <c r="DSP86" s="5"/>
      <c r="DSS86" s="3"/>
      <c r="DSX86" s="5"/>
      <c r="DTA86" s="3"/>
      <c r="DTF86" s="5"/>
      <c r="DTI86" s="3"/>
      <c r="DTN86" s="5"/>
      <c r="DTQ86" s="3"/>
      <c r="DTV86" s="5"/>
      <c r="DTY86" s="3"/>
      <c r="DUD86" s="5"/>
      <c r="DUG86" s="3"/>
      <c r="DUL86" s="5"/>
      <c r="DUO86" s="3"/>
      <c r="DUT86" s="5"/>
      <c r="DUW86" s="3"/>
      <c r="DVB86" s="5"/>
      <c r="DVE86" s="3"/>
      <c r="DVJ86" s="5"/>
      <c r="DVM86" s="3"/>
      <c r="DVR86" s="5"/>
      <c r="DVU86" s="3"/>
      <c r="DVZ86" s="5"/>
      <c r="DWC86" s="3"/>
      <c r="DWH86" s="5"/>
      <c r="DWK86" s="3"/>
      <c r="DWP86" s="5"/>
      <c r="DWS86" s="3"/>
      <c r="DWX86" s="5"/>
      <c r="DXA86" s="3"/>
      <c r="DXF86" s="5"/>
      <c r="DXI86" s="3"/>
      <c r="DXN86" s="5"/>
      <c r="DXQ86" s="3"/>
      <c r="DXV86" s="5"/>
      <c r="DXY86" s="3"/>
      <c r="DYD86" s="5"/>
      <c r="DYG86" s="3"/>
      <c r="DYL86" s="5"/>
      <c r="DYO86" s="3"/>
      <c r="DYT86" s="5"/>
      <c r="DYW86" s="3"/>
      <c r="DZB86" s="5"/>
      <c r="DZE86" s="3"/>
      <c r="DZJ86" s="5"/>
      <c r="DZM86" s="3"/>
      <c r="DZR86" s="5"/>
      <c r="DZU86" s="3"/>
      <c r="DZZ86" s="5"/>
      <c r="EAC86" s="3"/>
      <c r="EAH86" s="5"/>
      <c r="EAK86" s="3"/>
      <c r="EAP86" s="5"/>
      <c r="EAS86" s="3"/>
      <c r="EAX86" s="5"/>
      <c r="EBA86" s="3"/>
      <c r="EBF86" s="5"/>
      <c r="EBI86" s="3"/>
      <c r="EBN86" s="5"/>
      <c r="EBQ86" s="3"/>
      <c r="EBV86" s="5"/>
      <c r="EBY86" s="3"/>
      <c r="ECD86" s="5"/>
      <c r="ECG86" s="3"/>
      <c r="ECL86" s="5"/>
      <c r="ECO86" s="3"/>
      <c r="ECT86" s="5"/>
      <c r="ECW86" s="3"/>
      <c r="EDB86" s="5"/>
      <c r="EDE86" s="3"/>
      <c r="EDJ86" s="5"/>
      <c r="EDM86" s="3"/>
      <c r="EDR86" s="5"/>
      <c r="EDU86" s="3"/>
      <c r="EDZ86" s="5"/>
      <c r="EEC86" s="3"/>
      <c r="EEH86" s="5"/>
      <c r="EEK86" s="3"/>
      <c r="EEP86" s="5"/>
      <c r="EES86" s="3"/>
      <c r="EEX86" s="5"/>
      <c r="EFA86" s="3"/>
      <c r="EFF86" s="5"/>
      <c r="EFI86" s="3"/>
      <c r="EFN86" s="5"/>
      <c r="EFQ86" s="3"/>
      <c r="EFV86" s="5"/>
      <c r="EFY86" s="3"/>
      <c r="EGD86" s="5"/>
      <c r="EGG86" s="3"/>
      <c r="EGL86" s="5"/>
      <c r="EGO86" s="3"/>
      <c r="EGT86" s="5"/>
      <c r="EGW86" s="3"/>
      <c r="EHB86" s="5"/>
      <c r="EHE86" s="3"/>
      <c r="EHJ86" s="5"/>
      <c r="EHM86" s="3"/>
      <c r="EHR86" s="5"/>
      <c r="EHU86" s="3"/>
      <c r="EHZ86" s="5"/>
      <c r="EIC86" s="3"/>
      <c r="EIH86" s="5"/>
      <c r="EIK86" s="3"/>
      <c r="EIP86" s="5"/>
      <c r="EIS86" s="3"/>
      <c r="EIX86" s="5"/>
      <c r="EJA86" s="3"/>
      <c r="EJF86" s="5"/>
      <c r="EJI86" s="3"/>
      <c r="EJN86" s="5"/>
      <c r="EJQ86" s="3"/>
      <c r="EJV86" s="5"/>
      <c r="EJY86" s="3"/>
      <c r="EKD86" s="5"/>
      <c r="EKG86" s="3"/>
      <c r="EKL86" s="5"/>
      <c r="EKO86" s="3"/>
      <c r="EKT86" s="5"/>
      <c r="EKW86" s="3"/>
      <c r="ELB86" s="5"/>
      <c r="ELE86" s="3"/>
      <c r="ELJ86" s="5"/>
      <c r="ELM86" s="3"/>
      <c r="ELR86" s="5"/>
      <c r="ELU86" s="3"/>
      <c r="ELZ86" s="5"/>
      <c r="EMC86" s="3"/>
      <c r="EMH86" s="5"/>
      <c r="EMK86" s="3"/>
      <c r="EMP86" s="5"/>
      <c r="EMS86" s="3"/>
      <c r="EMX86" s="5"/>
      <c r="ENA86" s="3"/>
      <c r="ENF86" s="5"/>
      <c r="ENI86" s="3"/>
      <c r="ENN86" s="5"/>
      <c r="ENQ86" s="3"/>
      <c r="ENV86" s="5"/>
      <c r="ENY86" s="3"/>
      <c r="EOD86" s="5"/>
      <c r="EOG86" s="3"/>
      <c r="EOL86" s="5"/>
      <c r="EOO86" s="3"/>
      <c r="EOT86" s="5"/>
      <c r="EOW86" s="3"/>
      <c r="EPB86" s="5"/>
      <c r="EPE86" s="3"/>
      <c r="EPJ86" s="5"/>
      <c r="EPM86" s="3"/>
      <c r="EPR86" s="5"/>
      <c r="EPU86" s="3"/>
      <c r="EPZ86" s="5"/>
      <c r="EQC86" s="3"/>
      <c r="EQH86" s="5"/>
      <c r="EQK86" s="3"/>
      <c r="EQP86" s="5"/>
      <c r="EQS86" s="3"/>
      <c r="EQX86" s="5"/>
      <c r="ERA86" s="3"/>
      <c r="ERF86" s="5"/>
      <c r="ERI86" s="3"/>
      <c r="ERN86" s="5"/>
      <c r="ERQ86" s="3"/>
      <c r="ERV86" s="5"/>
      <c r="ERY86" s="3"/>
      <c r="ESD86" s="5"/>
      <c r="ESG86" s="3"/>
      <c r="ESL86" s="5"/>
      <c r="ESO86" s="3"/>
      <c r="EST86" s="5"/>
      <c r="ESW86" s="3"/>
      <c r="ETB86" s="5"/>
      <c r="ETE86" s="3"/>
      <c r="ETJ86" s="5"/>
      <c r="ETM86" s="3"/>
      <c r="ETR86" s="5"/>
      <c r="ETU86" s="3"/>
      <c r="ETZ86" s="5"/>
      <c r="EUC86" s="3"/>
      <c r="EUH86" s="5"/>
      <c r="EUK86" s="3"/>
      <c r="EUP86" s="5"/>
      <c r="EUS86" s="3"/>
      <c r="EUX86" s="5"/>
      <c r="EVA86" s="3"/>
      <c r="EVF86" s="5"/>
      <c r="EVI86" s="3"/>
      <c r="EVN86" s="5"/>
      <c r="EVQ86" s="3"/>
      <c r="EVV86" s="5"/>
      <c r="EVY86" s="3"/>
      <c r="EWD86" s="5"/>
      <c r="EWG86" s="3"/>
      <c r="EWL86" s="5"/>
      <c r="EWO86" s="3"/>
      <c r="EWT86" s="5"/>
      <c r="EWW86" s="3"/>
      <c r="EXB86" s="5"/>
      <c r="EXE86" s="3"/>
      <c r="EXJ86" s="5"/>
      <c r="EXM86" s="3"/>
      <c r="EXR86" s="5"/>
      <c r="EXU86" s="3"/>
      <c r="EXZ86" s="5"/>
      <c r="EYC86" s="3"/>
      <c r="EYH86" s="5"/>
      <c r="EYK86" s="3"/>
      <c r="EYP86" s="5"/>
      <c r="EYS86" s="3"/>
      <c r="EYX86" s="5"/>
      <c r="EZA86" s="3"/>
      <c r="EZF86" s="5"/>
      <c r="EZI86" s="3"/>
      <c r="EZN86" s="5"/>
      <c r="EZQ86" s="3"/>
      <c r="EZV86" s="5"/>
      <c r="EZY86" s="3"/>
      <c r="FAD86" s="5"/>
      <c r="FAG86" s="3"/>
      <c r="FAL86" s="5"/>
      <c r="FAO86" s="3"/>
      <c r="FAT86" s="5"/>
      <c r="FAW86" s="3"/>
      <c r="FBB86" s="5"/>
      <c r="FBE86" s="3"/>
      <c r="FBJ86" s="5"/>
      <c r="FBM86" s="3"/>
      <c r="FBR86" s="5"/>
      <c r="FBU86" s="3"/>
      <c r="FBZ86" s="5"/>
      <c r="FCC86" s="3"/>
      <c r="FCH86" s="5"/>
      <c r="FCK86" s="3"/>
      <c r="FCP86" s="5"/>
      <c r="FCS86" s="3"/>
      <c r="FCX86" s="5"/>
      <c r="FDA86" s="3"/>
      <c r="FDF86" s="5"/>
      <c r="FDI86" s="3"/>
      <c r="FDN86" s="5"/>
      <c r="FDQ86" s="3"/>
      <c r="FDV86" s="5"/>
      <c r="FDY86" s="3"/>
      <c r="FED86" s="5"/>
      <c r="FEG86" s="3"/>
      <c r="FEL86" s="5"/>
      <c r="FEO86" s="3"/>
      <c r="FET86" s="5"/>
      <c r="FEW86" s="3"/>
      <c r="FFB86" s="5"/>
      <c r="FFE86" s="3"/>
      <c r="FFJ86" s="5"/>
      <c r="FFM86" s="3"/>
      <c r="FFR86" s="5"/>
      <c r="FFU86" s="3"/>
      <c r="FFZ86" s="5"/>
      <c r="FGC86" s="3"/>
      <c r="FGH86" s="5"/>
      <c r="FGK86" s="3"/>
      <c r="FGP86" s="5"/>
      <c r="FGS86" s="3"/>
      <c r="FGX86" s="5"/>
      <c r="FHA86" s="3"/>
      <c r="FHF86" s="5"/>
      <c r="FHI86" s="3"/>
      <c r="FHN86" s="5"/>
      <c r="FHQ86" s="3"/>
      <c r="FHV86" s="5"/>
      <c r="FHY86" s="3"/>
      <c r="FID86" s="5"/>
      <c r="FIG86" s="3"/>
      <c r="FIL86" s="5"/>
      <c r="FIO86" s="3"/>
      <c r="FIT86" s="5"/>
      <c r="FIW86" s="3"/>
      <c r="FJB86" s="5"/>
      <c r="FJE86" s="3"/>
      <c r="FJJ86" s="5"/>
      <c r="FJM86" s="3"/>
      <c r="FJR86" s="5"/>
      <c r="FJU86" s="3"/>
      <c r="FJZ86" s="5"/>
      <c r="FKC86" s="3"/>
      <c r="FKH86" s="5"/>
      <c r="FKK86" s="3"/>
      <c r="FKP86" s="5"/>
      <c r="FKS86" s="3"/>
      <c r="FKX86" s="5"/>
      <c r="FLA86" s="3"/>
      <c r="FLF86" s="5"/>
      <c r="FLI86" s="3"/>
      <c r="FLN86" s="5"/>
      <c r="FLQ86" s="3"/>
      <c r="FLV86" s="5"/>
      <c r="FLY86" s="3"/>
      <c r="FMD86" s="5"/>
      <c r="FMG86" s="3"/>
      <c r="FML86" s="5"/>
      <c r="FMO86" s="3"/>
      <c r="FMT86" s="5"/>
      <c r="FMW86" s="3"/>
      <c r="FNB86" s="5"/>
      <c r="FNE86" s="3"/>
      <c r="FNJ86" s="5"/>
      <c r="FNM86" s="3"/>
      <c r="FNR86" s="5"/>
      <c r="FNU86" s="3"/>
      <c r="FNZ86" s="5"/>
      <c r="FOC86" s="3"/>
      <c r="FOH86" s="5"/>
      <c r="FOK86" s="3"/>
      <c r="FOP86" s="5"/>
      <c r="FOS86" s="3"/>
      <c r="FOX86" s="5"/>
      <c r="FPA86" s="3"/>
      <c r="FPF86" s="5"/>
      <c r="FPI86" s="3"/>
      <c r="FPN86" s="5"/>
      <c r="FPQ86" s="3"/>
      <c r="FPV86" s="5"/>
      <c r="FPY86" s="3"/>
      <c r="FQD86" s="5"/>
      <c r="FQG86" s="3"/>
      <c r="FQL86" s="5"/>
      <c r="FQO86" s="3"/>
      <c r="FQT86" s="5"/>
      <c r="FQW86" s="3"/>
      <c r="FRB86" s="5"/>
      <c r="FRE86" s="3"/>
      <c r="FRJ86" s="5"/>
      <c r="FRM86" s="3"/>
      <c r="FRR86" s="5"/>
      <c r="FRU86" s="3"/>
      <c r="FRZ86" s="5"/>
      <c r="FSC86" s="3"/>
      <c r="FSH86" s="5"/>
      <c r="FSK86" s="3"/>
      <c r="FSP86" s="5"/>
      <c r="FSS86" s="3"/>
      <c r="FSX86" s="5"/>
      <c r="FTA86" s="3"/>
      <c r="FTF86" s="5"/>
      <c r="FTI86" s="3"/>
      <c r="FTN86" s="5"/>
      <c r="FTQ86" s="3"/>
      <c r="FTV86" s="5"/>
      <c r="FTY86" s="3"/>
      <c r="FUD86" s="5"/>
      <c r="FUG86" s="3"/>
      <c r="FUL86" s="5"/>
      <c r="FUO86" s="3"/>
      <c r="FUT86" s="5"/>
      <c r="FUW86" s="3"/>
      <c r="FVB86" s="5"/>
      <c r="FVE86" s="3"/>
      <c r="FVJ86" s="5"/>
      <c r="FVM86" s="3"/>
      <c r="FVR86" s="5"/>
      <c r="FVU86" s="3"/>
      <c r="FVZ86" s="5"/>
      <c r="FWC86" s="3"/>
      <c r="FWH86" s="5"/>
      <c r="FWK86" s="3"/>
      <c r="FWP86" s="5"/>
      <c r="FWS86" s="3"/>
      <c r="FWX86" s="5"/>
      <c r="FXA86" s="3"/>
      <c r="FXF86" s="5"/>
      <c r="FXI86" s="3"/>
      <c r="FXN86" s="5"/>
      <c r="FXQ86" s="3"/>
      <c r="FXV86" s="5"/>
      <c r="FXY86" s="3"/>
      <c r="FYD86" s="5"/>
      <c r="FYG86" s="3"/>
      <c r="FYL86" s="5"/>
      <c r="FYO86" s="3"/>
      <c r="FYT86" s="5"/>
      <c r="FYW86" s="3"/>
      <c r="FZB86" s="5"/>
      <c r="FZE86" s="3"/>
      <c r="FZJ86" s="5"/>
      <c r="FZM86" s="3"/>
      <c r="FZR86" s="5"/>
      <c r="FZU86" s="3"/>
      <c r="FZZ86" s="5"/>
      <c r="GAC86" s="3"/>
      <c r="GAH86" s="5"/>
      <c r="GAK86" s="3"/>
      <c r="GAP86" s="5"/>
      <c r="GAS86" s="3"/>
      <c r="GAX86" s="5"/>
      <c r="GBA86" s="3"/>
      <c r="GBF86" s="5"/>
      <c r="GBI86" s="3"/>
      <c r="GBN86" s="5"/>
      <c r="GBQ86" s="3"/>
      <c r="GBV86" s="5"/>
      <c r="GBY86" s="3"/>
      <c r="GCD86" s="5"/>
      <c r="GCG86" s="3"/>
      <c r="GCL86" s="5"/>
      <c r="GCO86" s="3"/>
      <c r="GCT86" s="5"/>
      <c r="GCW86" s="3"/>
      <c r="GDB86" s="5"/>
      <c r="GDE86" s="3"/>
      <c r="GDJ86" s="5"/>
      <c r="GDM86" s="3"/>
      <c r="GDR86" s="5"/>
      <c r="GDU86" s="3"/>
      <c r="GDZ86" s="5"/>
      <c r="GEC86" s="3"/>
      <c r="GEH86" s="5"/>
      <c r="GEK86" s="3"/>
      <c r="GEP86" s="5"/>
      <c r="GES86" s="3"/>
      <c r="GEX86" s="5"/>
      <c r="GFA86" s="3"/>
      <c r="GFF86" s="5"/>
      <c r="GFI86" s="3"/>
      <c r="GFN86" s="5"/>
      <c r="GFQ86" s="3"/>
      <c r="GFV86" s="5"/>
      <c r="GFY86" s="3"/>
      <c r="GGD86" s="5"/>
      <c r="GGG86" s="3"/>
      <c r="GGL86" s="5"/>
      <c r="GGO86" s="3"/>
      <c r="GGT86" s="5"/>
      <c r="GGW86" s="3"/>
      <c r="GHB86" s="5"/>
      <c r="GHE86" s="3"/>
      <c r="GHJ86" s="5"/>
      <c r="GHM86" s="3"/>
      <c r="GHR86" s="5"/>
      <c r="GHU86" s="3"/>
      <c r="GHZ86" s="5"/>
      <c r="GIC86" s="3"/>
      <c r="GIH86" s="5"/>
      <c r="GIK86" s="3"/>
      <c r="GIP86" s="5"/>
      <c r="GIS86" s="3"/>
      <c r="GIX86" s="5"/>
      <c r="GJA86" s="3"/>
      <c r="GJF86" s="5"/>
      <c r="GJI86" s="3"/>
      <c r="GJN86" s="5"/>
      <c r="GJQ86" s="3"/>
      <c r="GJV86" s="5"/>
      <c r="GJY86" s="3"/>
      <c r="GKD86" s="5"/>
      <c r="GKG86" s="3"/>
      <c r="GKL86" s="5"/>
      <c r="GKO86" s="3"/>
      <c r="GKT86" s="5"/>
      <c r="GKW86" s="3"/>
      <c r="GLB86" s="5"/>
      <c r="GLE86" s="3"/>
      <c r="GLJ86" s="5"/>
      <c r="GLM86" s="3"/>
      <c r="GLR86" s="5"/>
      <c r="GLU86" s="3"/>
      <c r="GLZ86" s="5"/>
      <c r="GMC86" s="3"/>
      <c r="GMH86" s="5"/>
      <c r="GMK86" s="3"/>
      <c r="GMP86" s="5"/>
      <c r="GMS86" s="3"/>
      <c r="GMX86" s="5"/>
      <c r="GNA86" s="3"/>
      <c r="GNF86" s="5"/>
      <c r="GNI86" s="3"/>
      <c r="GNN86" s="5"/>
      <c r="GNQ86" s="3"/>
      <c r="GNV86" s="5"/>
      <c r="GNY86" s="3"/>
      <c r="GOD86" s="5"/>
      <c r="GOG86" s="3"/>
      <c r="GOL86" s="5"/>
      <c r="GOO86" s="3"/>
      <c r="GOT86" s="5"/>
      <c r="GOW86" s="3"/>
      <c r="GPB86" s="5"/>
      <c r="GPE86" s="3"/>
      <c r="GPJ86" s="5"/>
      <c r="GPM86" s="3"/>
      <c r="GPR86" s="5"/>
      <c r="GPU86" s="3"/>
      <c r="GPZ86" s="5"/>
      <c r="GQC86" s="3"/>
      <c r="GQH86" s="5"/>
      <c r="GQK86" s="3"/>
      <c r="GQP86" s="5"/>
      <c r="GQS86" s="3"/>
      <c r="GQX86" s="5"/>
      <c r="GRA86" s="3"/>
      <c r="GRF86" s="5"/>
      <c r="GRI86" s="3"/>
      <c r="GRN86" s="5"/>
      <c r="GRQ86" s="3"/>
      <c r="GRV86" s="5"/>
      <c r="GRY86" s="3"/>
      <c r="GSD86" s="5"/>
      <c r="GSG86" s="3"/>
      <c r="GSL86" s="5"/>
      <c r="GSO86" s="3"/>
      <c r="GST86" s="5"/>
      <c r="GSW86" s="3"/>
      <c r="GTB86" s="5"/>
      <c r="GTE86" s="3"/>
      <c r="GTJ86" s="5"/>
      <c r="GTM86" s="3"/>
      <c r="GTR86" s="5"/>
      <c r="GTU86" s="3"/>
      <c r="GTZ86" s="5"/>
      <c r="GUC86" s="3"/>
      <c r="GUH86" s="5"/>
      <c r="GUK86" s="3"/>
      <c r="GUP86" s="5"/>
      <c r="GUS86" s="3"/>
      <c r="GUX86" s="5"/>
      <c r="GVA86" s="3"/>
      <c r="GVF86" s="5"/>
      <c r="GVI86" s="3"/>
      <c r="GVN86" s="5"/>
      <c r="GVQ86" s="3"/>
      <c r="GVV86" s="5"/>
      <c r="GVY86" s="3"/>
      <c r="GWD86" s="5"/>
      <c r="GWG86" s="3"/>
      <c r="GWL86" s="5"/>
      <c r="GWO86" s="3"/>
      <c r="GWT86" s="5"/>
      <c r="GWW86" s="3"/>
      <c r="GXB86" s="5"/>
      <c r="GXE86" s="3"/>
      <c r="GXJ86" s="5"/>
      <c r="GXM86" s="3"/>
      <c r="GXR86" s="5"/>
      <c r="GXU86" s="3"/>
      <c r="GXZ86" s="5"/>
      <c r="GYC86" s="3"/>
      <c r="GYH86" s="5"/>
      <c r="GYK86" s="3"/>
      <c r="GYP86" s="5"/>
      <c r="GYS86" s="3"/>
      <c r="GYX86" s="5"/>
      <c r="GZA86" s="3"/>
      <c r="GZF86" s="5"/>
      <c r="GZI86" s="3"/>
      <c r="GZN86" s="5"/>
      <c r="GZQ86" s="3"/>
      <c r="GZV86" s="5"/>
      <c r="GZY86" s="3"/>
      <c r="HAD86" s="5"/>
      <c r="HAG86" s="3"/>
      <c r="HAL86" s="5"/>
      <c r="HAO86" s="3"/>
      <c r="HAT86" s="5"/>
      <c r="HAW86" s="3"/>
      <c r="HBB86" s="5"/>
      <c r="HBE86" s="3"/>
      <c r="HBJ86" s="5"/>
      <c r="HBM86" s="3"/>
      <c r="HBR86" s="5"/>
      <c r="HBU86" s="3"/>
      <c r="HBZ86" s="5"/>
      <c r="HCC86" s="3"/>
      <c r="HCH86" s="5"/>
      <c r="HCK86" s="3"/>
      <c r="HCP86" s="5"/>
      <c r="HCS86" s="3"/>
      <c r="HCX86" s="5"/>
      <c r="HDA86" s="3"/>
      <c r="HDF86" s="5"/>
      <c r="HDI86" s="3"/>
      <c r="HDN86" s="5"/>
      <c r="HDQ86" s="3"/>
      <c r="HDV86" s="5"/>
      <c r="HDY86" s="3"/>
      <c r="HED86" s="5"/>
      <c r="HEG86" s="3"/>
      <c r="HEL86" s="5"/>
      <c r="HEO86" s="3"/>
      <c r="HET86" s="5"/>
      <c r="HEW86" s="3"/>
      <c r="HFB86" s="5"/>
      <c r="HFE86" s="3"/>
      <c r="HFJ86" s="5"/>
      <c r="HFM86" s="3"/>
      <c r="HFR86" s="5"/>
      <c r="HFU86" s="3"/>
      <c r="HFZ86" s="5"/>
      <c r="HGC86" s="3"/>
      <c r="HGH86" s="5"/>
      <c r="HGK86" s="3"/>
      <c r="HGP86" s="5"/>
      <c r="HGS86" s="3"/>
      <c r="HGX86" s="5"/>
      <c r="HHA86" s="3"/>
      <c r="HHF86" s="5"/>
      <c r="HHI86" s="3"/>
      <c r="HHN86" s="5"/>
      <c r="HHQ86" s="3"/>
      <c r="HHV86" s="5"/>
      <c r="HHY86" s="3"/>
      <c r="HID86" s="5"/>
      <c r="HIG86" s="3"/>
      <c r="HIL86" s="5"/>
      <c r="HIO86" s="3"/>
      <c r="HIT86" s="5"/>
      <c r="HIW86" s="3"/>
      <c r="HJB86" s="5"/>
      <c r="HJE86" s="3"/>
      <c r="HJJ86" s="5"/>
      <c r="HJM86" s="3"/>
      <c r="HJR86" s="5"/>
      <c r="HJU86" s="3"/>
      <c r="HJZ86" s="5"/>
      <c r="HKC86" s="3"/>
      <c r="HKH86" s="5"/>
      <c r="HKK86" s="3"/>
      <c r="HKP86" s="5"/>
      <c r="HKS86" s="3"/>
      <c r="HKX86" s="5"/>
      <c r="HLA86" s="3"/>
      <c r="HLF86" s="5"/>
      <c r="HLI86" s="3"/>
      <c r="HLN86" s="5"/>
      <c r="HLQ86" s="3"/>
      <c r="HLV86" s="5"/>
      <c r="HLY86" s="3"/>
      <c r="HMD86" s="5"/>
      <c r="HMG86" s="3"/>
      <c r="HML86" s="5"/>
      <c r="HMO86" s="3"/>
      <c r="HMT86" s="5"/>
      <c r="HMW86" s="3"/>
      <c r="HNB86" s="5"/>
      <c r="HNE86" s="3"/>
      <c r="HNJ86" s="5"/>
      <c r="HNM86" s="3"/>
      <c r="HNR86" s="5"/>
      <c r="HNU86" s="3"/>
      <c r="HNZ86" s="5"/>
      <c r="HOC86" s="3"/>
      <c r="HOH86" s="5"/>
      <c r="HOK86" s="3"/>
      <c r="HOP86" s="5"/>
      <c r="HOS86" s="3"/>
      <c r="HOX86" s="5"/>
      <c r="HPA86" s="3"/>
      <c r="HPF86" s="5"/>
      <c r="HPI86" s="3"/>
      <c r="HPN86" s="5"/>
      <c r="HPQ86" s="3"/>
      <c r="HPV86" s="5"/>
      <c r="HPY86" s="3"/>
      <c r="HQD86" s="5"/>
      <c r="HQG86" s="3"/>
      <c r="HQL86" s="5"/>
      <c r="HQO86" s="3"/>
      <c r="HQT86" s="5"/>
      <c r="HQW86" s="3"/>
      <c r="HRB86" s="5"/>
      <c r="HRE86" s="3"/>
      <c r="HRJ86" s="5"/>
      <c r="HRM86" s="3"/>
      <c r="HRR86" s="5"/>
      <c r="HRU86" s="3"/>
      <c r="HRZ86" s="5"/>
      <c r="HSC86" s="3"/>
      <c r="HSH86" s="5"/>
      <c r="HSK86" s="3"/>
      <c r="HSP86" s="5"/>
      <c r="HSS86" s="3"/>
      <c r="HSX86" s="5"/>
      <c r="HTA86" s="3"/>
      <c r="HTF86" s="5"/>
      <c r="HTI86" s="3"/>
      <c r="HTN86" s="5"/>
      <c r="HTQ86" s="3"/>
      <c r="HTV86" s="5"/>
      <c r="HTY86" s="3"/>
      <c r="HUD86" s="5"/>
      <c r="HUG86" s="3"/>
      <c r="HUL86" s="5"/>
      <c r="HUO86" s="3"/>
      <c r="HUT86" s="5"/>
      <c r="HUW86" s="3"/>
      <c r="HVB86" s="5"/>
      <c r="HVE86" s="3"/>
      <c r="HVJ86" s="5"/>
      <c r="HVM86" s="3"/>
      <c r="HVR86" s="5"/>
      <c r="HVU86" s="3"/>
      <c r="HVZ86" s="5"/>
      <c r="HWC86" s="3"/>
      <c r="HWH86" s="5"/>
      <c r="HWK86" s="3"/>
      <c r="HWP86" s="5"/>
      <c r="HWS86" s="3"/>
      <c r="HWX86" s="5"/>
      <c r="HXA86" s="3"/>
      <c r="HXF86" s="5"/>
      <c r="HXI86" s="3"/>
      <c r="HXN86" s="5"/>
      <c r="HXQ86" s="3"/>
      <c r="HXV86" s="5"/>
      <c r="HXY86" s="3"/>
      <c r="HYD86" s="5"/>
      <c r="HYG86" s="3"/>
      <c r="HYL86" s="5"/>
      <c r="HYO86" s="3"/>
      <c r="HYT86" s="5"/>
      <c r="HYW86" s="3"/>
      <c r="HZB86" s="5"/>
      <c r="HZE86" s="3"/>
      <c r="HZJ86" s="5"/>
      <c r="HZM86" s="3"/>
      <c r="HZR86" s="5"/>
      <c r="HZU86" s="3"/>
      <c r="HZZ86" s="5"/>
      <c r="IAC86" s="3"/>
      <c r="IAH86" s="5"/>
      <c r="IAK86" s="3"/>
      <c r="IAP86" s="5"/>
      <c r="IAS86" s="3"/>
      <c r="IAX86" s="5"/>
      <c r="IBA86" s="3"/>
      <c r="IBF86" s="5"/>
      <c r="IBI86" s="3"/>
      <c r="IBN86" s="5"/>
      <c r="IBQ86" s="3"/>
      <c r="IBV86" s="5"/>
      <c r="IBY86" s="3"/>
      <c r="ICD86" s="5"/>
      <c r="ICG86" s="3"/>
      <c r="ICL86" s="5"/>
      <c r="ICO86" s="3"/>
      <c r="ICT86" s="5"/>
      <c r="ICW86" s="3"/>
      <c r="IDB86" s="5"/>
      <c r="IDE86" s="3"/>
      <c r="IDJ86" s="5"/>
      <c r="IDM86" s="3"/>
      <c r="IDR86" s="5"/>
      <c r="IDU86" s="3"/>
      <c r="IDZ86" s="5"/>
      <c r="IEC86" s="3"/>
      <c r="IEH86" s="5"/>
      <c r="IEK86" s="3"/>
      <c r="IEP86" s="5"/>
      <c r="IES86" s="3"/>
      <c r="IEX86" s="5"/>
      <c r="IFA86" s="3"/>
      <c r="IFF86" s="5"/>
      <c r="IFI86" s="3"/>
      <c r="IFN86" s="5"/>
      <c r="IFQ86" s="3"/>
      <c r="IFV86" s="5"/>
      <c r="IFY86" s="3"/>
      <c r="IGD86" s="5"/>
      <c r="IGG86" s="3"/>
      <c r="IGL86" s="5"/>
      <c r="IGO86" s="3"/>
      <c r="IGT86" s="5"/>
      <c r="IGW86" s="3"/>
      <c r="IHB86" s="5"/>
      <c r="IHE86" s="3"/>
      <c r="IHJ86" s="5"/>
      <c r="IHM86" s="3"/>
      <c r="IHR86" s="5"/>
      <c r="IHU86" s="3"/>
      <c r="IHZ86" s="5"/>
      <c r="IIC86" s="3"/>
      <c r="IIH86" s="5"/>
      <c r="IIK86" s="3"/>
      <c r="IIP86" s="5"/>
      <c r="IIS86" s="3"/>
      <c r="IIX86" s="5"/>
      <c r="IJA86" s="3"/>
      <c r="IJF86" s="5"/>
      <c r="IJI86" s="3"/>
      <c r="IJN86" s="5"/>
      <c r="IJQ86" s="3"/>
      <c r="IJV86" s="5"/>
      <c r="IJY86" s="3"/>
      <c r="IKD86" s="5"/>
      <c r="IKG86" s="3"/>
      <c r="IKL86" s="5"/>
      <c r="IKO86" s="3"/>
      <c r="IKT86" s="5"/>
      <c r="IKW86" s="3"/>
      <c r="ILB86" s="5"/>
      <c r="ILE86" s="3"/>
      <c r="ILJ86" s="5"/>
      <c r="ILM86" s="3"/>
      <c r="ILR86" s="5"/>
      <c r="ILU86" s="3"/>
      <c r="ILZ86" s="5"/>
      <c r="IMC86" s="3"/>
      <c r="IMH86" s="5"/>
      <c r="IMK86" s="3"/>
      <c r="IMP86" s="5"/>
      <c r="IMS86" s="3"/>
      <c r="IMX86" s="5"/>
      <c r="INA86" s="3"/>
      <c r="INF86" s="5"/>
      <c r="INI86" s="3"/>
      <c r="INN86" s="5"/>
      <c r="INQ86" s="3"/>
      <c r="INV86" s="5"/>
      <c r="INY86" s="3"/>
      <c r="IOD86" s="5"/>
      <c r="IOG86" s="3"/>
      <c r="IOL86" s="5"/>
      <c r="IOO86" s="3"/>
      <c r="IOT86" s="5"/>
      <c r="IOW86" s="3"/>
      <c r="IPB86" s="5"/>
      <c r="IPE86" s="3"/>
      <c r="IPJ86" s="5"/>
      <c r="IPM86" s="3"/>
      <c r="IPR86" s="5"/>
      <c r="IPU86" s="3"/>
      <c r="IPZ86" s="5"/>
      <c r="IQC86" s="3"/>
      <c r="IQH86" s="5"/>
      <c r="IQK86" s="3"/>
      <c r="IQP86" s="5"/>
      <c r="IQS86" s="3"/>
      <c r="IQX86" s="5"/>
      <c r="IRA86" s="3"/>
      <c r="IRF86" s="5"/>
      <c r="IRI86" s="3"/>
      <c r="IRN86" s="5"/>
      <c r="IRQ86" s="3"/>
      <c r="IRV86" s="5"/>
      <c r="IRY86" s="3"/>
      <c r="ISD86" s="5"/>
      <c r="ISG86" s="3"/>
      <c r="ISL86" s="5"/>
      <c r="ISO86" s="3"/>
      <c r="IST86" s="5"/>
      <c r="ISW86" s="3"/>
      <c r="ITB86" s="5"/>
      <c r="ITE86" s="3"/>
      <c r="ITJ86" s="5"/>
      <c r="ITM86" s="3"/>
      <c r="ITR86" s="5"/>
      <c r="ITU86" s="3"/>
      <c r="ITZ86" s="5"/>
      <c r="IUC86" s="3"/>
      <c r="IUH86" s="5"/>
      <c r="IUK86" s="3"/>
      <c r="IUP86" s="5"/>
      <c r="IUS86" s="3"/>
      <c r="IUX86" s="5"/>
      <c r="IVA86" s="3"/>
      <c r="IVF86" s="5"/>
      <c r="IVI86" s="3"/>
      <c r="IVN86" s="5"/>
      <c r="IVQ86" s="3"/>
      <c r="IVV86" s="5"/>
      <c r="IVY86" s="3"/>
      <c r="IWD86" s="5"/>
      <c r="IWG86" s="3"/>
      <c r="IWL86" s="5"/>
      <c r="IWO86" s="3"/>
      <c r="IWT86" s="5"/>
      <c r="IWW86" s="3"/>
      <c r="IXB86" s="5"/>
      <c r="IXE86" s="3"/>
      <c r="IXJ86" s="5"/>
      <c r="IXM86" s="3"/>
      <c r="IXR86" s="5"/>
      <c r="IXU86" s="3"/>
      <c r="IXZ86" s="5"/>
      <c r="IYC86" s="3"/>
      <c r="IYH86" s="5"/>
      <c r="IYK86" s="3"/>
      <c r="IYP86" s="5"/>
      <c r="IYS86" s="3"/>
      <c r="IYX86" s="5"/>
      <c r="IZA86" s="3"/>
      <c r="IZF86" s="5"/>
      <c r="IZI86" s="3"/>
      <c r="IZN86" s="5"/>
      <c r="IZQ86" s="3"/>
      <c r="IZV86" s="5"/>
      <c r="IZY86" s="3"/>
      <c r="JAD86" s="5"/>
      <c r="JAG86" s="3"/>
      <c r="JAL86" s="5"/>
      <c r="JAO86" s="3"/>
      <c r="JAT86" s="5"/>
      <c r="JAW86" s="3"/>
      <c r="JBB86" s="5"/>
      <c r="JBE86" s="3"/>
      <c r="JBJ86" s="5"/>
      <c r="JBM86" s="3"/>
      <c r="JBR86" s="5"/>
      <c r="JBU86" s="3"/>
      <c r="JBZ86" s="5"/>
      <c r="JCC86" s="3"/>
      <c r="JCH86" s="5"/>
      <c r="JCK86" s="3"/>
      <c r="JCP86" s="5"/>
      <c r="JCS86" s="3"/>
      <c r="JCX86" s="5"/>
      <c r="JDA86" s="3"/>
      <c r="JDF86" s="5"/>
      <c r="JDI86" s="3"/>
      <c r="JDN86" s="5"/>
      <c r="JDQ86" s="3"/>
      <c r="JDV86" s="5"/>
      <c r="JDY86" s="3"/>
      <c r="JED86" s="5"/>
      <c r="JEG86" s="3"/>
      <c r="JEL86" s="5"/>
      <c r="JEO86" s="3"/>
      <c r="JET86" s="5"/>
      <c r="JEW86" s="3"/>
      <c r="JFB86" s="5"/>
      <c r="JFE86" s="3"/>
      <c r="JFJ86" s="5"/>
      <c r="JFM86" s="3"/>
      <c r="JFR86" s="5"/>
      <c r="JFU86" s="3"/>
      <c r="JFZ86" s="5"/>
      <c r="JGC86" s="3"/>
      <c r="JGH86" s="5"/>
      <c r="JGK86" s="3"/>
      <c r="JGP86" s="5"/>
      <c r="JGS86" s="3"/>
      <c r="JGX86" s="5"/>
      <c r="JHA86" s="3"/>
      <c r="JHF86" s="5"/>
      <c r="JHI86" s="3"/>
      <c r="JHN86" s="5"/>
      <c r="JHQ86" s="3"/>
      <c r="JHV86" s="5"/>
      <c r="JHY86" s="3"/>
      <c r="JID86" s="5"/>
      <c r="JIG86" s="3"/>
      <c r="JIL86" s="5"/>
      <c r="JIO86" s="3"/>
      <c r="JIT86" s="5"/>
      <c r="JIW86" s="3"/>
      <c r="JJB86" s="5"/>
      <c r="JJE86" s="3"/>
      <c r="JJJ86" s="5"/>
      <c r="JJM86" s="3"/>
      <c r="JJR86" s="5"/>
      <c r="JJU86" s="3"/>
      <c r="JJZ86" s="5"/>
      <c r="JKC86" s="3"/>
      <c r="JKH86" s="5"/>
      <c r="JKK86" s="3"/>
      <c r="JKP86" s="5"/>
      <c r="JKS86" s="3"/>
      <c r="JKX86" s="5"/>
      <c r="JLA86" s="3"/>
      <c r="JLF86" s="5"/>
      <c r="JLI86" s="3"/>
      <c r="JLN86" s="5"/>
      <c r="JLQ86" s="3"/>
      <c r="JLV86" s="5"/>
      <c r="JLY86" s="3"/>
      <c r="JMD86" s="5"/>
      <c r="JMG86" s="3"/>
      <c r="JML86" s="5"/>
      <c r="JMO86" s="3"/>
      <c r="JMT86" s="5"/>
      <c r="JMW86" s="3"/>
      <c r="JNB86" s="5"/>
      <c r="JNE86" s="3"/>
      <c r="JNJ86" s="5"/>
      <c r="JNM86" s="3"/>
      <c r="JNR86" s="5"/>
      <c r="JNU86" s="3"/>
      <c r="JNZ86" s="5"/>
      <c r="JOC86" s="3"/>
      <c r="JOH86" s="5"/>
      <c r="JOK86" s="3"/>
      <c r="JOP86" s="5"/>
      <c r="JOS86" s="3"/>
      <c r="JOX86" s="5"/>
      <c r="JPA86" s="3"/>
      <c r="JPF86" s="5"/>
      <c r="JPI86" s="3"/>
      <c r="JPN86" s="5"/>
      <c r="JPQ86" s="3"/>
      <c r="JPV86" s="5"/>
      <c r="JPY86" s="3"/>
      <c r="JQD86" s="5"/>
      <c r="JQG86" s="3"/>
      <c r="JQL86" s="5"/>
      <c r="JQO86" s="3"/>
      <c r="JQT86" s="5"/>
      <c r="JQW86" s="3"/>
      <c r="JRB86" s="5"/>
      <c r="JRE86" s="3"/>
      <c r="JRJ86" s="5"/>
      <c r="JRM86" s="3"/>
      <c r="JRR86" s="5"/>
      <c r="JRU86" s="3"/>
      <c r="JRZ86" s="5"/>
      <c r="JSC86" s="3"/>
      <c r="JSH86" s="5"/>
      <c r="JSK86" s="3"/>
      <c r="JSP86" s="5"/>
      <c r="JSS86" s="3"/>
      <c r="JSX86" s="5"/>
      <c r="JTA86" s="3"/>
      <c r="JTF86" s="5"/>
      <c r="JTI86" s="3"/>
      <c r="JTN86" s="5"/>
      <c r="JTQ86" s="3"/>
      <c r="JTV86" s="5"/>
      <c r="JTY86" s="3"/>
      <c r="JUD86" s="5"/>
      <c r="JUG86" s="3"/>
      <c r="JUL86" s="5"/>
      <c r="JUO86" s="3"/>
      <c r="JUT86" s="5"/>
      <c r="JUW86" s="3"/>
      <c r="JVB86" s="5"/>
      <c r="JVE86" s="3"/>
      <c r="JVJ86" s="5"/>
      <c r="JVM86" s="3"/>
      <c r="JVR86" s="5"/>
      <c r="JVU86" s="3"/>
      <c r="JVZ86" s="5"/>
      <c r="JWC86" s="3"/>
      <c r="JWH86" s="5"/>
      <c r="JWK86" s="3"/>
      <c r="JWP86" s="5"/>
      <c r="JWS86" s="3"/>
      <c r="JWX86" s="5"/>
      <c r="JXA86" s="3"/>
      <c r="JXF86" s="5"/>
      <c r="JXI86" s="3"/>
      <c r="JXN86" s="5"/>
      <c r="JXQ86" s="3"/>
      <c r="JXV86" s="5"/>
      <c r="JXY86" s="3"/>
      <c r="JYD86" s="5"/>
      <c r="JYG86" s="3"/>
      <c r="JYL86" s="5"/>
      <c r="JYO86" s="3"/>
      <c r="JYT86" s="5"/>
      <c r="JYW86" s="3"/>
      <c r="JZB86" s="5"/>
      <c r="JZE86" s="3"/>
      <c r="JZJ86" s="5"/>
      <c r="JZM86" s="3"/>
      <c r="JZR86" s="5"/>
      <c r="JZU86" s="3"/>
      <c r="JZZ86" s="5"/>
      <c r="KAC86" s="3"/>
      <c r="KAH86" s="5"/>
      <c r="KAK86" s="3"/>
      <c r="KAP86" s="5"/>
      <c r="KAS86" s="3"/>
      <c r="KAX86" s="5"/>
      <c r="KBA86" s="3"/>
      <c r="KBF86" s="5"/>
      <c r="KBI86" s="3"/>
      <c r="KBN86" s="5"/>
      <c r="KBQ86" s="3"/>
      <c r="KBV86" s="5"/>
      <c r="KBY86" s="3"/>
      <c r="KCD86" s="5"/>
      <c r="KCG86" s="3"/>
      <c r="KCL86" s="5"/>
      <c r="KCO86" s="3"/>
      <c r="KCT86" s="5"/>
      <c r="KCW86" s="3"/>
      <c r="KDB86" s="5"/>
      <c r="KDE86" s="3"/>
      <c r="KDJ86" s="5"/>
      <c r="KDM86" s="3"/>
      <c r="KDR86" s="5"/>
      <c r="KDU86" s="3"/>
      <c r="KDZ86" s="5"/>
      <c r="KEC86" s="3"/>
      <c r="KEH86" s="5"/>
      <c r="KEK86" s="3"/>
      <c r="KEP86" s="5"/>
      <c r="KES86" s="3"/>
      <c r="KEX86" s="5"/>
      <c r="KFA86" s="3"/>
      <c r="KFF86" s="5"/>
      <c r="KFI86" s="3"/>
      <c r="KFN86" s="5"/>
      <c r="KFQ86" s="3"/>
      <c r="KFV86" s="5"/>
      <c r="KFY86" s="3"/>
      <c r="KGD86" s="5"/>
      <c r="KGG86" s="3"/>
      <c r="KGL86" s="5"/>
      <c r="KGO86" s="3"/>
      <c r="KGT86" s="5"/>
      <c r="KGW86" s="3"/>
      <c r="KHB86" s="5"/>
      <c r="KHE86" s="3"/>
      <c r="KHJ86" s="5"/>
      <c r="KHM86" s="3"/>
      <c r="KHR86" s="5"/>
      <c r="KHU86" s="3"/>
      <c r="KHZ86" s="5"/>
      <c r="KIC86" s="3"/>
      <c r="KIH86" s="5"/>
      <c r="KIK86" s="3"/>
      <c r="KIP86" s="5"/>
      <c r="KIS86" s="3"/>
      <c r="KIX86" s="5"/>
      <c r="KJA86" s="3"/>
      <c r="KJF86" s="5"/>
      <c r="KJI86" s="3"/>
      <c r="KJN86" s="5"/>
      <c r="KJQ86" s="3"/>
      <c r="KJV86" s="5"/>
      <c r="KJY86" s="3"/>
      <c r="KKD86" s="5"/>
      <c r="KKG86" s="3"/>
      <c r="KKL86" s="5"/>
      <c r="KKO86" s="3"/>
      <c r="KKT86" s="5"/>
      <c r="KKW86" s="3"/>
      <c r="KLB86" s="5"/>
      <c r="KLE86" s="3"/>
      <c r="KLJ86" s="5"/>
      <c r="KLM86" s="3"/>
      <c r="KLR86" s="5"/>
      <c r="KLU86" s="3"/>
      <c r="KLZ86" s="5"/>
      <c r="KMC86" s="3"/>
      <c r="KMH86" s="5"/>
      <c r="KMK86" s="3"/>
      <c r="KMP86" s="5"/>
      <c r="KMS86" s="3"/>
      <c r="KMX86" s="5"/>
      <c r="KNA86" s="3"/>
      <c r="KNF86" s="5"/>
      <c r="KNI86" s="3"/>
      <c r="KNN86" s="5"/>
      <c r="KNQ86" s="3"/>
      <c r="KNV86" s="5"/>
      <c r="KNY86" s="3"/>
      <c r="KOD86" s="5"/>
      <c r="KOG86" s="3"/>
      <c r="KOL86" s="5"/>
      <c r="KOO86" s="3"/>
      <c r="KOT86" s="5"/>
      <c r="KOW86" s="3"/>
      <c r="KPB86" s="5"/>
      <c r="KPE86" s="3"/>
      <c r="KPJ86" s="5"/>
      <c r="KPM86" s="3"/>
      <c r="KPR86" s="5"/>
      <c r="KPU86" s="3"/>
      <c r="KPZ86" s="5"/>
      <c r="KQC86" s="3"/>
      <c r="KQH86" s="5"/>
      <c r="KQK86" s="3"/>
      <c r="KQP86" s="5"/>
      <c r="KQS86" s="3"/>
      <c r="KQX86" s="5"/>
      <c r="KRA86" s="3"/>
      <c r="KRF86" s="5"/>
      <c r="KRI86" s="3"/>
      <c r="KRN86" s="5"/>
      <c r="KRQ86" s="3"/>
      <c r="KRV86" s="5"/>
      <c r="KRY86" s="3"/>
      <c r="KSD86" s="5"/>
      <c r="KSG86" s="3"/>
      <c r="KSL86" s="5"/>
      <c r="KSO86" s="3"/>
      <c r="KST86" s="5"/>
      <c r="KSW86" s="3"/>
      <c r="KTB86" s="5"/>
      <c r="KTE86" s="3"/>
      <c r="KTJ86" s="5"/>
      <c r="KTM86" s="3"/>
      <c r="KTR86" s="5"/>
      <c r="KTU86" s="3"/>
      <c r="KTZ86" s="5"/>
      <c r="KUC86" s="3"/>
      <c r="KUH86" s="5"/>
      <c r="KUK86" s="3"/>
      <c r="KUP86" s="5"/>
      <c r="KUS86" s="3"/>
      <c r="KUX86" s="5"/>
      <c r="KVA86" s="3"/>
      <c r="KVF86" s="5"/>
      <c r="KVI86" s="3"/>
      <c r="KVN86" s="5"/>
      <c r="KVQ86" s="3"/>
      <c r="KVV86" s="5"/>
      <c r="KVY86" s="3"/>
      <c r="KWD86" s="5"/>
      <c r="KWG86" s="3"/>
      <c r="KWL86" s="5"/>
      <c r="KWO86" s="3"/>
      <c r="KWT86" s="5"/>
      <c r="KWW86" s="3"/>
      <c r="KXB86" s="5"/>
      <c r="KXE86" s="3"/>
      <c r="KXJ86" s="5"/>
      <c r="KXM86" s="3"/>
      <c r="KXR86" s="5"/>
      <c r="KXU86" s="3"/>
      <c r="KXZ86" s="5"/>
      <c r="KYC86" s="3"/>
      <c r="KYH86" s="5"/>
      <c r="KYK86" s="3"/>
      <c r="KYP86" s="5"/>
      <c r="KYS86" s="3"/>
      <c r="KYX86" s="5"/>
      <c r="KZA86" s="3"/>
      <c r="KZF86" s="5"/>
      <c r="KZI86" s="3"/>
      <c r="KZN86" s="5"/>
      <c r="KZQ86" s="3"/>
      <c r="KZV86" s="5"/>
      <c r="KZY86" s="3"/>
      <c r="LAD86" s="5"/>
      <c r="LAG86" s="3"/>
      <c r="LAL86" s="5"/>
      <c r="LAO86" s="3"/>
      <c r="LAT86" s="5"/>
      <c r="LAW86" s="3"/>
      <c r="LBB86" s="5"/>
      <c r="LBE86" s="3"/>
      <c r="LBJ86" s="5"/>
      <c r="LBM86" s="3"/>
      <c r="LBR86" s="5"/>
      <c r="LBU86" s="3"/>
      <c r="LBZ86" s="5"/>
      <c r="LCC86" s="3"/>
      <c r="LCH86" s="5"/>
      <c r="LCK86" s="3"/>
      <c r="LCP86" s="5"/>
      <c r="LCS86" s="3"/>
      <c r="LCX86" s="5"/>
      <c r="LDA86" s="3"/>
      <c r="LDF86" s="5"/>
      <c r="LDI86" s="3"/>
      <c r="LDN86" s="5"/>
      <c r="LDQ86" s="3"/>
      <c r="LDV86" s="5"/>
      <c r="LDY86" s="3"/>
      <c r="LED86" s="5"/>
      <c r="LEG86" s="3"/>
      <c r="LEL86" s="5"/>
      <c r="LEO86" s="3"/>
      <c r="LET86" s="5"/>
      <c r="LEW86" s="3"/>
      <c r="LFB86" s="5"/>
      <c r="LFE86" s="3"/>
      <c r="LFJ86" s="5"/>
      <c r="LFM86" s="3"/>
      <c r="LFR86" s="5"/>
      <c r="LFU86" s="3"/>
      <c r="LFZ86" s="5"/>
      <c r="LGC86" s="3"/>
      <c r="LGH86" s="5"/>
      <c r="LGK86" s="3"/>
      <c r="LGP86" s="5"/>
      <c r="LGS86" s="3"/>
      <c r="LGX86" s="5"/>
      <c r="LHA86" s="3"/>
      <c r="LHF86" s="5"/>
      <c r="LHI86" s="3"/>
      <c r="LHN86" s="5"/>
      <c r="LHQ86" s="3"/>
      <c r="LHV86" s="5"/>
      <c r="LHY86" s="3"/>
      <c r="LID86" s="5"/>
      <c r="LIG86" s="3"/>
      <c r="LIL86" s="5"/>
      <c r="LIO86" s="3"/>
      <c r="LIT86" s="5"/>
      <c r="LIW86" s="3"/>
      <c r="LJB86" s="5"/>
      <c r="LJE86" s="3"/>
      <c r="LJJ86" s="5"/>
      <c r="LJM86" s="3"/>
      <c r="LJR86" s="5"/>
      <c r="LJU86" s="3"/>
      <c r="LJZ86" s="5"/>
      <c r="LKC86" s="3"/>
      <c r="LKH86" s="5"/>
      <c r="LKK86" s="3"/>
      <c r="LKP86" s="5"/>
      <c r="LKS86" s="3"/>
      <c r="LKX86" s="5"/>
      <c r="LLA86" s="3"/>
      <c r="LLF86" s="5"/>
      <c r="LLI86" s="3"/>
      <c r="LLN86" s="5"/>
      <c r="LLQ86" s="3"/>
      <c r="LLV86" s="5"/>
      <c r="LLY86" s="3"/>
      <c r="LMD86" s="5"/>
      <c r="LMG86" s="3"/>
      <c r="LML86" s="5"/>
      <c r="LMO86" s="3"/>
      <c r="LMT86" s="5"/>
      <c r="LMW86" s="3"/>
      <c r="LNB86" s="5"/>
      <c r="LNE86" s="3"/>
      <c r="LNJ86" s="5"/>
      <c r="LNM86" s="3"/>
      <c r="LNR86" s="5"/>
      <c r="LNU86" s="3"/>
      <c r="LNZ86" s="5"/>
      <c r="LOC86" s="3"/>
      <c r="LOH86" s="5"/>
      <c r="LOK86" s="3"/>
      <c r="LOP86" s="5"/>
      <c r="LOS86" s="3"/>
      <c r="LOX86" s="5"/>
      <c r="LPA86" s="3"/>
      <c r="LPF86" s="5"/>
      <c r="LPI86" s="3"/>
      <c r="LPN86" s="5"/>
      <c r="LPQ86" s="3"/>
      <c r="LPV86" s="5"/>
      <c r="LPY86" s="3"/>
      <c r="LQD86" s="5"/>
      <c r="LQG86" s="3"/>
      <c r="LQL86" s="5"/>
      <c r="LQO86" s="3"/>
      <c r="LQT86" s="5"/>
      <c r="LQW86" s="3"/>
      <c r="LRB86" s="5"/>
      <c r="LRE86" s="3"/>
      <c r="LRJ86" s="5"/>
      <c r="LRM86" s="3"/>
      <c r="LRR86" s="5"/>
      <c r="LRU86" s="3"/>
      <c r="LRZ86" s="5"/>
      <c r="LSC86" s="3"/>
      <c r="LSH86" s="5"/>
      <c r="LSK86" s="3"/>
      <c r="LSP86" s="5"/>
      <c r="LSS86" s="3"/>
      <c r="LSX86" s="5"/>
      <c r="LTA86" s="3"/>
      <c r="LTF86" s="5"/>
      <c r="LTI86" s="3"/>
      <c r="LTN86" s="5"/>
      <c r="LTQ86" s="3"/>
      <c r="LTV86" s="5"/>
      <c r="LTY86" s="3"/>
      <c r="LUD86" s="5"/>
      <c r="LUG86" s="3"/>
      <c r="LUL86" s="5"/>
      <c r="LUO86" s="3"/>
      <c r="LUT86" s="5"/>
      <c r="LUW86" s="3"/>
      <c r="LVB86" s="5"/>
      <c r="LVE86" s="3"/>
      <c r="LVJ86" s="5"/>
      <c r="LVM86" s="3"/>
      <c r="LVR86" s="5"/>
      <c r="LVU86" s="3"/>
      <c r="LVZ86" s="5"/>
      <c r="LWC86" s="3"/>
      <c r="LWH86" s="5"/>
      <c r="LWK86" s="3"/>
      <c r="LWP86" s="5"/>
      <c r="LWS86" s="3"/>
      <c r="LWX86" s="5"/>
      <c r="LXA86" s="3"/>
      <c r="LXF86" s="5"/>
      <c r="LXI86" s="3"/>
      <c r="LXN86" s="5"/>
      <c r="LXQ86" s="3"/>
      <c r="LXV86" s="5"/>
      <c r="LXY86" s="3"/>
      <c r="LYD86" s="5"/>
      <c r="LYG86" s="3"/>
      <c r="LYL86" s="5"/>
      <c r="LYO86" s="3"/>
      <c r="LYT86" s="5"/>
      <c r="LYW86" s="3"/>
      <c r="LZB86" s="5"/>
      <c r="LZE86" s="3"/>
      <c r="LZJ86" s="5"/>
      <c r="LZM86" s="3"/>
      <c r="LZR86" s="5"/>
      <c r="LZU86" s="3"/>
      <c r="LZZ86" s="5"/>
      <c r="MAC86" s="3"/>
      <c r="MAH86" s="5"/>
      <c r="MAK86" s="3"/>
      <c r="MAP86" s="5"/>
      <c r="MAS86" s="3"/>
      <c r="MAX86" s="5"/>
      <c r="MBA86" s="3"/>
      <c r="MBF86" s="5"/>
      <c r="MBI86" s="3"/>
      <c r="MBN86" s="5"/>
      <c r="MBQ86" s="3"/>
      <c r="MBV86" s="5"/>
      <c r="MBY86" s="3"/>
      <c r="MCD86" s="5"/>
      <c r="MCG86" s="3"/>
      <c r="MCL86" s="5"/>
      <c r="MCO86" s="3"/>
      <c r="MCT86" s="5"/>
      <c r="MCW86" s="3"/>
      <c r="MDB86" s="5"/>
      <c r="MDE86" s="3"/>
      <c r="MDJ86" s="5"/>
      <c r="MDM86" s="3"/>
      <c r="MDR86" s="5"/>
      <c r="MDU86" s="3"/>
      <c r="MDZ86" s="5"/>
      <c r="MEC86" s="3"/>
      <c r="MEH86" s="5"/>
      <c r="MEK86" s="3"/>
      <c r="MEP86" s="5"/>
      <c r="MES86" s="3"/>
      <c r="MEX86" s="5"/>
      <c r="MFA86" s="3"/>
      <c r="MFF86" s="5"/>
      <c r="MFI86" s="3"/>
      <c r="MFN86" s="5"/>
      <c r="MFQ86" s="3"/>
      <c r="MFV86" s="5"/>
      <c r="MFY86" s="3"/>
      <c r="MGD86" s="5"/>
      <c r="MGG86" s="3"/>
      <c r="MGL86" s="5"/>
      <c r="MGO86" s="3"/>
      <c r="MGT86" s="5"/>
      <c r="MGW86" s="3"/>
      <c r="MHB86" s="5"/>
      <c r="MHE86" s="3"/>
      <c r="MHJ86" s="5"/>
      <c r="MHM86" s="3"/>
      <c r="MHR86" s="5"/>
      <c r="MHU86" s="3"/>
      <c r="MHZ86" s="5"/>
      <c r="MIC86" s="3"/>
      <c r="MIH86" s="5"/>
      <c r="MIK86" s="3"/>
      <c r="MIP86" s="5"/>
      <c r="MIS86" s="3"/>
      <c r="MIX86" s="5"/>
      <c r="MJA86" s="3"/>
      <c r="MJF86" s="5"/>
      <c r="MJI86" s="3"/>
      <c r="MJN86" s="5"/>
      <c r="MJQ86" s="3"/>
      <c r="MJV86" s="5"/>
      <c r="MJY86" s="3"/>
      <c r="MKD86" s="5"/>
      <c r="MKG86" s="3"/>
      <c r="MKL86" s="5"/>
      <c r="MKO86" s="3"/>
      <c r="MKT86" s="5"/>
      <c r="MKW86" s="3"/>
      <c r="MLB86" s="5"/>
      <c r="MLE86" s="3"/>
      <c r="MLJ86" s="5"/>
      <c r="MLM86" s="3"/>
      <c r="MLR86" s="5"/>
      <c r="MLU86" s="3"/>
      <c r="MLZ86" s="5"/>
      <c r="MMC86" s="3"/>
      <c r="MMH86" s="5"/>
      <c r="MMK86" s="3"/>
      <c r="MMP86" s="5"/>
      <c r="MMS86" s="3"/>
      <c r="MMX86" s="5"/>
      <c r="MNA86" s="3"/>
      <c r="MNF86" s="5"/>
      <c r="MNI86" s="3"/>
      <c r="MNN86" s="5"/>
      <c r="MNQ86" s="3"/>
      <c r="MNV86" s="5"/>
      <c r="MNY86" s="3"/>
      <c r="MOD86" s="5"/>
      <c r="MOG86" s="3"/>
      <c r="MOL86" s="5"/>
      <c r="MOO86" s="3"/>
      <c r="MOT86" s="5"/>
      <c r="MOW86" s="3"/>
      <c r="MPB86" s="5"/>
      <c r="MPE86" s="3"/>
      <c r="MPJ86" s="5"/>
      <c r="MPM86" s="3"/>
      <c r="MPR86" s="5"/>
      <c r="MPU86" s="3"/>
      <c r="MPZ86" s="5"/>
      <c r="MQC86" s="3"/>
      <c r="MQH86" s="5"/>
      <c r="MQK86" s="3"/>
      <c r="MQP86" s="5"/>
      <c r="MQS86" s="3"/>
      <c r="MQX86" s="5"/>
      <c r="MRA86" s="3"/>
      <c r="MRF86" s="5"/>
      <c r="MRI86" s="3"/>
      <c r="MRN86" s="5"/>
      <c r="MRQ86" s="3"/>
      <c r="MRV86" s="5"/>
      <c r="MRY86" s="3"/>
      <c r="MSD86" s="5"/>
      <c r="MSG86" s="3"/>
      <c r="MSL86" s="5"/>
      <c r="MSO86" s="3"/>
      <c r="MST86" s="5"/>
      <c r="MSW86" s="3"/>
      <c r="MTB86" s="5"/>
      <c r="MTE86" s="3"/>
      <c r="MTJ86" s="5"/>
      <c r="MTM86" s="3"/>
      <c r="MTR86" s="5"/>
      <c r="MTU86" s="3"/>
      <c r="MTZ86" s="5"/>
      <c r="MUC86" s="3"/>
      <c r="MUH86" s="5"/>
      <c r="MUK86" s="3"/>
      <c r="MUP86" s="5"/>
      <c r="MUS86" s="3"/>
      <c r="MUX86" s="5"/>
      <c r="MVA86" s="3"/>
      <c r="MVF86" s="5"/>
      <c r="MVI86" s="3"/>
      <c r="MVN86" s="5"/>
      <c r="MVQ86" s="3"/>
      <c r="MVV86" s="5"/>
      <c r="MVY86" s="3"/>
      <c r="MWD86" s="5"/>
      <c r="MWG86" s="3"/>
      <c r="MWL86" s="5"/>
      <c r="MWO86" s="3"/>
      <c r="MWT86" s="5"/>
      <c r="MWW86" s="3"/>
      <c r="MXB86" s="5"/>
      <c r="MXE86" s="3"/>
      <c r="MXJ86" s="5"/>
      <c r="MXM86" s="3"/>
      <c r="MXR86" s="5"/>
      <c r="MXU86" s="3"/>
      <c r="MXZ86" s="5"/>
      <c r="MYC86" s="3"/>
      <c r="MYH86" s="5"/>
      <c r="MYK86" s="3"/>
      <c r="MYP86" s="5"/>
      <c r="MYS86" s="3"/>
      <c r="MYX86" s="5"/>
      <c r="MZA86" s="3"/>
      <c r="MZF86" s="5"/>
      <c r="MZI86" s="3"/>
      <c r="MZN86" s="5"/>
      <c r="MZQ86" s="3"/>
      <c r="MZV86" s="5"/>
      <c r="MZY86" s="3"/>
      <c r="NAD86" s="5"/>
      <c r="NAG86" s="3"/>
      <c r="NAL86" s="5"/>
      <c r="NAO86" s="3"/>
      <c r="NAT86" s="5"/>
      <c r="NAW86" s="3"/>
      <c r="NBB86" s="5"/>
      <c r="NBE86" s="3"/>
      <c r="NBJ86" s="5"/>
      <c r="NBM86" s="3"/>
      <c r="NBR86" s="5"/>
      <c r="NBU86" s="3"/>
      <c r="NBZ86" s="5"/>
      <c r="NCC86" s="3"/>
      <c r="NCH86" s="5"/>
      <c r="NCK86" s="3"/>
      <c r="NCP86" s="5"/>
      <c r="NCS86" s="3"/>
      <c r="NCX86" s="5"/>
      <c r="NDA86" s="3"/>
      <c r="NDF86" s="5"/>
      <c r="NDI86" s="3"/>
      <c r="NDN86" s="5"/>
      <c r="NDQ86" s="3"/>
      <c r="NDV86" s="5"/>
      <c r="NDY86" s="3"/>
      <c r="NED86" s="5"/>
      <c r="NEG86" s="3"/>
      <c r="NEL86" s="5"/>
      <c r="NEO86" s="3"/>
      <c r="NET86" s="5"/>
      <c r="NEW86" s="3"/>
      <c r="NFB86" s="5"/>
      <c r="NFE86" s="3"/>
      <c r="NFJ86" s="5"/>
      <c r="NFM86" s="3"/>
      <c r="NFR86" s="5"/>
      <c r="NFU86" s="3"/>
      <c r="NFZ86" s="5"/>
      <c r="NGC86" s="3"/>
      <c r="NGH86" s="5"/>
      <c r="NGK86" s="3"/>
      <c r="NGP86" s="5"/>
      <c r="NGS86" s="3"/>
      <c r="NGX86" s="5"/>
      <c r="NHA86" s="3"/>
      <c r="NHF86" s="5"/>
      <c r="NHI86" s="3"/>
      <c r="NHN86" s="5"/>
      <c r="NHQ86" s="3"/>
      <c r="NHV86" s="5"/>
      <c r="NHY86" s="3"/>
      <c r="NID86" s="5"/>
      <c r="NIG86" s="3"/>
      <c r="NIL86" s="5"/>
      <c r="NIO86" s="3"/>
      <c r="NIT86" s="5"/>
      <c r="NIW86" s="3"/>
      <c r="NJB86" s="5"/>
      <c r="NJE86" s="3"/>
      <c r="NJJ86" s="5"/>
      <c r="NJM86" s="3"/>
      <c r="NJR86" s="5"/>
      <c r="NJU86" s="3"/>
      <c r="NJZ86" s="5"/>
      <c r="NKC86" s="3"/>
      <c r="NKH86" s="5"/>
      <c r="NKK86" s="3"/>
      <c r="NKP86" s="5"/>
      <c r="NKS86" s="3"/>
      <c r="NKX86" s="5"/>
      <c r="NLA86" s="3"/>
      <c r="NLF86" s="5"/>
      <c r="NLI86" s="3"/>
      <c r="NLN86" s="5"/>
      <c r="NLQ86" s="3"/>
      <c r="NLV86" s="5"/>
      <c r="NLY86" s="3"/>
      <c r="NMD86" s="5"/>
      <c r="NMG86" s="3"/>
      <c r="NML86" s="5"/>
      <c r="NMO86" s="3"/>
      <c r="NMT86" s="5"/>
      <c r="NMW86" s="3"/>
      <c r="NNB86" s="5"/>
      <c r="NNE86" s="3"/>
      <c r="NNJ86" s="5"/>
      <c r="NNM86" s="3"/>
      <c r="NNR86" s="5"/>
      <c r="NNU86" s="3"/>
      <c r="NNZ86" s="5"/>
      <c r="NOC86" s="3"/>
      <c r="NOH86" s="5"/>
      <c r="NOK86" s="3"/>
      <c r="NOP86" s="5"/>
      <c r="NOS86" s="3"/>
      <c r="NOX86" s="5"/>
      <c r="NPA86" s="3"/>
      <c r="NPF86" s="5"/>
      <c r="NPI86" s="3"/>
      <c r="NPN86" s="5"/>
      <c r="NPQ86" s="3"/>
      <c r="NPV86" s="5"/>
      <c r="NPY86" s="3"/>
      <c r="NQD86" s="5"/>
      <c r="NQG86" s="3"/>
      <c r="NQL86" s="5"/>
      <c r="NQO86" s="3"/>
      <c r="NQT86" s="5"/>
      <c r="NQW86" s="3"/>
      <c r="NRB86" s="5"/>
      <c r="NRE86" s="3"/>
      <c r="NRJ86" s="5"/>
      <c r="NRM86" s="3"/>
      <c r="NRR86" s="5"/>
      <c r="NRU86" s="3"/>
      <c r="NRZ86" s="5"/>
      <c r="NSC86" s="3"/>
      <c r="NSH86" s="5"/>
      <c r="NSK86" s="3"/>
      <c r="NSP86" s="5"/>
      <c r="NSS86" s="3"/>
      <c r="NSX86" s="5"/>
      <c r="NTA86" s="3"/>
      <c r="NTF86" s="5"/>
      <c r="NTI86" s="3"/>
      <c r="NTN86" s="5"/>
      <c r="NTQ86" s="3"/>
      <c r="NTV86" s="5"/>
      <c r="NTY86" s="3"/>
      <c r="NUD86" s="5"/>
      <c r="NUG86" s="3"/>
      <c r="NUL86" s="5"/>
      <c r="NUO86" s="3"/>
      <c r="NUT86" s="5"/>
      <c r="NUW86" s="3"/>
      <c r="NVB86" s="5"/>
      <c r="NVE86" s="3"/>
      <c r="NVJ86" s="5"/>
      <c r="NVM86" s="3"/>
      <c r="NVR86" s="5"/>
      <c r="NVU86" s="3"/>
      <c r="NVZ86" s="5"/>
      <c r="NWC86" s="3"/>
      <c r="NWH86" s="5"/>
      <c r="NWK86" s="3"/>
      <c r="NWP86" s="5"/>
      <c r="NWS86" s="3"/>
      <c r="NWX86" s="5"/>
      <c r="NXA86" s="3"/>
      <c r="NXF86" s="5"/>
      <c r="NXI86" s="3"/>
      <c r="NXN86" s="5"/>
      <c r="NXQ86" s="3"/>
      <c r="NXV86" s="5"/>
      <c r="NXY86" s="3"/>
      <c r="NYD86" s="5"/>
      <c r="NYG86" s="3"/>
      <c r="NYL86" s="5"/>
      <c r="NYO86" s="3"/>
      <c r="NYT86" s="5"/>
      <c r="NYW86" s="3"/>
      <c r="NZB86" s="5"/>
      <c r="NZE86" s="3"/>
      <c r="NZJ86" s="5"/>
      <c r="NZM86" s="3"/>
      <c r="NZR86" s="5"/>
      <c r="NZU86" s="3"/>
      <c r="NZZ86" s="5"/>
      <c r="OAC86" s="3"/>
      <c r="OAH86" s="5"/>
      <c r="OAK86" s="3"/>
      <c r="OAP86" s="5"/>
      <c r="OAS86" s="3"/>
      <c r="OAX86" s="5"/>
      <c r="OBA86" s="3"/>
      <c r="OBF86" s="5"/>
      <c r="OBI86" s="3"/>
      <c r="OBN86" s="5"/>
      <c r="OBQ86" s="3"/>
      <c r="OBV86" s="5"/>
      <c r="OBY86" s="3"/>
      <c r="OCD86" s="5"/>
      <c r="OCG86" s="3"/>
      <c r="OCL86" s="5"/>
      <c r="OCO86" s="3"/>
      <c r="OCT86" s="5"/>
      <c r="OCW86" s="3"/>
      <c r="ODB86" s="5"/>
      <c r="ODE86" s="3"/>
      <c r="ODJ86" s="5"/>
      <c r="ODM86" s="3"/>
      <c r="ODR86" s="5"/>
      <c r="ODU86" s="3"/>
      <c r="ODZ86" s="5"/>
      <c r="OEC86" s="3"/>
      <c r="OEH86" s="5"/>
      <c r="OEK86" s="3"/>
      <c r="OEP86" s="5"/>
      <c r="OES86" s="3"/>
      <c r="OEX86" s="5"/>
      <c r="OFA86" s="3"/>
      <c r="OFF86" s="5"/>
      <c r="OFI86" s="3"/>
      <c r="OFN86" s="5"/>
      <c r="OFQ86" s="3"/>
      <c r="OFV86" s="5"/>
      <c r="OFY86" s="3"/>
      <c r="OGD86" s="5"/>
      <c r="OGG86" s="3"/>
      <c r="OGL86" s="5"/>
      <c r="OGO86" s="3"/>
      <c r="OGT86" s="5"/>
      <c r="OGW86" s="3"/>
      <c r="OHB86" s="5"/>
      <c r="OHE86" s="3"/>
      <c r="OHJ86" s="5"/>
      <c r="OHM86" s="3"/>
      <c r="OHR86" s="5"/>
      <c r="OHU86" s="3"/>
      <c r="OHZ86" s="5"/>
      <c r="OIC86" s="3"/>
      <c r="OIH86" s="5"/>
      <c r="OIK86" s="3"/>
      <c r="OIP86" s="5"/>
      <c r="OIS86" s="3"/>
      <c r="OIX86" s="5"/>
      <c r="OJA86" s="3"/>
      <c r="OJF86" s="5"/>
      <c r="OJI86" s="3"/>
      <c r="OJN86" s="5"/>
      <c r="OJQ86" s="3"/>
      <c r="OJV86" s="5"/>
      <c r="OJY86" s="3"/>
      <c r="OKD86" s="5"/>
      <c r="OKG86" s="3"/>
      <c r="OKL86" s="5"/>
      <c r="OKO86" s="3"/>
      <c r="OKT86" s="5"/>
      <c r="OKW86" s="3"/>
      <c r="OLB86" s="5"/>
      <c r="OLE86" s="3"/>
      <c r="OLJ86" s="5"/>
      <c r="OLM86" s="3"/>
      <c r="OLR86" s="5"/>
      <c r="OLU86" s="3"/>
      <c r="OLZ86" s="5"/>
      <c r="OMC86" s="3"/>
      <c r="OMH86" s="5"/>
      <c r="OMK86" s="3"/>
      <c r="OMP86" s="5"/>
      <c r="OMS86" s="3"/>
      <c r="OMX86" s="5"/>
      <c r="ONA86" s="3"/>
      <c r="ONF86" s="5"/>
      <c r="ONI86" s="3"/>
      <c r="ONN86" s="5"/>
      <c r="ONQ86" s="3"/>
      <c r="ONV86" s="5"/>
      <c r="ONY86" s="3"/>
      <c r="OOD86" s="5"/>
      <c r="OOG86" s="3"/>
      <c r="OOL86" s="5"/>
      <c r="OOO86" s="3"/>
      <c r="OOT86" s="5"/>
      <c r="OOW86" s="3"/>
      <c r="OPB86" s="5"/>
      <c r="OPE86" s="3"/>
      <c r="OPJ86" s="5"/>
      <c r="OPM86" s="3"/>
      <c r="OPR86" s="5"/>
      <c r="OPU86" s="3"/>
      <c r="OPZ86" s="5"/>
      <c r="OQC86" s="3"/>
      <c r="OQH86" s="5"/>
      <c r="OQK86" s="3"/>
      <c r="OQP86" s="5"/>
      <c r="OQS86" s="3"/>
      <c r="OQX86" s="5"/>
      <c r="ORA86" s="3"/>
      <c r="ORF86" s="5"/>
      <c r="ORI86" s="3"/>
      <c r="ORN86" s="5"/>
      <c r="ORQ86" s="3"/>
      <c r="ORV86" s="5"/>
      <c r="ORY86" s="3"/>
      <c r="OSD86" s="5"/>
      <c r="OSG86" s="3"/>
      <c r="OSL86" s="5"/>
      <c r="OSO86" s="3"/>
      <c r="OST86" s="5"/>
      <c r="OSW86" s="3"/>
      <c r="OTB86" s="5"/>
      <c r="OTE86" s="3"/>
      <c r="OTJ86" s="5"/>
      <c r="OTM86" s="3"/>
      <c r="OTR86" s="5"/>
      <c r="OTU86" s="3"/>
      <c r="OTZ86" s="5"/>
      <c r="OUC86" s="3"/>
      <c r="OUH86" s="5"/>
      <c r="OUK86" s="3"/>
      <c r="OUP86" s="5"/>
      <c r="OUS86" s="3"/>
      <c r="OUX86" s="5"/>
      <c r="OVA86" s="3"/>
      <c r="OVF86" s="5"/>
      <c r="OVI86" s="3"/>
      <c r="OVN86" s="5"/>
      <c r="OVQ86" s="3"/>
      <c r="OVV86" s="5"/>
      <c r="OVY86" s="3"/>
      <c r="OWD86" s="5"/>
      <c r="OWG86" s="3"/>
      <c r="OWL86" s="5"/>
      <c r="OWO86" s="3"/>
      <c r="OWT86" s="5"/>
      <c r="OWW86" s="3"/>
      <c r="OXB86" s="5"/>
      <c r="OXE86" s="3"/>
      <c r="OXJ86" s="5"/>
      <c r="OXM86" s="3"/>
      <c r="OXR86" s="5"/>
      <c r="OXU86" s="3"/>
      <c r="OXZ86" s="5"/>
      <c r="OYC86" s="3"/>
      <c r="OYH86" s="5"/>
      <c r="OYK86" s="3"/>
      <c r="OYP86" s="5"/>
      <c r="OYS86" s="3"/>
      <c r="OYX86" s="5"/>
      <c r="OZA86" s="3"/>
      <c r="OZF86" s="5"/>
      <c r="OZI86" s="3"/>
      <c r="OZN86" s="5"/>
      <c r="OZQ86" s="3"/>
      <c r="OZV86" s="5"/>
      <c r="OZY86" s="3"/>
      <c r="PAD86" s="5"/>
      <c r="PAG86" s="3"/>
      <c r="PAL86" s="5"/>
      <c r="PAO86" s="3"/>
      <c r="PAT86" s="5"/>
      <c r="PAW86" s="3"/>
      <c r="PBB86" s="5"/>
      <c r="PBE86" s="3"/>
      <c r="PBJ86" s="5"/>
      <c r="PBM86" s="3"/>
      <c r="PBR86" s="5"/>
      <c r="PBU86" s="3"/>
      <c r="PBZ86" s="5"/>
      <c r="PCC86" s="3"/>
      <c r="PCH86" s="5"/>
      <c r="PCK86" s="3"/>
      <c r="PCP86" s="5"/>
      <c r="PCS86" s="3"/>
      <c r="PCX86" s="5"/>
      <c r="PDA86" s="3"/>
      <c r="PDF86" s="5"/>
      <c r="PDI86" s="3"/>
      <c r="PDN86" s="5"/>
      <c r="PDQ86" s="3"/>
      <c r="PDV86" s="5"/>
      <c r="PDY86" s="3"/>
      <c r="PED86" s="5"/>
      <c r="PEG86" s="3"/>
      <c r="PEL86" s="5"/>
      <c r="PEO86" s="3"/>
      <c r="PET86" s="5"/>
      <c r="PEW86" s="3"/>
      <c r="PFB86" s="5"/>
      <c r="PFE86" s="3"/>
      <c r="PFJ86" s="5"/>
      <c r="PFM86" s="3"/>
      <c r="PFR86" s="5"/>
      <c r="PFU86" s="3"/>
      <c r="PFZ86" s="5"/>
      <c r="PGC86" s="3"/>
      <c r="PGH86" s="5"/>
      <c r="PGK86" s="3"/>
      <c r="PGP86" s="5"/>
      <c r="PGS86" s="3"/>
      <c r="PGX86" s="5"/>
      <c r="PHA86" s="3"/>
      <c r="PHF86" s="5"/>
      <c r="PHI86" s="3"/>
      <c r="PHN86" s="5"/>
      <c r="PHQ86" s="3"/>
      <c r="PHV86" s="5"/>
      <c r="PHY86" s="3"/>
      <c r="PID86" s="5"/>
      <c r="PIG86" s="3"/>
      <c r="PIL86" s="5"/>
      <c r="PIO86" s="3"/>
      <c r="PIT86" s="5"/>
      <c r="PIW86" s="3"/>
      <c r="PJB86" s="5"/>
      <c r="PJE86" s="3"/>
      <c r="PJJ86" s="5"/>
      <c r="PJM86" s="3"/>
      <c r="PJR86" s="5"/>
      <c r="PJU86" s="3"/>
      <c r="PJZ86" s="5"/>
      <c r="PKC86" s="3"/>
      <c r="PKH86" s="5"/>
      <c r="PKK86" s="3"/>
      <c r="PKP86" s="5"/>
      <c r="PKS86" s="3"/>
      <c r="PKX86" s="5"/>
      <c r="PLA86" s="3"/>
      <c r="PLF86" s="5"/>
      <c r="PLI86" s="3"/>
      <c r="PLN86" s="5"/>
      <c r="PLQ86" s="3"/>
      <c r="PLV86" s="5"/>
      <c r="PLY86" s="3"/>
      <c r="PMD86" s="5"/>
      <c r="PMG86" s="3"/>
      <c r="PML86" s="5"/>
      <c r="PMO86" s="3"/>
      <c r="PMT86" s="5"/>
      <c r="PMW86" s="3"/>
      <c r="PNB86" s="5"/>
      <c r="PNE86" s="3"/>
      <c r="PNJ86" s="5"/>
      <c r="PNM86" s="3"/>
      <c r="PNR86" s="5"/>
      <c r="PNU86" s="3"/>
      <c r="PNZ86" s="5"/>
      <c r="POC86" s="3"/>
      <c r="POH86" s="5"/>
      <c r="POK86" s="3"/>
      <c r="POP86" s="5"/>
      <c r="POS86" s="3"/>
      <c r="POX86" s="5"/>
      <c r="PPA86" s="3"/>
      <c r="PPF86" s="5"/>
      <c r="PPI86" s="3"/>
      <c r="PPN86" s="5"/>
      <c r="PPQ86" s="3"/>
      <c r="PPV86" s="5"/>
      <c r="PPY86" s="3"/>
      <c r="PQD86" s="5"/>
      <c r="PQG86" s="3"/>
      <c r="PQL86" s="5"/>
      <c r="PQO86" s="3"/>
      <c r="PQT86" s="5"/>
      <c r="PQW86" s="3"/>
      <c r="PRB86" s="5"/>
      <c r="PRE86" s="3"/>
      <c r="PRJ86" s="5"/>
      <c r="PRM86" s="3"/>
      <c r="PRR86" s="5"/>
      <c r="PRU86" s="3"/>
      <c r="PRZ86" s="5"/>
      <c r="PSC86" s="3"/>
      <c r="PSH86" s="5"/>
      <c r="PSK86" s="3"/>
      <c r="PSP86" s="5"/>
      <c r="PSS86" s="3"/>
      <c r="PSX86" s="5"/>
      <c r="PTA86" s="3"/>
      <c r="PTF86" s="5"/>
      <c r="PTI86" s="3"/>
      <c r="PTN86" s="5"/>
      <c r="PTQ86" s="3"/>
      <c r="PTV86" s="5"/>
      <c r="PTY86" s="3"/>
      <c r="PUD86" s="5"/>
      <c r="PUG86" s="3"/>
      <c r="PUL86" s="5"/>
      <c r="PUO86" s="3"/>
      <c r="PUT86" s="5"/>
      <c r="PUW86" s="3"/>
      <c r="PVB86" s="5"/>
      <c r="PVE86" s="3"/>
      <c r="PVJ86" s="5"/>
      <c r="PVM86" s="3"/>
      <c r="PVR86" s="5"/>
      <c r="PVU86" s="3"/>
      <c r="PVZ86" s="5"/>
      <c r="PWC86" s="3"/>
      <c r="PWH86" s="5"/>
      <c r="PWK86" s="3"/>
      <c r="PWP86" s="5"/>
      <c r="PWS86" s="3"/>
      <c r="PWX86" s="5"/>
      <c r="PXA86" s="3"/>
      <c r="PXF86" s="5"/>
      <c r="PXI86" s="3"/>
      <c r="PXN86" s="5"/>
      <c r="PXQ86" s="3"/>
      <c r="PXV86" s="5"/>
      <c r="PXY86" s="3"/>
      <c r="PYD86" s="5"/>
      <c r="PYG86" s="3"/>
      <c r="PYL86" s="5"/>
      <c r="PYO86" s="3"/>
      <c r="PYT86" s="5"/>
      <c r="PYW86" s="3"/>
      <c r="PZB86" s="5"/>
      <c r="PZE86" s="3"/>
      <c r="PZJ86" s="5"/>
      <c r="PZM86" s="3"/>
      <c r="PZR86" s="5"/>
      <c r="PZU86" s="3"/>
      <c r="PZZ86" s="5"/>
      <c r="QAC86" s="3"/>
      <c r="QAH86" s="5"/>
      <c r="QAK86" s="3"/>
      <c r="QAP86" s="5"/>
      <c r="QAS86" s="3"/>
      <c r="QAX86" s="5"/>
      <c r="QBA86" s="3"/>
      <c r="QBF86" s="5"/>
      <c r="QBI86" s="3"/>
      <c r="QBN86" s="5"/>
      <c r="QBQ86" s="3"/>
      <c r="QBV86" s="5"/>
      <c r="QBY86" s="3"/>
      <c r="QCD86" s="5"/>
      <c r="QCG86" s="3"/>
      <c r="QCL86" s="5"/>
      <c r="QCO86" s="3"/>
      <c r="QCT86" s="5"/>
      <c r="QCW86" s="3"/>
      <c r="QDB86" s="5"/>
      <c r="QDE86" s="3"/>
      <c r="QDJ86" s="5"/>
      <c r="QDM86" s="3"/>
      <c r="QDR86" s="5"/>
      <c r="QDU86" s="3"/>
      <c r="QDZ86" s="5"/>
      <c r="QEC86" s="3"/>
      <c r="QEH86" s="5"/>
      <c r="QEK86" s="3"/>
      <c r="QEP86" s="5"/>
      <c r="QES86" s="3"/>
      <c r="QEX86" s="5"/>
      <c r="QFA86" s="3"/>
      <c r="QFF86" s="5"/>
      <c r="QFI86" s="3"/>
      <c r="QFN86" s="5"/>
      <c r="QFQ86" s="3"/>
      <c r="QFV86" s="5"/>
      <c r="QFY86" s="3"/>
      <c r="QGD86" s="5"/>
      <c r="QGG86" s="3"/>
      <c r="QGL86" s="5"/>
      <c r="QGO86" s="3"/>
      <c r="QGT86" s="5"/>
      <c r="QGW86" s="3"/>
      <c r="QHB86" s="5"/>
      <c r="QHE86" s="3"/>
      <c r="QHJ86" s="5"/>
      <c r="QHM86" s="3"/>
      <c r="QHR86" s="5"/>
      <c r="QHU86" s="3"/>
      <c r="QHZ86" s="5"/>
      <c r="QIC86" s="3"/>
      <c r="QIH86" s="5"/>
      <c r="QIK86" s="3"/>
      <c r="QIP86" s="5"/>
      <c r="QIS86" s="3"/>
      <c r="QIX86" s="5"/>
      <c r="QJA86" s="3"/>
      <c r="QJF86" s="5"/>
      <c r="QJI86" s="3"/>
      <c r="QJN86" s="5"/>
      <c r="QJQ86" s="3"/>
      <c r="QJV86" s="5"/>
      <c r="QJY86" s="3"/>
      <c r="QKD86" s="5"/>
      <c r="QKG86" s="3"/>
      <c r="QKL86" s="5"/>
      <c r="QKO86" s="3"/>
      <c r="QKT86" s="5"/>
      <c r="QKW86" s="3"/>
      <c r="QLB86" s="5"/>
      <c r="QLE86" s="3"/>
      <c r="QLJ86" s="5"/>
      <c r="QLM86" s="3"/>
      <c r="QLR86" s="5"/>
      <c r="QLU86" s="3"/>
      <c r="QLZ86" s="5"/>
      <c r="QMC86" s="3"/>
      <c r="QMH86" s="5"/>
      <c r="QMK86" s="3"/>
      <c r="QMP86" s="5"/>
      <c r="QMS86" s="3"/>
      <c r="QMX86" s="5"/>
      <c r="QNA86" s="3"/>
      <c r="QNF86" s="5"/>
      <c r="QNI86" s="3"/>
      <c r="QNN86" s="5"/>
      <c r="QNQ86" s="3"/>
      <c r="QNV86" s="5"/>
      <c r="QNY86" s="3"/>
      <c r="QOD86" s="5"/>
      <c r="QOG86" s="3"/>
      <c r="QOL86" s="5"/>
      <c r="QOO86" s="3"/>
      <c r="QOT86" s="5"/>
      <c r="QOW86" s="3"/>
      <c r="QPB86" s="5"/>
      <c r="QPE86" s="3"/>
      <c r="QPJ86" s="5"/>
      <c r="QPM86" s="3"/>
      <c r="QPR86" s="5"/>
      <c r="QPU86" s="3"/>
      <c r="QPZ86" s="5"/>
      <c r="QQC86" s="3"/>
      <c r="QQH86" s="5"/>
      <c r="QQK86" s="3"/>
      <c r="QQP86" s="5"/>
      <c r="QQS86" s="3"/>
      <c r="QQX86" s="5"/>
      <c r="QRA86" s="3"/>
      <c r="QRF86" s="5"/>
      <c r="QRI86" s="3"/>
      <c r="QRN86" s="5"/>
      <c r="QRQ86" s="3"/>
      <c r="QRV86" s="5"/>
      <c r="QRY86" s="3"/>
      <c r="QSD86" s="5"/>
      <c r="QSG86" s="3"/>
      <c r="QSL86" s="5"/>
      <c r="QSO86" s="3"/>
      <c r="QST86" s="5"/>
      <c r="QSW86" s="3"/>
      <c r="QTB86" s="5"/>
      <c r="QTE86" s="3"/>
      <c r="QTJ86" s="5"/>
      <c r="QTM86" s="3"/>
      <c r="QTR86" s="5"/>
      <c r="QTU86" s="3"/>
      <c r="QTZ86" s="5"/>
      <c r="QUC86" s="3"/>
      <c r="QUH86" s="5"/>
      <c r="QUK86" s="3"/>
      <c r="QUP86" s="5"/>
      <c r="QUS86" s="3"/>
      <c r="QUX86" s="5"/>
      <c r="QVA86" s="3"/>
      <c r="QVF86" s="5"/>
      <c r="QVI86" s="3"/>
      <c r="QVN86" s="5"/>
      <c r="QVQ86" s="3"/>
      <c r="QVV86" s="5"/>
      <c r="QVY86" s="3"/>
      <c r="QWD86" s="5"/>
      <c r="QWG86" s="3"/>
      <c r="QWL86" s="5"/>
      <c r="QWO86" s="3"/>
      <c r="QWT86" s="5"/>
      <c r="QWW86" s="3"/>
      <c r="QXB86" s="5"/>
      <c r="QXE86" s="3"/>
      <c r="QXJ86" s="5"/>
      <c r="QXM86" s="3"/>
      <c r="QXR86" s="5"/>
      <c r="QXU86" s="3"/>
      <c r="QXZ86" s="5"/>
      <c r="QYC86" s="3"/>
      <c r="QYH86" s="5"/>
      <c r="QYK86" s="3"/>
      <c r="QYP86" s="5"/>
      <c r="QYS86" s="3"/>
      <c r="QYX86" s="5"/>
      <c r="QZA86" s="3"/>
      <c r="QZF86" s="5"/>
      <c r="QZI86" s="3"/>
      <c r="QZN86" s="5"/>
      <c r="QZQ86" s="3"/>
      <c r="QZV86" s="5"/>
      <c r="QZY86" s="3"/>
      <c r="RAD86" s="5"/>
      <c r="RAG86" s="3"/>
      <c r="RAL86" s="5"/>
      <c r="RAO86" s="3"/>
      <c r="RAT86" s="5"/>
      <c r="RAW86" s="3"/>
      <c r="RBB86" s="5"/>
      <c r="RBE86" s="3"/>
      <c r="RBJ86" s="5"/>
      <c r="RBM86" s="3"/>
      <c r="RBR86" s="5"/>
      <c r="RBU86" s="3"/>
      <c r="RBZ86" s="5"/>
      <c r="RCC86" s="3"/>
      <c r="RCH86" s="5"/>
      <c r="RCK86" s="3"/>
      <c r="RCP86" s="5"/>
      <c r="RCS86" s="3"/>
      <c r="RCX86" s="5"/>
      <c r="RDA86" s="3"/>
      <c r="RDF86" s="5"/>
      <c r="RDI86" s="3"/>
      <c r="RDN86" s="5"/>
      <c r="RDQ86" s="3"/>
      <c r="RDV86" s="5"/>
      <c r="RDY86" s="3"/>
      <c r="RED86" s="5"/>
      <c r="REG86" s="3"/>
      <c r="REL86" s="5"/>
      <c r="REO86" s="3"/>
      <c r="RET86" s="5"/>
      <c r="REW86" s="3"/>
      <c r="RFB86" s="5"/>
      <c r="RFE86" s="3"/>
      <c r="RFJ86" s="5"/>
      <c r="RFM86" s="3"/>
      <c r="RFR86" s="5"/>
      <c r="RFU86" s="3"/>
      <c r="RFZ86" s="5"/>
      <c r="RGC86" s="3"/>
      <c r="RGH86" s="5"/>
      <c r="RGK86" s="3"/>
      <c r="RGP86" s="5"/>
      <c r="RGS86" s="3"/>
      <c r="RGX86" s="5"/>
      <c r="RHA86" s="3"/>
      <c r="RHF86" s="5"/>
      <c r="RHI86" s="3"/>
      <c r="RHN86" s="5"/>
      <c r="RHQ86" s="3"/>
      <c r="RHV86" s="5"/>
      <c r="RHY86" s="3"/>
      <c r="RID86" s="5"/>
      <c r="RIG86" s="3"/>
      <c r="RIL86" s="5"/>
      <c r="RIO86" s="3"/>
      <c r="RIT86" s="5"/>
      <c r="RIW86" s="3"/>
      <c r="RJB86" s="5"/>
      <c r="RJE86" s="3"/>
      <c r="RJJ86" s="5"/>
      <c r="RJM86" s="3"/>
      <c r="RJR86" s="5"/>
      <c r="RJU86" s="3"/>
      <c r="RJZ86" s="5"/>
      <c r="RKC86" s="3"/>
      <c r="RKH86" s="5"/>
      <c r="RKK86" s="3"/>
      <c r="RKP86" s="5"/>
      <c r="RKS86" s="3"/>
      <c r="RKX86" s="5"/>
      <c r="RLA86" s="3"/>
      <c r="RLF86" s="5"/>
      <c r="RLI86" s="3"/>
      <c r="RLN86" s="5"/>
      <c r="RLQ86" s="3"/>
      <c r="RLV86" s="5"/>
      <c r="RLY86" s="3"/>
      <c r="RMD86" s="5"/>
      <c r="RMG86" s="3"/>
      <c r="RML86" s="5"/>
      <c r="RMO86" s="3"/>
      <c r="RMT86" s="5"/>
      <c r="RMW86" s="3"/>
      <c r="RNB86" s="5"/>
      <c r="RNE86" s="3"/>
      <c r="RNJ86" s="5"/>
      <c r="RNM86" s="3"/>
      <c r="RNR86" s="5"/>
      <c r="RNU86" s="3"/>
      <c r="RNZ86" s="5"/>
      <c r="ROC86" s="3"/>
      <c r="ROH86" s="5"/>
      <c r="ROK86" s="3"/>
      <c r="ROP86" s="5"/>
      <c r="ROS86" s="3"/>
      <c r="ROX86" s="5"/>
      <c r="RPA86" s="3"/>
      <c r="RPF86" s="5"/>
      <c r="RPI86" s="3"/>
      <c r="RPN86" s="5"/>
      <c r="RPQ86" s="3"/>
      <c r="RPV86" s="5"/>
      <c r="RPY86" s="3"/>
      <c r="RQD86" s="5"/>
      <c r="RQG86" s="3"/>
      <c r="RQL86" s="5"/>
      <c r="RQO86" s="3"/>
      <c r="RQT86" s="5"/>
      <c r="RQW86" s="3"/>
      <c r="RRB86" s="5"/>
      <c r="RRE86" s="3"/>
      <c r="RRJ86" s="5"/>
      <c r="RRM86" s="3"/>
      <c r="RRR86" s="5"/>
      <c r="RRU86" s="3"/>
      <c r="RRZ86" s="5"/>
      <c r="RSC86" s="3"/>
      <c r="RSH86" s="5"/>
      <c r="RSK86" s="3"/>
      <c r="RSP86" s="5"/>
      <c r="RSS86" s="3"/>
      <c r="RSX86" s="5"/>
      <c r="RTA86" s="3"/>
      <c r="RTF86" s="5"/>
      <c r="RTI86" s="3"/>
      <c r="RTN86" s="5"/>
      <c r="RTQ86" s="3"/>
      <c r="RTV86" s="5"/>
      <c r="RTY86" s="3"/>
      <c r="RUD86" s="5"/>
      <c r="RUG86" s="3"/>
      <c r="RUL86" s="5"/>
      <c r="RUO86" s="3"/>
      <c r="RUT86" s="5"/>
      <c r="RUW86" s="3"/>
      <c r="RVB86" s="5"/>
      <c r="RVE86" s="3"/>
      <c r="RVJ86" s="5"/>
      <c r="RVM86" s="3"/>
      <c r="RVR86" s="5"/>
      <c r="RVU86" s="3"/>
      <c r="RVZ86" s="5"/>
      <c r="RWC86" s="3"/>
      <c r="RWH86" s="5"/>
      <c r="RWK86" s="3"/>
      <c r="RWP86" s="5"/>
      <c r="RWS86" s="3"/>
      <c r="RWX86" s="5"/>
      <c r="RXA86" s="3"/>
      <c r="RXF86" s="5"/>
      <c r="RXI86" s="3"/>
      <c r="RXN86" s="5"/>
      <c r="RXQ86" s="3"/>
      <c r="RXV86" s="5"/>
      <c r="RXY86" s="3"/>
      <c r="RYD86" s="5"/>
      <c r="RYG86" s="3"/>
      <c r="RYL86" s="5"/>
      <c r="RYO86" s="3"/>
      <c r="RYT86" s="5"/>
      <c r="RYW86" s="3"/>
      <c r="RZB86" s="5"/>
      <c r="RZE86" s="3"/>
      <c r="RZJ86" s="5"/>
      <c r="RZM86" s="3"/>
      <c r="RZR86" s="5"/>
      <c r="RZU86" s="3"/>
      <c r="RZZ86" s="5"/>
      <c r="SAC86" s="3"/>
      <c r="SAH86" s="5"/>
      <c r="SAK86" s="3"/>
      <c r="SAP86" s="5"/>
      <c r="SAS86" s="3"/>
      <c r="SAX86" s="5"/>
      <c r="SBA86" s="3"/>
      <c r="SBF86" s="5"/>
      <c r="SBI86" s="3"/>
      <c r="SBN86" s="5"/>
      <c r="SBQ86" s="3"/>
      <c r="SBV86" s="5"/>
      <c r="SBY86" s="3"/>
      <c r="SCD86" s="5"/>
      <c r="SCG86" s="3"/>
      <c r="SCL86" s="5"/>
      <c r="SCO86" s="3"/>
      <c r="SCT86" s="5"/>
      <c r="SCW86" s="3"/>
      <c r="SDB86" s="5"/>
      <c r="SDE86" s="3"/>
      <c r="SDJ86" s="5"/>
      <c r="SDM86" s="3"/>
      <c r="SDR86" s="5"/>
      <c r="SDU86" s="3"/>
      <c r="SDZ86" s="5"/>
      <c r="SEC86" s="3"/>
      <c r="SEH86" s="5"/>
      <c r="SEK86" s="3"/>
      <c r="SEP86" s="5"/>
      <c r="SES86" s="3"/>
      <c r="SEX86" s="5"/>
      <c r="SFA86" s="3"/>
      <c r="SFF86" s="5"/>
      <c r="SFI86" s="3"/>
      <c r="SFN86" s="5"/>
      <c r="SFQ86" s="3"/>
      <c r="SFV86" s="5"/>
      <c r="SFY86" s="3"/>
      <c r="SGD86" s="5"/>
      <c r="SGG86" s="3"/>
      <c r="SGL86" s="5"/>
      <c r="SGO86" s="3"/>
      <c r="SGT86" s="5"/>
      <c r="SGW86" s="3"/>
      <c r="SHB86" s="5"/>
      <c r="SHE86" s="3"/>
      <c r="SHJ86" s="5"/>
      <c r="SHM86" s="3"/>
      <c r="SHR86" s="5"/>
      <c r="SHU86" s="3"/>
      <c r="SHZ86" s="5"/>
      <c r="SIC86" s="3"/>
      <c r="SIH86" s="5"/>
      <c r="SIK86" s="3"/>
      <c r="SIP86" s="5"/>
      <c r="SIS86" s="3"/>
      <c r="SIX86" s="5"/>
      <c r="SJA86" s="3"/>
      <c r="SJF86" s="5"/>
      <c r="SJI86" s="3"/>
      <c r="SJN86" s="5"/>
      <c r="SJQ86" s="3"/>
      <c r="SJV86" s="5"/>
      <c r="SJY86" s="3"/>
      <c r="SKD86" s="5"/>
      <c r="SKG86" s="3"/>
      <c r="SKL86" s="5"/>
      <c r="SKO86" s="3"/>
      <c r="SKT86" s="5"/>
      <c r="SKW86" s="3"/>
      <c r="SLB86" s="5"/>
      <c r="SLE86" s="3"/>
      <c r="SLJ86" s="5"/>
      <c r="SLM86" s="3"/>
      <c r="SLR86" s="5"/>
      <c r="SLU86" s="3"/>
      <c r="SLZ86" s="5"/>
      <c r="SMC86" s="3"/>
      <c r="SMH86" s="5"/>
      <c r="SMK86" s="3"/>
      <c r="SMP86" s="5"/>
      <c r="SMS86" s="3"/>
      <c r="SMX86" s="5"/>
      <c r="SNA86" s="3"/>
      <c r="SNF86" s="5"/>
      <c r="SNI86" s="3"/>
      <c r="SNN86" s="5"/>
      <c r="SNQ86" s="3"/>
      <c r="SNV86" s="5"/>
      <c r="SNY86" s="3"/>
      <c r="SOD86" s="5"/>
      <c r="SOG86" s="3"/>
      <c r="SOL86" s="5"/>
      <c r="SOO86" s="3"/>
      <c r="SOT86" s="5"/>
      <c r="SOW86" s="3"/>
      <c r="SPB86" s="5"/>
      <c r="SPE86" s="3"/>
      <c r="SPJ86" s="5"/>
      <c r="SPM86" s="3"/>
      <c r="SPR86" s="5"/>
      <c r="SPU86" s="3"/>
      <c r="SPZ86" s="5"/>
      <c r="SQC86" s="3"/>
      <c r="SQH86" s="5"/>
      <c r="SQK86" s="3"/>
      <c r="SQP86" s="5"/>
      <c r="SQS86" s="3"/>
      <c r="SQX86" s="5"/>
      <c r="SRA86" s="3"/>
      <c r="SRF86" s="5"/>
      <c r="SRI86" s="3"/>
      <c r="SRN86" s="5"/>
      <c r="SRQ86" s="3"/>
      <c r="SRV86" s="5"/>
      <c r="SRY86" s="3"/>
      <c r="SSD86" s="5"/>
      <c r="SSG86" s="3"/>
      <c r="SSL86" s="5"/>
      <c r="SSO86" s="3"/>
      <c r="SST86" s="5"/>
      <c r="SSW86" s="3"/>
      <c r="STB86" s="5"/>
      <c r="STE86" s="3"/>
      <c r="STJ86" s="5"/>
      <c r="STM86" s="3"/>
      <c r="STR86" s="5"/>
      <c r="STU86" s="3"/>
      <c r="STZ86" s="5"/>
      <c r="SUC86" s="3"/>
      <c r="SUH86" s="5"/>
      <c r="SUK86" s="3"/>
      <c r="SUP86" s="5"/>
      <c r="SUS86" s="3"/>
      <c r="SUX86" s="5"/>
      <c r="SVA86" s="3"/>
      <c r="SVF86" s="5"/>
      <c r="SVI86" s="3"/>
      <c r="SVN86" s="5"/>
      <c r="SVQ86" s="3"/>
      <c r="SVV86" s="5"/>
      <c r="SVY86" s="3"/>
      <c r="SWD86" s="5"/>
      <c r="SWG86" s="3"/>
      <c r="SWL86" s="5"/>
      <c r="SWO86" s="3"/>
      <c r="SWT86" s="5"/>
      <c r="SWW86" s="3"/>
      <c r="SXB86" s="5"/>
      <c r="SXE86" s="3"/>
      <c r="SXJ86" s="5"/>
      <c r="SXM86" s="3"/>
      <c r="SXR86" s="5"/>
      <c r="SXU86" s="3"/>
      <c r="SXZ86" s="5"/>
      <c r="SYC86" s="3"/>
      <c r="SYH86" s="5"/>
      <c r="SYK86" s="3"/>
      <c r="SYP86" s="5"/>
      <c r="SYS86" s="3"/>
      <c r="SYX86" s="5"/>
      <c r="SZA86" s="3"/>
      <c r="SZF86" s="5"/>
      <c r="SZI86" s="3"/>
      <c r="SZN86" s="5"/>
      <c r="SZQ86" s="3"/>
      <c r="SZV86" s="5"/>
      <c r="SZY86" s="3"/>
      <c r="TAD86" s="5"/>
      <c r="TAG86" s="3"/>
      <c r="TAL86" s="5"/>
      <c r="TAO86" s="3"/>
      <c r="TAT86" s="5"/>
      <c r="TAW86" s="3"/>
      <c r="TBB86" s="5"/>
      <c r="TBE86" s="3"/>
      <c r="TBJ86" s="5"/>
      <c r="TBM86" s="3"/>
      <c r="TBR86" s="5"/>
      <c r="TBU86" s="3"/>
      <c r="TBZ86" s="5"/>
      <c r="TCC86" s="3"/>
      <c r="TCH86" s="5"/>
      <c r="TCK86" s="3"/>
      <c r="TCP86" s="5"/>
      <c r="TCS86" s="3"/>
      <c r="TCX86" s="5"/>
      <c r="TDA86" s="3"/>
      <c r="TDF86" s="5"/>
      <c r="TDI86" s="3"/>
      <c r="TDN86" s="5"/>
      <c r="TDQ86" s="3"/>
      <c r="TDV86" s="5"/>
      <c r="TDY86" s="3"/>
      <c r="TED86" s="5"/>
      <c r="TEG86" s="3"/>
      <c r="TEL86" s="5"/>
      <c r="TEO86" s="3"/>
      <c r="TET86" s="5"/>
      <c r="TEW86" s="3"/>
      <c r="TFB86" s="5"/>
      <c r="TFE86" s="3"/>
      <c r="TFJ86" s="5"/>
      <c r="TFM86" s="3"/>
      <c r="TFR86" s="5"/>
      <c r="TFU86" s="3"/>
      <c r="TFZ86" s="5"/>
      <c r="TGC86" s="3"/>
      <c r="TGH86" s="5"/>
      <c r="TGK86" s="3"/>
      <c r="TGP86" s="5"/>
      <c r="TGS86" s="3"/>
      <c r="TGX86" s="5"/>
      <c r="THA86" s="3"/>
      <c r="THF86" s="5"/>
      <c r="THI86" s="3"/>
      <c r="THN86" s="5"/>
      <c r="THQ86" s="3"/>
      <c r="THV86" s="5"/>
      <c r="THY86" s="3"/>
      <c r="TID86" s="5"/>
      <c r="TIG86" s="3"/>
      <c r="TIL86" s="5"/>
      <c r="TIO86" s="3"/>
      <c r="TIT86" s="5"/>
      <c r="TIW86" s="3"/>
      <c r="TJB86" s="5"/>
      <c r="TJE86" s="3"/>
      <c r="TJJ86" s="5"/>
      <c r="TJM86" s="3"/>
      <c r="TJR86" s="5"/>
      <c r="TJU86" s="3"/>
      <c r="TJZ86" s="5"/>
      <c r="TKC86" s="3"/>
      <c r="TKH86" s="5"/>
      <c r="TKK86" s="3"/>
      <c r="TKP86" s="5"/>
      <c r="TKS86" s="3"/>
      <c r="TKX86" s="5"/>
      <c r="TLA86" s="3"/>
      <c r="TLF86" s="5"/>
      <c r="TLI86" s="3"/>
      <c r="TLN86" s="5"/>
      <c r="TLQ86" s="3"/>
      <c r="TLV86" s="5"/>
      <c r="TLY86" s="3"/>
      <c r="TMD86" s="5"/>
      <c r="TMG86" s="3"/>
      <c r="TML86" s="5"/>
      <c r="TMO86" s="3"/>
      <c r="TMT86" s="5"/>
      <c r="TMW86" s="3"/>
      <c r="TNB86" s="5"/>
      <c r="TNE86" s="3"/>
      <c r="TNJ86" s="5"/>
      <c r="TNM86" s="3"/>
      <c r="TNR86" s="5"/>
      <c r="TNU86" s="3"/>
      <c r="TNZ86" s="5"/>
      <c r="TOC86" s="3"/>
      <c r="TOH86" s="5"/>
      <c r="TOK86" s="3"/>
      <c r="TOP86" s="5"/>
      <c r="TOS86" s="3"/>
      <c r="TOX86" s="5"/>
      <c r="TPA86" s="3"/>
      <c r="TPF86" s="5"/>
      <c r="TPI86" s="3"/>
      <c r="TPN86" s="5"/>
      <c r="TPQ86" s="3"/>
      <c r="TPV86" s="5"/>
      <c r="TPY86" s="3"/>
      <c r="TQD86" s="5"/>
      <c r="TQG86" s="3"/>
      <c r="TQL86" s="5"/>
      <c r="TQO86" s="3"/>
      <c r="TQT86" s="5"/>
      <c r="TQW86" s="3"/>
      <c r="TRB86" s="5"/>
      <c r="TRE86" s="3"/>
      <c r="TRJ86" s="5"/>
      <c r="TRM86" s="3"/>
      <c r="TRR86" s="5"/>
      <c r="TRU86" s="3"/>
      <c r="TRZ86" s="5"/>
      <c r="TSC86" s="3"/>
      <c r="TSH86" s="5"/>
      <c r="TSK86" s="3"/>
      <c r="TSP86" s="5"/>
      <c r="TSS86" s="3"/>
      <c r="TSX86" s="5"/>
      <c r="TTA86" s="3"/>
      <c r="TTF86" s="5"/>
      <c r="TTI86" s="3"/>
      <c r="TTN86" s="5"/>
      <c r="TTQ86" s="3"/>
      <c r="TTV86" s="5"/>
      <c r="TTY86" s="3"/>
      <c r="TUD86" s="5"/>
      <c r="TUG86" s="3"/>
      <c r="TUL86" s="5"/>
      <c r="TUO86" s="3"/>
      <c r="TUT86" s="5"/>
      <c r="TUW86" s="3"/>
      <c r="TVB86" s="5"/>
      <c r="TVE86" s="3"/>
      <c r="TVJ86" s="5"/>
      <c r="TVM86" s="3"/>
      <c r="TVR86" s="5"/>
      <c r="TVU86" s="3"/>
      <c r="TVZ86" s="5"/>
      <c r="TWC86" s="3"/>
      <c r="TWH86" s="5"/>
      <c r="TWK86" s="3"/>
      <c r="TWP86" s="5"/>
      <c r="TWS86" s="3"/>
      <c r="TWX86" s="5"/>
      <c r="TXA86" s="3"/>
      <c r="TXF86" s="5"/>
      <c r="TXI86" s="3"/>
      <c r="TXN86" s="5"/>
      <c r="TXQ86" s="3"/>
      <c r="TXV86" s="5"/>
      <c r="TXY86" s="3"/>
      <c r="TYD86" s="5"/>
      <c r="TYG86" s="3"/>
      <c r="TYL86" s="5"/>
      <c r="TYO86" s="3"/>
      <c r="TYT86" s="5"/>
      <c r="TYW86" s="3"/>
      <c r="TZB86" s="5"/>
      <c r="TZE86" s="3"/>
      <c r="TZJ86" s="5"/>
      <c r="TZM86" s="3"/>
      <c r="TZR86" s="5"/>
      <c r="TZU86" s="3"/>
      <c r="TZZ86" s="5"/>
      <c r="UAC86" s="3"/>
      <c r="UAH86" s="5"/>
      <c r="UAK86" s="3"/>
      <c r="UAP86" s="5"/>
      <c r="UAS86" s="3"/>
      <c r="UAX86" s="5"/>
      <c r="UBA86" s="3"/>
      <c r="UBF86" s="5"/>
      <c r="UBI86" s="3"/>
      <c r="UBN86" s="5"/>
      <c r="UBQ86" s="3"/>
      <c r="UBV86" s="5"/>
      <c r="UBY86" s="3"/>
      <c r="UCD86" s="5"/>
      <c r="UCG86" s="3"/>
      <c r="UCL86" s="5"/>
      <c r="UCO86" s="3"/>
      <c r="UCT86" s="5"/>
      <c r="UCW86" s="3"/>
      <c r="UDB86" s="5"/>
      <c r="UDE86" s="3"/>
      <c r="UDJ86" s="5"/>
      <c r="UDM86" s="3"/>
      <c r="UDR86" s="5"/>
      <c r="UDU86" s="3"/>
      <c r="UDZ86" s="5"/>
      <c r="UEC86" s="3"/>
      <c r="UEH86" s="5"/>
      <c r="UEK86" s="3"/>
      <c r="UEP86" s="5"/>
      <c r="UES86" s="3"/>
      <c r="UEX86" s="5"/>
      <c r="UFA86" s="3"/>
      <c r="UFF86" s="5"/>
      <c r="UFI86" s="3"/>
      <c r="UFN86" s="5"/>
      <c r="UFQ86" s="3"/>
      <c r="UFV86" s="5"/>
      <c r="UFY86" s="3"/>
      <c r="UGD86" s="5"/>
      <c r="UGG86" s="3"/>
      <c r="UGL86" s="5"/>
      <c r="UGO86" s="3"/>
      <c r="UGT86" s="5"/>
      <c r="UGW86" s="3"/>
      <c r="UHB86" s="5"/>
      <c r="UHE86" s="3"/>
      <c r="UHJ86" s="5"/>
      <c r="UHM86" s="3"/>
      <c r="UHR86" s="5"/>
      <c r="UHU86" s="3"/>
      <c r="UHZ86" s="5"/>
      <c r="UIC86" s="3"/>
      <c r="UIH86" s="5"/>
      <c r="UIK86" s="3"/>
      <c r="UIP86" s="5"/>
      <c r="UIS86" s="3"/>
      <c r="UIX86" s="5"/>
      <c r="UJA86" s="3"/>
      <c r="UJF86" s="5"/>
      <c r="UJI86" s="3"/>
      <c r="UJN86" s="5"/>
      <c r="UJQ86" s="3"/>
      <c r="UJV86" s="5"/>
      <c r="UJY86" s="3"/>
      <c r="UKD86" s="5"/>
      <c r="UKG86" s="3"/>
      <c r="UKL86" s="5"/>
      <c r="UKO86" s="3"/>
      <c r="UKT86" s="5"/>
      <c r="UKW86" s="3"/>
      <c r="ULB86" s="5"/>
      <c r="ULE86" s="3"/>
      <c r="ULJ86" s="5"/>
      <c r="ULM86" s="3"/>
      <c r="ULR86" s="5"/>
      <c r="ULU86" s="3"/>
      <c r="ULZ86" s="5"/>
      <c r="UMC86" s="3"/>
      <c r="UMH86" s="5"/>
      <c r="UMK86" s="3"/>
      <c r="UMP86" s="5"/>
      <c r="UMS86" s="3"/>
      <c r="UMX86" s="5"/>
      <c r="UNA86" s="3"/>
      <c r="UNF86" s="5"/>
      <c r="UNI86" s="3"/>
      <c r="UNN86" s="5"/>
      <c r="UNQ86" s="3"/>
      <c r="UNV86" s="5"/>
      <c r="UNY86" s="3"/>
      <c r="UOD86" s="5"/>
      <c r="UOG86" s="3"/>
      <c r="UOL86" s="5"/>
      <c r="UOO86" s="3"/>
      <c r="UOT86" s="5"/>
      <c r="UOW86" s="3"/>
      <c r="UPB86" s="5"/>
      <c r="UPE86" s="3"/>
      <c r="UPJ86" s="5"/>
      <c r="UPM86" s="3"/>
      <c r="UPR86" s="5"/>
      <c r="UPU86" s="3"/>
      <c r="UPZ86" s="5"/>
      <c r="UQC86" s="3"/>
      <c r="UQH86" s="5"/>
      <c r="UQK86" s="3"/>
      <c r="UQP86" s="5"/>
      <c r="UQS86" s="3"/>
      <c r="UQX86" s="5"/>
      <c r="URA86" s="3"/>
      <c r="URF86" s="5"/>
      <c r="URI86" s="3"/>
      <c r="URN86" s="5"/>
      <c r="URQ86" s="3"/>
      <c r="URV86" s="5"/>
      <c r="URY86" s="3"/>
      <c r="USD86" s="5"/>
      <c r="USG86" s="3"/>
      <c r="USL86" s="5"/>
      <c r="USO86" s="3"/>
      <c r="UST86" s="5"/>
      <c r="USW86" s="3"/>
      <c r="UTB86" s="5"/>
      <c r="UTE86" s="3"/>
      <c r="UTJ86" s="5"/>
      <c r="UTM86" s="3"/>
      <c r="UTR86" s="5"/>
      <c r="UTU86" s="3"/>
      <c r="UTZ86" s="5"/>
      <c r="UUC86" s="3"/>
      <c r="UUH86" s="5"/>
      <c r="UUK86" s="3"/>
      <c r="UUP86" s="5"/>
      <c r="UUS86" s="3"/>
      <c r="UUX86" s="5"/>
      <c r="UVA86" s="3"/>
      <c r="UVF86" s="5"/>
      <c r="UVI86" s="3"/>
      <c r="UVN86" s="5"/>
      <c r="UVQ86" s="3"/>
      <c r="UVV86" s="5"/>
      <c r="UVY86" s="3"/>
      <c r="UWD86" s="5"/>
      <c r="UWG86" s="3"/>
      <c r="UWL86" s="5"/>
      <c r="UWO86" s="3"/>
      <c r="UWT86" s="5"/>
      <c r="UWW86" s="3"/>
      <c r="UXB86" s="5"/>
      <c r="UXE86" s="3"/>
      <c r="UXJ86" s="5"/>
      <c r="UXM86" s="3"/>
      <c r="UXR86" s="5"/>
      <c r="UXU86" s="3"/>
      <c r="UXZ86" s="5"/>
      <c r="UYC86" s="3"/>
      <c r="UYH86" s="5"/>
      <c r="UYK86" s="3"/>
      <c r="UYP86" s="5"/>
      <c r="UYS86" s="3"/>
      <c r="UYX86" s="5"/>
      <c r="UZA86" s="3"/>
      <c r="UZF86" s="5"/>
      <c r="UZI86" s="3"/>
      <c r="UZN86" s="5"/>
      <c r="UZQ86" s="3"/>
      <c r="UZV86" s="5"/>
      <c r="UZY86" s="3"/>
      <c r="VAD86" s="5"/>
      <c r="VAG86" s="3"/>
      <c r="VAL86" s="5"/>
      <c r="VAO86" s="3"/>
      <c r="VAT86" s="5"/>
      <c r="VAW86" s="3"/>
      <c r="VBB86" s="5"/>
      <c r="VBE86" s="3"/>
      <c r="VBJ86" s="5"/>
      <c r="VBM86" s="3"/>
      <c r="VBR86" s="5"/>
      <c r="VBU86" s="3"/>
      <c r="VBZ86" s="5"/>
      <c r="VCC86" s="3"/>
      <c r="VCH86" s="5"/>
      <c r="VCK86" s="3"/>
      <c r="VCP86" s="5"/>
      <c r="VCS86" s="3"/>
      <c r="VCX86" s="5"/>
      <c r="VDA86" s="3"/>
      <c r="VDF86" s="5"/>
      <c r="VDI86" s="3"/>
      <c r="VDN86" s="5"/>
      <c r="VDQ86" s="3"/>
      <c r="VDV86" s="5"/>
      <c r="VDY86" s="3"/>
      <c r="VED86" s="5"/>
      <c r="VEG86" s="3"/>
      <c r="VEL86" s="5"/>
      <c r="VEO86" s="3"/>
      <c r="VET86" s="5"/>
      <c r="VEW86" s="3"/>
      <c r="VFB86" s="5"/>
      <c r="VFE86" s="3"/>
      <c r="VFJ86" s="5"/>
      <c r="VFM86" s="3"/>
      <c r="VFR86" s="5"/>
      <c r="VFU86" s="3"/>
      <c r="VFZ86" s="5"/>
      <c r="VGC86" s="3"/>
      <c r="VGH86" s="5"/>
      <c r="VGK86" s="3"/>
      <c r="VGP86" s="5"/>
      <c r="VGS86" s="3"/>
      <c r="VGX86" s="5"/>
      <c r="VHA86" s="3"/>
      <c r="VHF86" s="5"/>
      <c r="VHI86" s="3"/>
      <c r="VHN86" s="5"/>
      <c r="VHQ86" s="3"/>
      <c r="VHV86" s="5"/>
      <c r="VHY86" s="3"/>
      <c r="VID86" s="5"/>
      <c r="VIG86" s="3"/>
      <c r="VIL86" s="5"/>
      <c r="VIO86" s="3"/>
      <c r="VIT86" s="5"/>
      <c r="VIW86" s="3"/>
      <c r="VJB86" s="5"/>
      <c r="VJE86" s="3"/>
      <c r="VJJ86" s="5"/>
      <c r="VJM86" s="3"/>
      <c r="VJR86" s="5"/>
      <c r="VJU86" s="3"/>
      <c r="VJZ86" s="5"/>
      <c r="VKC86" s="3"/>
      <c r="VKH86" s="5"/>
      <c r="VKK86" s="3"/>
      <c r="VKP86" s="5"/>
      <c r="VKS86" s="3"/>
      <c r="VKX86" s="5"/>
      <c r="VLA86" s="3"/>
      <c r="VLF86" s="5"/>
      <c r="VLI86" s="3"/>
      <c r="VLN86" s="5"/>
      <c r="VLQ86" s="3"/>
      <c r="VLV86" s="5"/>
      <c r="VLY86" s="3"/>
      <c r="VMD86" s="5"/>
      <c r="VMG86" s="3"/>
      <c r="VML86" s="5"/>
      <c r="VMO86" s="3"/>
      <c r="VMT86" s="5"/>
      <c r="VMW86" s="3"/>
      <c r="VNB86" s="5"/>
      <c r="VNE86" s="3"/>
      <c r="VNJ86" s="5"/>
      <c r="VNM86" s="3"/>
      <c r="VNR86" s="5"/>
      <c r="VNU86" s="3"/>
      <c r="VNZ86" s="5"/>
      <c r="VOC86" s="3"/>
      <c r="VOH86" s="5"/>
      <c r="VOK86" s="3"/>
      <c r="VOP86" s="5"/>
      <c r="VOS86" s="3"/>
      <c r="VOX86" s="5"/>
      <c r="VPA86" s="3"/>
      <c r="VPF86" s="5"/>
      <c r="VPI86" s="3"/>
      <c r="VPN86" s="5"/>
      <c r="VPQ86" s="3"/>
      <c r="VPV86" s="5"/>
      <c r="VPY86" s="3"/>
      <c r="VQD86" s="5"/>
      <c r="VQG86" s="3"/>
      <c r="VQL86" s="5"/>
      <c r="VQO86" s="3"/>
      <c r="VQT86" s="5"/>
      <c r="VQW86" s="3"/>
      <c r="VRB86" s="5"/>
      <c r="VRE86" s="3"/>
      <c r="VRJ86" s="5"/>
      <c r="VRM86" s="3"/>
      <c r="VRR86" s="5"/>
      <c r="VRU86" s="3"/>
      <c r="VRZ86" s="5"/>
      <c r="VSC86" s="3"/>
      <c r="VSH86" s="5"/>
      <c r="VSK86" s="3"/>
      <c r="VSP86" s="5"/>
      <c r="VSS86" s="3"/>
      <c r="VSX86" s="5"/>
      <c r="VTA86" s="3"/>
      <c r="VTF86" s="5"/>
      <c r="VTI86" s="3"/>
      <c r="VTN86" s="5"/>
      <c r="VTQ86" s="3"/>
      <c r="VTV86" s="5"/>
      <c r="VTY86" s="3"/>
      <c r="VUD86" s="5"/>
      <c r="VUG86" s="3"/>
      <c r="VUL86" s="5"/>
      <c r="VUO86" s="3"/>
      <c r="VUT86" s="5"/>
      <c r="VUW86" s="3"/>
      <c r="VVB86" s="5"/>
      <c r="VVE86" s="3"/>
      <c r="VVJ86" s="5"/>
      <c r="VVM86" s="3"/>
      <c r="VVR86" s="5"/>
      <c r="VVU86" s="3"/>
      <c r="VVZ86" s="5"/>
      <c r="VWC86" s="3"/>
      <c r="VWH86" s="5"/>
      <c r="VWK86" s="3"/>
      <c r="VWP86" s="5"/>
      <c r="VWS86" s="3"/>
      <c r="VWX86" s="5"/>
      <c r="VXA86" s="3"/>
      <c r="VXF86" s="5"/>
      <c r="VXI86" s="3"/>
      <c r="VXN86" s="5"/>
      <c r="VXQ86" s="3"/>
      <c r="VXV86" s="5"/>
      <c r="VXY86" s="3"/>
      <c r="VYD86" s="5"/>
      <c r="VYG86" s="3"/>
      <c r="VYL86" s="5"/>
      <c r="VYO86" s="3"/>
      <c r="VYT86" s="5"/>
      <c r="VYW86" s="3"/>
      <c r="VZB86" s="5"/>
      <c r="VZE86" s="3"/>
      <c r="VZJ86" s="5"/>
      <c r="VZM86" s="3"/>
      <c r="VZR86" s="5"/>
      <c r="VZU86" s="3"/>
      <c r="VZZ86" s="5"/>
      <c r="WAC86" s="3"/>
      <c r="WAH86" s="5"/>
      <c r="WAK86" s="3"/>
      <c r="WAP86" s="5"/>
      <c r="WAS86" s="3"/>
      <c r="WAX86" s="5"/>
      <c r="WBA86" s="3"/>
      <c r="WBF86" s="5"/>
      <c r="WBI86" s="3"/>
      <c r="WBN86" s="5"/>
      <c r="WBQ86" s="3"/>
      <c r="WBV86" s="5"/>
      <c r="WBY86" s="3"/>
      <c r="WCD86" s="5"/>
      <c r="WCG86" s="3"/>
      <c r="WCL86" s="5"/>
      <c r="WCO86" s="3"/>
      <c r="WCT86" s="5"/>
      <c r="WCW86" s="3"/>
      <c r="WDB86" s="5"/>
      <c r="WDE86" s="3"/>
      <c r="WDJ86" s="5"/>
      <c r="WDM86" s="3"/>
      <c r="WDR86" s="5"/>
      <c r="WDU86" s="3"/>
      <c r="WDZ86" s="5"/>
      <c r="WEC86" s="3"/>
      <c r="WEH86" s="5"/>
      <c r="WEK86" s="3"/>
      <c r="WEP86" s="5"/>
      <c r="WES86" s="3"/>
      <c r="WEX86" s="5"/>
      <c r="WFA86" s="3"/>
      <c r="WFF86" s="5"/>
      <c r="WFI86" s="3"/>
      <c r="WFN86" s="5"/>
      <c r="WFQ86" s="3"/>
      <c r="WFV86" s="5"/>
      <c r="WFY86" s="3"/>
      <c r="WGD86" s="5"/>
      <c r="WGG86" s="3"/>
      <c r="WGL86" s="5"/>
      <c r="WGO86" s="3"/>
      <c r="WGT86" s="5"/>
      <c r="WGW86" s="3"/>
      <c r="WHB86" s="5"/>
      <c r="WHE86" s="3"/>
      <c r="WHJ86" s="5"/>
      <c r="WHM86" s="3"/>
      <c r="WHR86" s="5"/>
      <c r="WHU86" s="3"/>
      <c r="WHZ86" s="5"/>
      <c r="WIC86" s="3"/>
      <c r="WIH86" s="5"/>
      <c r="WIK86" s="3"/>
      <c r="WIP86" s="5"/>
      <c r="WIS86" s="3"/>
      <c r="WIX86" s="5"/>
      <c r="WJA86" s="3"/>
      <c r="WJF86" s="5"/>
      <c r="WJI86" s="3"/>
      <c r="WJN86" s="5"/>
      <c r="WJQ86" s="3"/>
      <c r="WJV86" s="5"/>
      <c r="WJY86" s="3"/>
      <c r="WKD86" s="5"/>
      <c r="WKG86" s="3"/>
      <c r="WKL86" s="5"/>
      <c r="WKO86" s="3"/>
      <c r="WKT86" s="5"/>
      <c r="WKW86" s="3"/>
      <c r="WLB86" s="5"/>
      <c r="WLE86" s="3"/>
      <c r="WLJ86" s="5"/>
      <c r="WLM86" s="3"/>
      <c r="WLR86" s="5"/>
      <c r="WLU86" s="3"/>
      <c r="WLZ86" s="5"/>
      <c r="WMC86" s="3"/>
      <c r="WMH86" s="5"/>
      <c r="WMK86" s="3"/>
      <c r="WMP86" s="5"/>
      <c r="WMS86" s="3"/>
      <c r="WMX86" s="5"/>
      <c r="WNA86" s="3"/>
      <c r="WNF86" s="5"/>
      <c r="WNI86" s="3"/>
      <c r="WNN86" s="5"/>
      <c r="WNQ86" s="3"/>
      <c r="WNV86" s="5"/>
      <c r="WNY86" s="3"/>
      <c r="WOD86" s="5"/>
      <c r="WOG86" s="3"/>
      <c r="WOL86" s="5"/>
      <c r="WOO86" s="3"/>
      <c r="WOT86" s="5"/>
      <c r="WOW86" s="3"/>
      <c r="WPB86" s="5"/>
      <c r="WPE86" s="3"/>
      <c r="WPJ86" s="5"/>
      <c r="WPM86" s="3"/>
      <c r="WPR86" s="5"/>
      <c r="WPU86" s="3"/>
      <c r="WPZ86" s="5"/>
      <c r="WQC86" s="3"/>
      <c r="WQH86" s="5"/>
      <c r="WQK86" s="3"/>
      <c r="WQP86" s="5"/>
      <c r="WQS86" s="3"/>
      <c r="WQX86" s="5"/>
      <c r="WRA86" s="3"/>
      <c r="WRF86" s="5"/>
      <c r="WRI86" s="3"/>
      <c r="WRN86" s="5"/>
      <c r="WRQ86" s="3"/>
      <c r="WRV86" s="5"/>
      <c r="WRY86" s="3"/>
      <c r="WSD86" s="5"/>
      <c r="WSG86" s="3"/>
      <c r="WSL86" s="5"/>
      <c r="WSO86" s="3"/>
      <c r="WST86" s="5"/>
      <c r="WSW86" s="3"/>
      <c r="WTB86" s="5"/>
      <c r="WTE86" s="3"/>
      <c r="WTJ86" s="5"/>
      <c r="WTM86" s="3"/>
      <c r="WTR86" s="5"/>
      <c r="WTU86" s="3"/>
      <c r="WTZ86" s="5"/>
      <c r="WUC86" s="3"/>
      <c r="WUH86" s="5"/>
      <c r="WUK86" s="3"/>
      <c r="WUP86" s="5"/>
      <c r="WUS86" s="3"/>
      <c r="WUX86" s="5"/>
      <c r="WVA86" s="3"/>
      <c r="WVF86" s="5"/>
      <c r="WVI86" s="3"/>
      <c r="WVN86" s="5"/>
      <c r="WVQ86" s="3"/>
      <c r="WVV86" s="5"/>
      <c r="WVY86" s="3"/>
      <c r="WWD86" s="5"/>
      <c r="WWG86" s="3"/>
      <c r="WWL86" s="5"/>
      <c r="WWO86" s="3"/>
      <c r="WWT86" s="5"/>
      <c r="WWW86" s="3"/>
      <c r="WXB86" s="5"/>
      <c r="WXE86" s="3"/>
      <c r="WXJ86" s="5"/>
      <c r="WXM86" s="3"/>
      <c r="WXR86" s="5"/>
      <c r="WXU86" s="3"/>
      <c r="WXZ86" s="5"/>
      <c r="WYC86" s="3"/>
      <c r="WYH86" s="5"/>
      <c r="WYK86" s="3"/>
      <c r="WYP86" s="5"/>
      <c r="WYS86" s="3"/>
      <c r="WYX86" s="5"/>
      <c r="WZA86" s="3"/>
      <c r="WZF86" s="5"/>
      <c r="WZI86" s="3"/>
      <c r="WZN86" s="5"/>
      <c r="WZQ86" s="3"/>
      <c r="WZV86" s="5"/>
      <c r="WZY86" s="3"/>
      <c r="XAD86" s="5"/>
      <c r="XAG86" s="3"/>
      <c r="XAL86" s="5"/>
      <c r="XAO86" s="3"/>
      <c r="XAT86" s="5"/>
      <c r="XAW86" s="3"/>
      <c r="XBB86" s="5"/>
      <c r="XBE86" s="3"/>
      <c r="XBJ86" s="5"/>
      <c r="XBM86" s="3"/>
      <c r="XBR86" s="5"/>
      <c r="XBU86" s="3"/>
      <c r="XBZ86" s="5"/>
      <c r="XCC86" s="3"/>
      <c r="XCH86" s="5"/>
      <c r="XCK86" s="3"/>
      <c r="XCP86" s="5"/>
      <c r="XCS86" s="3"/>
      <c r="XCX86" s="5"/>
      <c r="XDA86" s="3"/>
      <c r="XDF86" s="5"/>
      <c r="XDI86" s="3"/>
      <c r="XDN86" s="5"/>
      <c r="XDQ86" s="3"/>
      <c r="XDV86" s="5"/>
      <c r="XDY86" s="3"/>
      <c r="XED86" s="5"/>
      <c r="XEG86" s="3"/>
      <c r="XEL86" s="5"/>
      <c r="XEO86" s="3"/>
      <c r="XET86" s="5"/>
      <c r="XEW86" s="3"/>
      <c r="XFB86" s="5"/>
    </row>
    <row r="87" spans="1:1022 1025:2046 2049:3070 3073:4094 4097:5118 5121:6142 6145:7166 7169:8190 8193:9214 9217:10238 10241:11262 11265:12286 12289:13310 13313:14334 14337:15358 15361:16382" s="1" customFormat="1" ht="18" customHeight="1" x14ac:dyDescent="0.3">
      <c r="A87" s="11" t="s">
        <v>124</v>
      </c>
      <c r="B87" s="12" t="s">
        <v>125</v>
      </c>
      <c r="C87" s="12" t="s">
        <v>182</v>
      </c>
      <c r="D87" s="12" t="s">
        <v>354</v>
      </c>
      <c r="E87" s="12" t="s">
        <v>9</v>
      </c>
      <c r="F87" s="13"/>
      <c r="G87" s="12" t="s">
        <v>9</v>
      </c>
      <c r="H87" s="14" t="s">
        <v>12</v>
      </c>
    </row>
    <row r="88" spans="1:1022 1025:2046 2049:3070 3073:4094 4097:5118 5121:6142 6145:7166 7169:8190 8193:9214 9217:10238 10241:11262 11265:12286 12289:13310 13313:14334 14337:15358 15361:16382" s="4" customFormat="1" ht="18" customHeight="1" x14ac:dyDescent="0.3">
      <c r="A88" s="8" t="s">
        <v>412</v>
      </c>
      <c r="B88" s="9" t="s">
        <v>92</v>
      </c>
      <c r="C88" s="9" t="s">
        <v>199</v>
      </c>
      <c r="D88" s="9" t="s">
        <v>413</v>
      </c>
      <c r="E88" s="9" t="s">
        <v>9</v>
      </c>
      <c r="F88" s="10"/>
      <c r="G88" s="9"/>
      <c r="H88" s="9"/>
      <c r="I88" s="6"/>
      <c r="N88" s="5"/>
      <c r="Q88" s="3"/>
      <c r="V88" s="5"/>
      <c r="Y88" s="3"/>
      <c r="AD88" s="5"/>
      <c r="AG88" s="3"/>
      <c r="AL88" s="5"/>
      <c r="AO88" s="3"/>
      <c r="AT88" s="5"/>
      <c r="AW88" s="3"/>
      <c r="BB88" s="5"/>
      <c r="BE88" s="3"/>
      <c r="BJ88" s="5"/>
      <c r="BM88" s="3"/>
      <c r="BR88" s="5"/>
      <c r="BU88" s="3"/>
      <c r="BZ88" s="5"/>
      <c r="CC88" s="3"/>
      <c r="CH88" s="5"/>
      <c r="CK88" s="3"/>
      <c r="CP88" s="5"/>
      <c r="CS88" s="3"/>
      <c r="CX88" s="5"/>
      <c r="DA88" s="3"/>
      <c r="DF88" s="5"/>
      <c r="DI88" s="3"/>
      <c r="DN88" s="5"/>
      <c r="DQ88" s="3"/>
      <c r="DV88" s="5"/>
      <c r="DY88" s="3"/>
      <c r="ED88" s="5"/>
      <c r="EG88" s="3"/>
      <c r="EL88" s="5"/>
      <c r="EO88" s="3"/>
      <c r="ET88" s="5"/>
      <c r="EW88" s="3"/>
      <c r="FB88" s="5"/>
      <c r="FE88" s="3"/>
      <c r="FJ88" s="5"/>
      <c r="FM88" s="3"/>
      <c r="FR88" s="5"/>
      <c r="FU88" s="3"/>
      <c r="FZ88" s="5"/>
      <c r="GC88" s="3"/>
      <c r="GH88" s="5"/>
      <c r="GK88" s="3"/>
      <c r="GP88" s="5"/>
      <c r="GS88" s="3"/>
      <c r="GX88" s="5"/>
      <c r="HA88" s="3"/>
      <c r="HF88" s="5"/>
      <c r="HI88" s="3"/>
      <c r="HN88" s="5"/>
      <c r="HQ88" s="3"/>
      <c r="HV88" s="5"/>
      <c r="HY88" s="3"/>
      <c r="ID88" s="5"/>
      <c r="IG88" s="3"/>
      <c r="IL88" s="5"/>
      <c r="IO88" s="3"/>
      <c r="IT88" s="5"/>
      <c r="IW88" s="3"/>
      <c r="JB88" s="5"/>
      <c r="JE88" s="3"/>
      <c r="JJ88" s="5"/>
      <c r="JM88" s="3"/>
      <c r="JR88" s="5"/>
      <c r="JU88" s="3"/>
      <c r="JZ88" s="5"/>
      <c r="KC88" s="3"/>
      <c r="KH88" s="5"/>
      <c r="KK88" s="3"/>
      <c r="KP88" s="5"/>
      <c r="KS88" s="3"/>
      <c r="KX88" s="5"/>
      <c r="LA88" s="3"/>
      <c r="LF88" s="5"/>
      <c r="LI88" s="3"/>
      <c r="LN88" s="5"/>
      <c r="LQ88" s="3"/>
      <c r="LV88" s="5"/>
      <c r="LY88" s="3"/>
      <c r="MD88" s="5"/>
      <c r="MG88" s="3"/>
      <c r="ML88" s="5"/>
      <c r="MO88" s="3"/>
      <c r="MT88" s="5"/>
      <c r="MW88" s="3"/>
      <c r="NB88" s="5"/>
      <c r="NE88" s="3"/>
      <c r="NJ88" s="5"/>
      <c r="NM88" s="3"/>
      <c r="NR88" s="5"/>
      <c r="NU88" s="3"/>
      <c r="NZ88" s="5"/>
      <c r="OC88" s="3"/>
      <c r="OH88" s="5"/>
      <c r="OK88" s="3"/>
      <c r="OP88" s="5"/>
      <c r="OS88" s="3"/>
      <c r="OX88" s="5"/>
      <c r="PA88" s="3"/>
      <c r="PF88" s="5"/>
      <c r="PI88" s="3"/>
      <c r="PN88" s="5"/>
      <c r="PQ88" s="3"/>
      <c r="PV88" s="5"/>
      <c r="PY88" s="3"/>
      <c r="QD88" s="5"/>
      <c r="QG88" s="3"/>
      <c r="QL88" s="5"/>
      <c r="QO88" s="3"/>
      <c r="QT88" s="5"/>
      <c r="QW88" s="3"/>
      <c r="RB88" s="5"/>
      <c r="RE88" s="3"/>
      <c r="RJ88" s="5"/>
      <c r="RM88" s="3"/>
      <c r="RR88" s="5"/>
      <c r="RU88" s="3"/>
      <c r="RZ88" s="5"/>
      <c r="SC88" s="3"/>
      <c r="SH88" s="5"/>
      <c r="SK88" s="3"/>
      <c r="SP88" s="5"/>
      <c r="SS88" s="3"/>
      <c r="SX88" s="5"/>
      <c r="TA88" s="3"/>
      <c r="TF88" s="5"/>
      <c r="TI88" s="3"/>
      <c r="TN88" s="5"/>
      <c r="TQ88" s="3"/>
      <c r="TV88" s="5"/>
      <c r="TY88" s="3"/>
      <c r="UD88" s="5"/>
      <c r="UG88" s="3"/>
      <c r="UL88" s="5"/>
      <c r="UO88" s="3"/>
      <c r="UT88" s="5"/>
      <c r="UW88" s="3"/>
      <c r="VB88" s="5"/>
      <c r="VE88" s="3"/>
      <c r="VJ88" s="5"/>
      <c r="VM88" s="3"/>
      <c r="VR88" s="5"/>
      <c r="VU88" s="3"/>
      <c r="VZ88" s="5"/>
      <c r="WC88" s="3"/>
      <c r="WH88" s="5"/>
      <c r="WK88" s="3"/>
      <c r="WP88" s="5"/>
      <c r="WS88" s="3"/>
      <c r="WX88" s="5"/>
      <c r="XA88" s="3"/>
      <c r="XF88" s="5"/>
      <c r="XI88" s="3"/>
      <c r="XN88" s="5"/>
      <c r="XQ88" s="3"/>
      <c r="XV88" s="5"/>
      <c r="XY88" s="3"/>
      <c r="YD88" s="5"/>
      <c r="YG88" s="3"/>
      <c r="YL88" s="5"/>
      <c r="YO88" s="3"/>
      <c r="YT88" s="5"/>
      <c r="YW88" s="3"/>
      <c r="ZB88" s="5"/>
      <c r="ZE88" s="3"/>
      <c r="ZJ88" s="5"/>
      <c r="ZM88" s="3"/>
      <c r="ZR88" s="5"/>
      <c r="ZU88" s="3"/>
      <c r="ZZ88" s="5"/>
      <c r="AAC88" s="3"/>
      <c r="AAH88" s="5"/>
      <c r="AAK88" s="3"/>
      <c r="AAP88" s="5"/>
      <c r="AAS88" s="3"/>
      <c r="AAX88" s="5"/>
      <c r="ABA88" s="3"/>
      <c r="ABF88" s="5"/>
      <c r="ABI88" s="3"/>
      <c r="ABN88" s="5"/>
      <c r="ABQ88" s="3"/>
      <c r="ABV88" s="5"/>
      <c r="ABY88" s="3"/>
      <c r="ACD88" s="5"/>
      <c r="ACG88" s="3"/>
      <c r="ACL88" s="5"/>
      <c r="ACO88" s="3"/>
      <c r="ACT88" s="5"/>
      <c r="ACW88" s="3"/>
      <c r="ADB88" s="5"/>
      <c r="ADE88" s="3"/>
      <c r="ADJ88" s="5"/>
      <c r="ADM88" s="3"/>
      <c r="ADR88" s="5"/>
      <c r="ADU88" s="3"/>
      <c r="ADZ88" s="5"/>
      <c r="AEC88" s="3"/>
      <c r="AEH88" s="5"/>
      <c r="AEK88" s="3"/>
      <c r="AEP88" s="5"/>
      <c r="AES88" s="3"/>
      <c r="AEX88" s="5"/>
      <c r="AFA88" s="3"/>
      <c r="AFF88" s="5"/>
      <c r="AFI88" s="3"/>
      <c r="AFN88" s="5"/>
      <c r="AFQ88" s="3"/>
      <c r="AFV88" s="5"/>
      <c r="AFY88" s="3"/>
      <c r="AGD88" s="5"/>
      <c r="AGG88" s="3"/>
      <c r="AGL88" s="5"/>
      <c r="AGO88" s="3"/>
      <c r="AGT88" s="5"/>
      <c r="AGW88" s="3"/>
      <c r="AHB88" s="5"/>
      <c r="AHE88" s="3"/>
      <c r="AHJ88" s="5"/>
      <c r="AHM88" s="3"/>
      <c r="AHR88" s="5"/>
      <c r="AHU88" s="3"/>
      <c r="AHZ88" s="5"/>
      <c r="AIC88" s="3"/>
      <c r="AIH88" s="5"/>
      <c r="AIK88" s="3"/>
      <c r="AIP88" s="5"/>
      <c r="AIS88" s="3"/>
      <c r="AIX88" s="5"/>
      <c r="AJA88" s="3"/>
      <c r="AJF88" s="5"/>
      <c r="AJI88" s="3"/>
      <c r="AJN88" s="5"/>
      <c r="AJQ88" s="3"/>
      <c r="AJV88" s="5"/>
      <c r="AJY88" s="3"/>
      <c r="AKD88" s="5"/>
      <c r="AKG88" s="3"/>
      <c r="AKL88" s="5"/>
      <c r="AKO88" s="3"/>
      <c r="AKT88" s="5"/>
      <c r="AKW88" s="3"/>
      <c r="ALB88" s="5"/>
      <c r="ALE88" s="3"/>
      <c r="ALJ88" s="5"/>
      <c r="ALM88" s="3"/>
      <c r="ALR88" s="5"/>
      <c r="ALU88" s="3"/>
      <c r="ALZ88" s="5"/>
      <c r="AMC88" s="3"/>
      <c r="AMH88" s="5"/>
      <c r="AMK88" s="3"/>
      <c r="AMP88" s="5"/>
      <c r="AMS88" s="3"/>
      <c r="AMX88" s="5"/>
      <c r="ANA88" s="3"/>
      <c r="ANF88" s="5"/>
      <c r="ANI88" s="3"/>
      <c r="ANN88" s="5"/>
      <c r="ANQ88" s="3"/>
      <c r="ANV88" s="5"/>
      <c r="ANY88" s="3"/>
      <c r="AOD88" s="5"/>
      <c r="AOG88" s="3"/>
      <c r="AOL88" s="5"/>
      <c r="AOO88" s="3"/>
      <c r="AOT88" s="5"/>
      <c r="AOW88" s="3"/>
      <c r="APB88" s="5"/>
      <c r="APE88" s="3"/>
      <c r="APJ88" s="5"/>
      <c r="APM88" s="3"/>
      <c r="APR88" s="5"/>
      <c r="APU88" s="3"/>
      <c r="APZ88" s="5"/>
      <c r="AQC88" s="3"/>
      <c r="AQH88" s="5"/>
      <c r="AQK88" s="3"/>
      <c r="AQP88" s="5"/>
      <c r="AQS88" s="3"/>
      <c r="AQX88" s="5"/>
      <c r="ARA88" s="3"/>
      <c r="ARF88" s="5"/>
      <c r="ARI88" s="3"/>
      <c r="ARN88" s="5"/>
      <c r="ARQ88" s="3"/>
      <c r="ARV88" s="5"/>
      <c r="ARY88" s="3"/>
      <c r="ASD88" s="5"/>
      <c r="ASG88" s="3"/>
      <c r="ASL88" s="5"/>
      <c r="ASO88" s="3"/>
      <c r="AST88" s="5"/>
      <c r="ASW88" s="3"/>
      <c r="ATB88" s="5"/>
      <c r="ATE88" s="3"/>
      <c r="ATJ88" s="5"/>
      <c r="ATM88" s="3"/>
      <c r="ATR88" s="5"/>
      <c r="ATU88" s="3"/>
      <c r="ATZ88" s="5"/>
      <c r="AUC88" s="3"/>
      <c r="AUH88" s="5"/>
      <c r="AUK88" s="3"/>
      <c r="AUP88" s="5"/>
      <c r="AUS88" s="3"/>
      <c r="AUX88" s="5"/>
      <c r="AVA88" s="3"/>
      <c r="AVF88" s="5"/>
      <c r="AVI88" s="3"/>
      <c r="AVN88" s="5"/>
      <c r="AVQ88" s="3"/>
      <c r="AVV88" s="5"/>
      <c r="AVY88" s="3"/>
      <c r="AWD88" s="5"/>
      <c r="AWG88" s="3"/>
      <c r="AWL88" s="5"/>
      <c r="AWO88" s="3"/>
      <c r="AWT88" s="5"/>
      <c r="AWW88" s="3"/>
      <c r="AXB88" s="5"/>
      <c r="AXE88" s="3"/>
      <c r="AXJ88" s="5"/>
      <c r="AXM88" s="3"/>
      <c r="AXR88" s="5"/>
      <c r="AXU88" s="3"/>
      <c r="AXZ88" s="5"/>
      <c r="AYC88" s="3"/>
      <c r="AYH88" s="5"/>
      <c r="AYK88" s="3"/>
      <c r="AYP88" s="5"/>
      <c r="AYS88" s="3"/>
      <c r="AYX88" s="5"/>
      <c r="AZA88" s="3"/>
      <c r="AZF88" s="5"/>
      <c r="AZI88" s="3"/>
      <c r="AZN88" s="5"/>
      <c r="AZQ88" s="3"/>
      <c r="AZV88" s="5"/>
      <c r="AZY88" s="3"/>
      <c r="BAD88" s="5"/>
      <c r="BAG88" s="3"/>
      <c r="BAL88" s="5"/>
      <c r="BAO88" s="3"/>
      <c r="BAT88" s="5"/>
      <c r="BAW88" s="3"/>
      <c r="BBB88" s="5"/>
      <c r="BBE88" s="3"/>
      <c r="BBJ88" s="5"/>
      <c r="BBM88" s="3"/>
      <c r="BBR88" s="5"/>
      <c r="BBU88" s="3"/>
      <c r="BBZ88" s="5"/>
      <c r="BCC88" s="3"/>
      <c r="BCH88" s="5"/>
      <c r="BCK88" s="3"/>
      <c r="BCP88" s="5"/>
      <c r="BCS88" s="3"/>
      <c r="BCX88" s="5"/>
      <c r="BDA88" s="3"/>
      <c r="BDF88" s="5"/>
      <c r="BDI88" s="3"/>
      <c r="BDN88" s="5"/>
      <c r="BDQ88" s="3"/>
      <c r="BDV88" s="5"/>
      <c r="BDY88" s="3"/>
      <c r="BED88" s="5"/>
      <c r="BEG88" s="3"/>
      <c r="BEL88" s="5"/>
      <c r="BEO88" s="3"/>
      <c r="BET88" s="5"/>
      <c r="BEW88" s="3"/>
      <c r="BFB88" s="5"/>
      <c r="BFE88" s="3"/>
      <c r="BFJ88" s="5"/>
      <c r="BFM88" s="3"/>
      <c r="BFR88" s="5"/>
      <c r="BFU88" s="3"/>
      <c r="BFZ88" s="5"/>
      <c r="BGC88" s="3"/>
      <c r="BGH88" s="5"/>
      <c r="BGK88" s="3"/>
      <c r="BGP88" s="5"/>
      <c r="BGS88" s="3"/>
      <c r="BGX88" s="5"/>
      <c r="BHA88" s="3"/>
      <c r="BHF88" s="5"/>
      <c r="BHI88" s="3"/>
      <c r="BHN88" s="5"/>
      <c r="BHQ88" s="3"/>
      <c r="BHV88" s="5"/>
      <c r="BHY88" s="3"/>
      <c r="BID88" s="5"/>
      <c r="BIG88" s="3"/>
      <c r="BIL88" s="5"/>
      <c r="BIO88" s="3"/>
      <c r="BIT88" s="5"/>
      <c r="BIW88" s="3"/>
      <c r="BJB88" s="5"/>
      <c r="BJE88" s="3"/>
      <c r="BJJ88" s="5"/>
      <c r="BJM88" s="3"/>
      <c r="BJR88" s="5"/>
      <c r="BJU88" s="3"/>
      <c r="BJZ88" s="5"/>
      <c r="BKC88" s="3"/>
      <c r="BKH88" s="5"/>
      <c r="BKK88" s="3"/>
      <c r="BKP88" s="5"/>
      <c r="BKS88" s="3"/>
      <c r="BKX88" s="5"/>
      <c r="BLA88" s="3"/>
      <c r="BLF88" s="5"/>
      <c r="BLI88" s="3"/>
      <c r="BLN88" s="5"/>
      <c r="BLQ88" s="3"/>
      <c r="BLV88" s="5"/>
      <c r="BLY88" s="3"/>
      <c r="BMD88" s="5"/>
      <c r="BMG88" s="3"/>
      <c r="BML88" s="5"/>
      <c r="BMO88" s="3"/>
      <c r="BMT88" s="5"/>
      <c r="BMW88" s="3"/>
      <c r="BNB88" s="5"/>
      <c r="BNE88" s="3"/>
      <c r="BNJ88" s="5"/>
      <c r="BNM88" s="3"/>
      <c r="BNR88" s="5"/>
      <c r="BNU88" s="3"/>
      <c r="BNZ88" s="5"/>
      <c r="BOC88" s="3"/>
      <c r="BOH88" s="5"/>
      <c r="BOK88" s="3"/>
      <c r="BOP88" s="5"/>
      <c r="BOS88" s="3"/>
      <c r="BOX88" s="5"/>
      <c r="BPA88" s="3"/>
      <c r="BPF88" s="5"/>
      <c r="BPI88" s="3"/>
      <c r="BPN88" s="5"/>
      <c r="BPQ88" s="3"/>
      <c r="BPV88" s="5"/>
      <c r="BPY88" s="3"/>
      <c r="BQD88" s="5"/>
      <c r="BQG88" s="3"/>
      <c r="BQL88" s="5"/>
      <c r="BQO88" s="3"/>
      <c r="BQT88" s="5"/>
      <c r="BQW88" s="3"/>
      <c r="BRB88" s="5"/>
      <c r="BRE88" s="3"/>
      <c r="BRJ88" s="5"/>
      <c r="BRM88" s="3"/>
      <c r="BRR88" s="5"/>
      <c r="BRU88" s="3"/>
      <c r="BRZ88" s="5"/>
      <c r="BSC88" s="3"/>
      <c r="BSH88" s="5"/>
      <c r="BSK88" s="3"/>
      <c r="BSP88" s="5"/>
      <c r="BSS88" s="3"/>
      <c r="BSX88" s="5"/>
      <c r="BTA88" s="3"/>
      <c r="BTF88" s="5"/>
      <c r="BTI88" s="3"/>
      <c r="BTN88" s="5"/>
      <c r="BTQ88" s="3"/>
      <c r="BTV88" s="5"/>
      <c r="BTY88" s="3"/>
      <c r="BUD88" s="5"/>
      <c r="BUG88" s="3"/>
      <c r="BUL88" s="5"/>
      <c r="BUO88" s="3"/>
      <c r="BUT88" s="5"/>
      <c r="BUW88" s="3"/>
      <c r="BVB88" s="5"/>
      <c r="BVE88" s="3"/>
      <c r="BVJ88" s="5"/>
      <c r="BVM88" s="3"/>
      <c r="BVR88" s="5"/>
      <c r="BVU88" s="3"/>
      <c r="BVZ88" s="5"/>
      <c r="BWC88" s="3"/>
      <c r="BWH88" s="5"/>
      <c r="BWK88" s="3"/>
      <c r="BWP88" s="5"/>
      <c r="BWS88" s="3"/>
      <c r="BWX88" s="5"/>
      <c r="BXA88" s="3"/>
      <c r="BXF88" s="5"/>
      <c r="BXI88" s="3"/>
      <c r="BXN88" s="5"/>
      <c r="BXQ88" s="3"/>
      <c r="BXV88" s="5"/>
      <c r="BXY88" s="3"/>
      <c r="BYD88" s="5"/>
      <c r="BYG88" s="3"/>
      <c r="BYL88" s="5"/>
      <c r="BYO88" s="3"/>
      <c r="BYT88" s="5"/>
      <c r="BYW88" s="3"/>
      <c r="BZB88" s="5"/>
      <c r="BZE88" s="3"/>
      <c r="BZJ88" s="5"/>
      <c r="BZM88" s="3"/>
      <c r="BZR88" s="5"/>
      <c r="BZU88" s="3"/>
      <c r="BZZ88" s="5"/>
      <c r="CAC88" s="3"/>
      <c r="CAH88" s="5"/>
      <c r="CAK88" s="3"/>
      <c r="CAP88" s="5"/>
      <c r="CAS88" s="3"/>
      <c r="CAX88" s="5"/>
      <c r="CBA88" s="3"/>
      <c r="CBF88" s="5"/>
      <c r="CBI88" s="3"/>
      <c r="CBN88" s="5"/>
      <c r="CBQ88" s="3"/>
      <c r="CBV88" s="5"/>
      <c r="CBY88" s="3"/>
      <c r="CCD88" s="5"/>
      <c r="CCG88" s="3"/>
      <c r="CCL88" s="5"/>
      <c r="CCO88" s="3"/>
      <c r="CCT88" s="5"/>
      <c r="CCW88" s="3"/>
      <c r="CDB88" s="5"/>
      <c r="CDE88" s="3"/>
      <c r="CDJ88" s="5"/>
      <c r="CDM88" s="3"/>
      <c r="CDR88" s="5"/>
      <c r="CDU88" s="3"/>
      <c r="CDZ88" s="5"/>
      <c r="CEC88" s="3"/>
      <c r="CEH88" s="5"/>
      <c r="CEK88" s="3"/>
      <c r="CEP88" s="5"/>
      <c r="CES88" s="3"/>
      <c r="CEX88" s="5"/>
      <c r="CFA88" s="3"/>
      <c r="CFF88" s="5"/>
      <c r="CFI88" s="3"/>
      <c r="CFN88" s="5"/>
      <c r="CFQ88" s="3"/>
      <c r="CFV88" s="5"/>
      <c r="CFY88" s="3"/>
      <c r="CGD88" s="5"/>
      <c r="CGG88" s="3"/>
      <c r="CGL88" s="5"/>
      <c r="CGO88" s="3"/>
      <c r="CGT88" s="5"/>
      <c r="CGW88" s="3"/>
      <c r="CHB88" s="5"/>
      <c r="CHE88" s="3"/>
      <c r="CHJ88" s="5"/>
      <c r="CHM88" s="3"/>
      <c r="CHR88" s="5"/>
      <c r="CHU88" s="3"/>
      <c r="CHZ88" s="5"/>
      <c r="CIC88" s="3"/>
      <c r="CIH88" s="5"/>
      <c r="CIK88" s="3"/>
      <c r="CIP88" s="5"/>
      <c r="CIS88" s="3"/>
      <c r="CIX88" s="5"/>
      <c r="CJA88" s="3"/>
      <c r="CJF88" s="5"/>
      <c r="CJI88" s="3"/>
      <c r="CJN88" s="5"/>
      <c r="CJQ88" s="3"/>
      <c r="CJV88" s="5"/>
      <c r="CJY88" s="3"/>
      <c r="CKD88" s="5"/>
      <c r="CKG88" s="3"/>
      <c r="CKL88" s="5"/>
      <c r="CKO88" s="3"/>
      <c r="CKT88" s="5"/>
      <c r="CKW88" s="3"/>
      <c r="CLB88" s="5"/>
      <c r="CLE88" s="3"/>
      <c r="CLJ88" s="5"/>
      <c r="CLM88" s="3"/>
      <c r="CLR88" s="5"/>
      <c r="CLU88" s="3"/>
      <c r="CLZ88" s="5"/>
      <c r="CMC88" s="3"/>
      <c r="CMH88" s="5"/>
      <c r="CMK88" s="3"/>
      <c r="CMP88" s="5"/>
      <c r="CMS88" s="3"/>
      <c r="CMX88" s="5"/>
      <c r="CNA88" s="3"/>
      <c r="CNF88" s="5"/>
      <c r="CNI88" s="3"/>
      <c r="CNN88" s="5"/>
      <c r="CNQ88" s="3"/>
      <c r="CNV88" s="5"/>
      <c r="CNY88" s="3"/>
      <c r="COD88" s="5"/>
      <c r="COG88" s="3"/>
      <c r="COL88" s="5"/>
      <c r="COO88" s="3"/>
      <c r="COT88" s="5"/>
      <c r="COW88" s="3"/>
      <c r="CPB88" s="5"/>
      <c r="CPE88" s="3"/>
      <c r="CPJ88" s="5"/>
      <c r="CPM88" s="3"/>
      <c r="CPR88" s="5"/>
      <c r="CPU88" s="3"/>
      <c r="CPZ88" s="5"/>
      <c r="CQC88" s="3"/>
      <c r="CQH88" s="5"/>
      <c r="CQK88" s="3"/>
      <c r="CQP88" s="5"/>
      <c r="CQS88" s="3"/>
      <c r="CQX88" s="5"/>
      <c r="CRA88" s="3"/>
      <c r="CRF88" s="5"/>
      <c r="CRI88" s="3"/>
      <c r="CRN88" s="5"/>
      <c r="CRQ88" s="3"/>
      <c r="CRV88" s="5"/>
      <c r="CRY88" s="3"/>
      <c r="CSD88" s="5"/>
      <c r="CSG88" s="3"/>
      <c r="CSL88" s="5"/>
      <c r="CSO88" s="3"/>
      <c r="CST88" s="5"/>
      <c r="CSW88" s="3"/>
      <c r="CTB88" s="5"/>
      <c r="CTE88" s="3"/>
      <c r="CTJ88" s="5"/>
      <c r="CTM88" s="3"/>
      <c r="CTR88" s="5"/>
      <c r="CTU88" s="3"/>
      <c r="CTZ88" s="5"/>
      <c r="CUC88" s="3"/>
      <c r="CUH88" s="5"/>
      <c r="CUK88" s="3"/>
      <c r="CUP88" s="5"/>
      <c r="CUS88" s="3"/>
      <c r="CUX88" s="5"/>
      <c r="CVA88" s="3"/>
      <c r="CVF88" s="5"/>
      <c r="CVI88" s="3"/>
      <c r="CVN88" s="5"/>
      <c r="CVQ88" s="3"/>
      <c r="CVV88" s="5"/>
      <c r="CVY88" s="3"/>
      <c r="CWD88" s="5"/>
      <c r="CWG88" s="3"/>
      <c r="CWL88" s="5"/>
      <c r="CWO88" s="3"/>
      <c r="CWT88" s="5"/>
      <c r="CWW88" s="3"/>
      <c r="CXB88" s="5"/>
      <c r="CXE88" s="3"/>
      <c r="CXJ88" s="5"/>
      <c r="CXM88" s="3"/>
      <c r="CXR88" s="5"/>
      <c r="CXU88" s="3"/>
      <c r="CXZ88" s="5"/>
      <c r="CYC88" s="3"/>
      <c r="CYH88" s="5"/>
      <c r="CYK88" s="3"/>
      <c r="CYP88" s="5"/>
      <c r="CYS88" s="3"/>
      <c r="CYX88" s="5"/>
      <c r="CZA88" s="3"/>
      <c r="CZF88" s="5"/>
      <c r="CZI88" s="3"/>
      <c r="CZN88" s="5"/>
      <c r="CZQ88" s="3"/>
      <c r="CZV88" s="5"/>
      <c r="CZY88" s="3"/>
      <c r="DAD88" s="5"/>
      <c r="DAG88" s="3"/>
      <c r="DAL88" s="5"/>
      <c r="DAO88" s="3"/>
      <c r="DAT88" s="5"/>
      <c r="DAW88" s="3"/>
      <c r="DBB88" s="5"/>
      <c r="DBE88" s="3"/>
      <c r="DBJ88" s="5"/>
      <c r="DBM88" s="3"/>
      <c r="DBR88" s="5"/>
      <c r="DBU88" s="3"/>
      <c r="DBZ88" s="5"/>
      <c r="DCC88" s="3"/>
      <c r="DCH88" s="5"/>
      <c r="DCK88" s="3"/>
      <c r="DCP88" s="5"/>
      <c r="DCS88" s="3"/>
      <c r="DCX88" s="5"/>
      <c r="DDA88" s="3"/>
      <c r="DDF88" s="5"/>
      <c r="DDI88" s="3"/>
      <c r="DDN88" s="5"/>
      <c r="DDQ88" s="3"/>
      <c r="DDV88" s="5"/>
      <c r="DDY88" s="3"/>
      <c r="DED88" s="5"/>
      <c r="DEG88" s="3"/>
      <c r="DEL88" s="5"/>
      <c r="DEO88" s="3"/>
      <c r="DET88" s="5"/>
      <c r="DEW88" s="3"/>
      <c r="DFB88" s="5"/>
      <c r="DFE88" s="3"/>
      <c r="DFJ88" s="5"/>
      <c r="DFM88" s="3"/>
      <c r="DFR88" s="5"/>
      <c r="DFU88" s="3"/>
      <c r="DFZ88" s="5"/>
      <c r="DGC88" s="3"/>
      <c r="DGH88" s="5"/>
      <c r="DGK88" s="3"/>
      <c r="DGP88" s="5"/>
      <c r="DGS88" s="3"/>
      <c r="DGX88" s="5"/>
      <c r="DHA88" s="3"/>
      <c r="DHF88" s="5"/>
      <c r="DHI88" s="3"/>
      <c r="DHN88" s="5"/>
      <c r="DHQ88" s="3"/>
      <c r="DHV88" s="5"/>
      <c r="DHY88" s="3"/>
      <c r="DID88" s="5"/>
      <c r="DIG88" s="3"/>
      <c r="DIL88" s="5"/>
      <c r="DIO88" s="3"/>
      <c r="DIT88" s="5"/>
      <c r="DIW88" s="3"/>
      <c r="DJB88" s="5"/>
      <c r="DJE88" s="3"/>
      <c r="DJJ88" s="5"/>
      <c r="DJM88" s="3"/>
      <c r="DJR88" s="5"/>
      <c r="DJU88" s="3"/>
      <c r="DJZ88" s="5"/>
      <c r="DKC88" s="3"/>
      <c r="DKH88" s="5"/>
      <c r="DKK88" s="3"/>
      <c r="DKP88" s="5"/>
      <c r="DKS88" s="3"/>
      <c r="DKX88" s="5"/>
      <c r="DLA88" s="3"/>
      <c r="DLF88" s="5"/>
      <c r="DLI88" s="3"/>
      <c r="DLN88" s="5"/>
      <c r="DLQ88" s="3"/>
      <c r="DLV88" s="5"/>
      <c r="DLY88" s="3"/>
      <c r="DMD88" s="5"/>
      <c r="DMG88" s="3"/>
      <c r="DML88" s="5"/>
      <c r="DMO88" s="3"/>
      <c r="DMT88" s="5"/>
      <c r="DMW88" s="3"/>
      <c r="DNB88" s="5"/>
      <c r="DNE88" s="3"/>
      <c r="DNJ88" s="5"/>
      <c r="DNM88" s="3"/>
      <c r="DNR88" s="5"/>
      <c r="DNU88" s="3"/>
      <c r="DNZ88" s="5"/>
      <c r="DOC88" s="3"/>
      <c r="DOH88" s="5"/>
      <c r="DOK88" s="3"/>
      <c r="DOP88" s="5"/>
      <c r="DOS88" s="3"/>
      <c r="DOX88" s="5"/>
      <c r="DPA88" s="3"/>
      <c r="DPF88" s="5"/>
      <c r="DPI88" s="3"/>
      <c r="DPN88" s="5"/>
      <c r="DPQ88" s="3"/>
      <c r="DPV88" s="5"/>
      <c r="DPY88" s="3"/>
      <c r="DQD88" s="5"/>
      <c r="DQG88" s="3"/>
      <c r="DQL88" s="5"/>
      <c r="DQO88" s="3"/>
      <c r="DQT88" s="5"/>
      <c r="DQW88" s="3"/>
      <c r="DRB88" s="5"/>
      <c r="DRE88" s="3"/>
      <c r="DRJ88" s="5"/>
      <c r="DRM88" s="3"/>
      <c r="DRR88" s="5"/>
      <c r="DRU88" s="3"/>
      <c r="DRZ88" s="5"/>
      <c r="DSC88" s="3"/>
      <c r="DSH88" s="5"/>
      <c r="DSK88" s="3"/>
      <c r="DSP88" s="5"/>
      <c r="DSS88" s="3"/>
      <c r="DSX88" s="5"/>
      <c r="DTA88" s="3"/>
      <c r="DTF88" s="5"/>
      <c r="DTI88" s="3"/>
      <c r="DTN88" s="5"/>
      <c r="DTQ88" s="3"/>
      <c r="DTV88" s="5"/>
      <c r="DTY88" s="3"/>
      <c r="DUD88" s="5"/>
      <c r="DUG88" s="3"/>
      <c r="DUL88" s="5"/>
      <c r="DUO88" s="3"/>
      <c r="DUT88" s="5"/>
      <c r="DUW88" s="3"/>
      <c r="DVB88" s="5"/>
      <c r="DVE88" s="3"/>
      <c r="DVJ88" s="5"/>
      <c r="DVM88" s="3"/>
      <c r="DVR88" s="5"/>
      <c r="DVU88" s="3"/>
      <c r="DVZ88" s="5"/>
      <c r="DWC88" s="3"/>
      <c r="DWH88" s="5"/>
      <c r="DWK88" s="3"/>
      <c r="DWP88" s="5"/>
      <c r="DWS88" s="3"/>
      <c r="DWX88" s="5"/>
      <c r="DXA88" s="3"/>
      <c r="DXF88" s="5"/>
      <c r="DXI88" s="3"/>
      <c r="DXN88" s="5"/>
      <c r="DXQ88" s="3"/>
      <c r="DXV88" s="5"/>
      <c r="DXY88" s="3"/>
      <c r="DYD88" s="5"/>
      <c r="DYG88" s="3"/>
      <c r="DYL88" s="5"/>
      <c r="DYO88" s="3"/>
      <c r="DYT88" s="5"/>
      <c r="DYW88" s="3"/>
      <c r="DZB88" s="5"/>
      <c r="DZE88" s="3"/>
      <c r="DZJ88" s="5"/>
      <c r="DZM88" s="3"/>
      <c r="DZR88" s="5"/>
      <c r="DZU88" s="3"/>
      <c r="DZZ88" s="5"/>
      <c r="EAC88" s="3"/>
      <c r="EAH88" s="5"/>
      <c r="EAK88" s="3"/>
      <c r="EAP88" s="5"/>
      <c r="EAS88" s="3"/>
      <c r="EAX88" s="5"/>
      <c r="EBA88" s="3"/>
      <c r="EBF88" s="5"/>
      <c r="EBI88" s="3"/>
      <c r="EBN88" s="5"/>
      <c r="EBQ88" s="3"/>
      <c r="EBV88" s="5"/>
      <c r="EBY88" s="3"/>
      <c r="ECD88" s="5"/>
      <c r="ECG88" s="3"/>
      <c r="ECL88" s="5"/>
      <c r="ECO88" s="3"/>
      <c r="ECT88" s="5"/>
      <c r="ECW88" s="3"/>
      <c r="EDB88" s="5"/>
      <c r="EDE88" s="3"/>
      <c r="EDJ88" s="5"/>
      <c r="EDM88" s="3"/>
      <c r="EDR88" s="5"/>
      <c r="EDU88" s="3"/>
      <c r="EDZ88" s="5"/>
      <c r="EEC88" s="3"/>
      <c r="EEH88" s="5"/>
      <c r="EEK88" s="3"/>
      <c r="EEP88" s="5"/>
      <c r="EES88" s="3"/>
      <c r="EEX88" s="5"/>
      <c r="EFA88" s="3"/>
      <c r="EFF88" s="5"/>
      <c r="EFI88" s="3"/>
      <c r="EFN88" s="5"/>
      <c r="EFQ88" s="3"/>
      <c r="EFV88" s="5"/>
      <c r="EFY88" s="3"/>
      <c r="EGD88" s="5"/>
      <c r="EGG88" s="3"/>
      <c r="EGL88" s="5"/>
      <c r="EGO88" s="3"/>
      <c r="EGT88" s="5"/>
      <c r="EGW88" s="3"/>
      <c r="EHB88" s="5"/>
      <c r="EHE88" s="3"/>
      <c r="EHJ88" s="5"/>
      <c r="EHM88" s="3"/>
      <c r="EHR88" s="5"/>
      <c r="EHU88" s="3"/>
      <c r="EHZ88" s="5"/>
      <c r="EIC88" s="3"/>
      <c r="EIH88" s="5"/>
      <c r="EIK88" s="3"/>
      <c r="EIP88" s="5"/>
      <c r="EIS88" s="3"/>
      <c r="EIX88" s="5"/>
      <c r="EJA88" s="3"/>
      <c r="EJF88" s="5"/>
      <c r="EJI88" s="3"/>
      <c r="EJN88" s="5"/>
      <c r="EJQ88" s="3"/>
      <c r="EJV88" s="5"/>
      <c r="EJY88" s="3"/>
      <c r="EKD88" s="5"/>
      <c r="EKG88" s="3"/>
      <c r="EKL88" s="5"/>
      <c r="EKO88" s="3"/>
      <c r="EKT88" s="5"/>
      <c r="EKW88" s="3"/>
      <c r="ELB88" s="5"/>
      <c r="ELE88" s="3"/>
      <c r="ELJ88" s="5"/>
      <c r="ELM88" s="3"/>
      <c r="ELR88" s="5"/>
      <c r="ELU88" s="3"/>
      <c r="ELZ88" s="5"/>
      <c r="EMC88" s="3"/>
      <c r="EMH88" s="5"/>
      <c r="EMK88" s="3"/>
      <c r="EMP88" s="5"/>
      <c r="EMS88" s="3"/>
      <c r="EMX88" s="5"/>
      <c r="ENA88" s="3"/>
      <c r="ENF88" s="5"/>
      <c r="ENI88" s="3"/>
      <c r="ENN88" s="5"/>
      <c r="ENQ88" s="3"/>
      <c r="ENV88" s="5"/>
      <c r="ENY88" s="3"/>
      <c r="EOD88" s="5"/>
      <c r="EOG88" s="3"/>
      <c r="EOL88" s="5"/>
      <c r="EOO88" s="3"/>
      <c r="EOT88" s="5"/>
      <c r="EOW88" s="3"/>
      <c r="EPB88" s="5"/>
      <c r="EPE88" s="3"/>
      <c r="EPJ88" s="5"/>
      <c r="EPM88" s="3"/>
      <c r="EPR88" s="5"/>
      <c r="EPU88" s="3"/>
      <c r="EPZ88" s="5"/>
      <c r="EQC88" s="3"/>
      <c r="EQH88" s="5"/>
      <c r="EQK88" s="3"/>
      <c r="EQP88" s="5"/>
      <c r="EQS88" s="3"/>
      <c r="EQX88" s="5"/>
      <c r="ERA88" s="3"/>
      <c r="ERF88" s="5"/>
      <c r="ERI88" s="3"/>
      <c r="ERN88" s="5"/>
      <c r="ERQ88" s="3"/>
      <c r="ERV88" s="5"/>
      <c r="ERY88" s="3"/>
      <c r="ESD88" s="5"/>
      <c r="ESG88" s="3"/>
      <c r="ESL88" s="5"/>
      <c r="ESO88" s="3"/>
      <c r="EST88" s="5"/>
      <c r="ESW88" s="3"/>
      <c r="ETB88" s="5"/>
      <c r="ETE88" s="3"/>
      <c r="ETJ88" s="5"/>
      <c r="ETM88" s="3"/>
      <c r="ETR88" s="5"/>
      <c r="ETU88" s="3"/>
      <c r="ETZ88" s="5"/>
      <c r="EUC88" s="3"/>
      <c r="EUH88" s="5"/>
      <c r="EUK88" s="3"/>
      <c r="EUP88" s="5"/>
      <c r="EUS88" s="3"/>
      <c r="EUX88" s="5"/>
      <c r="EVA88" s="3"/>
      <c r="EVF88" s="5"/>
      <c r="EVI88" s="3"/>
      <c r="EVN88" s="5"/>
      <c r="EVQ88" s="3"/>
      <c r="EVV88" s="5"/>
      <c r="EVY88" s="3"/>
      <c r="EWD88" s="5"/>
      <c r="EWG88" s="3"/>
      <c r="EWL88" s="5"/>
      <c r="EWO88" s="3"/>
      <c r="EWT88" s="5"/>
      <c r="EWW88" s="3"/>
      <c r="EXB88" s="5"/>
      <c r="EXE88" s="3"/>
      <c r="EXJ88" s="5"/>
      <c r="EXM88" s="3"/>
      <c r="EXR88" s="5"/>
      <c r="EXU88" s="3"/>
      <c r="EXZ88" s="5"/>
      <c r="EYC88" s="3"/>
      <c r="EYH88" s="5"/>
      <c r="EYK88" s="3"/>
      <c r="EYP88" s="5"/>
      <c r="EYS88" s="3"/>
      <c r="EYX88" s="5"/>
      <c r="EZA88" s="3"/>
      <c r="EZF88" s="5"/>
      <c r="EZI88" s="3"/>
      <c r="EZN88" s="5"/>
      <c r="EZQ88" s="3"/>
      <c r="EZV88" s="5"/>
      <c r="EZY88" s="3"/>
      <c r="FAD88" s="5"/>
      <c r="FAG88" s="3"/>
      <c r="FAL88" s="5"/>
      <c r="FAO88" s="3"/>
      <c r="FAT88" s="5"/>
      <c r="FAW88" s="3"/>
      <c r="FBB88" s="5"/>
      <c r="FBE88" s="3"/>
      <c r="FBJ88" s="5"/>
      <c r="FBM88" s="3"/>
      <c r="FBR88" s="5"/>
      <c r="FBU88" s="3"/>
      <c r="FBZ88" s="5"/>
      <c r="FCC88" s="3"/>
      <c r="FCH88" s="5"/>
      <c r="FCK88" s="3"/>
      <c r="FCP88" s="5"/>
      <c r="FCS88" s="3"/>
      <c r="FCX88" s="5"/>
      <c r="FDA88" s="3"/>
      <c r="FDF88" s="5"/>
      <c r="FDI88" s="3"/>
      <c r="FDN88" s="5"/>
      <c r="FDQ88" s="3"/>
      <c r="FDV88" s="5"/>
      <c r="FDY88" s="3"/>
      <c r="FED88" s="5"/>
      <c r="FEG88" s="3"/>
      <c r="FEL88" s="5"/>
      <c r="FEO88" s="3"/>
      <c r="FET88" s="5"/>
      <c r="FEW88" s="3"/>
      <c r="FFB88" s="5"/>
      <c r="FFE88" s="3"/>
      <c r="FFJ88" s="5"/>
      <c r="FFM88" s="3"/>
      <c r="FFR88" s="5"/>
      <c r="FFU88" s="3"/>
      <c r="FFZ88" s="5"/>
      <c r="FGC88" s="3"/>
      <c r="FGH88" s="5"/>
      <c r="FGK88" s="3"/>
      <c r="FGP88" s="5"/>
      <c r="FGS88" s="3"/>
      <c r="FGX88" s="5"/>
      <c r="FHA88" s="3"/>
      <c r="FHF88" s="5"/>
      <c r="FHI88" s="3"/>
      <c r="FHN88" s="5"/>
      <c r="FHQ88" s="3"/>
      <c r="FHV88" s="5"/>
      <c r="FHY88" s="3"/>
      <c r="FID88" s="5"/>
      <c r="FIG88" s="3"/>
      <c r="FIL88" s="5"/>
      <c r="FIO88" s="3"/>
      <c r="FIT88" s="5"/>
      <c r="FIW88" s="3"/>
      <c r="FJB88" s="5"/>
      <c r="FJE88" s="3"/>
      <c r="FJJ88" s="5"/>
      <c r="FJM88" s="3"/>
      <c r="FJR88" s="5"/>
      <c r="FJU88" s="3"/>
      <c r="FJZ88" s="5"/>
      <c r="FKC88" s="3"/>
      <c r="FKH88" s="5"/>
      <c r="FKK88" s="3"/>
      <c r="FKP88" s="5"/>
      <c r="FKS88" s="3"/>
      <c r="FKX88" s="5"/>
      <c r="FLA88" s="3"/>
      <c r="FLF88" s="5"/>
      <c r="FLI88" s="3"/>
      <c r="FLN88" s="5"/>
      <c r="FLQ88" s="3"/>
      <c r="FLV88" s="5"/>
      <c r="FLY88" s="3"/>
      <c r="FMD88" s="5"/>
      <c r="FMG88" s="3"/>
      <c r="FML88" s="5"/>
      <c r="FMO88" s="3"/>
      <c r="FMT88" s="5"/>
      <c r="FMW88" s="3"/>
      <c r="FNB88" s="5"/>
      <c r="FNE88" s="3"/>
      <c r="FNJ88" s="5"/>
      <c r="FNM88" s="3"/>
      <c r="FNR88" s="5"/>
      <c r="FNU88" s="3"/>
      <c r="FNZ88" s="5"/>
      <c r="FOC88" s="3"/>
      <c r="FOH88" s="5"/>
      <c r="FOK88" s="3"/>
      <c r="FOP88" s="5"/>
      <c r="FOS88" s="3"/>
      <c r="FOX88" s="5"/>
      <c r="FPA88" s="3"/>
      <c r="FPF88" s="5"/>
      <c r="FPI88" s="3"/>
      <c r="FPN88" s="5"/>
      <c r="FPQ88" s="3"/>
      <c r="FPV88" s="5"/>
      <c r="FPY88" s="3"/>
      <c r="FQD88" s="5"/>
      <c r="FQG88" s="3"/>
      <c r="FQL88" s="5"/>
      <c r="FQO88" s="3"/>
      <c r="FQT88" s="5"/>
      <c r="FQW88" s="3"/>
      <c r="FRB88" s="5"/>
      <c r="FRE88" s="3"/>
      <c r="FRJ88" s="5"/>
      <c r="FRM88" s="3"/>
      <c r="FRR88" s="5"/>
      <c r="FRU88" s="3"/>
      <c r="FRZ88" s="5"/>
      <c r="FSC88" s="3"/>
      <c r="FSH88" s="5"/>
      <c r="FSK88" s="3"/>
      <c r="FSP88" s="5"/>
      <c r="FSS88" s="3"/>
      <c r="FSX88" s="5"/>
      <c r="FTA88" s="3"/>
      <c r="FTF88" s="5"/>
      <c r="FTI88" s="3"/>
      <c r="FTN88" s="5"/>
      <c r="FTQ88" s="3"/>
      <c r="FTV88" s="5"/>
      <c r="FTY88" s="3"/>
      <c r="FUD88" s="5"/>
      <c r="FUG88" s="3"/>
      <c r="FUL88" s="5"/>
      <c r="FUO88" s="3"/>
      <c r="FUT88" s="5"/>
      <c r="FUW88" s="3"/>
      <c r="FVB88" s="5"/>
      <c r="FVE88" s="3"/>
      <c r="FVJ88" s="5"/>
      <c r="FVM88" s="3"/>
      <c r="FVR88" s="5"/>
      <c r="FVU88" s="3"/>
      <c r="FVZ88" s="5"/>
      <c r="FWC88" s="3"/>
      <c r="FWH88" s="5"/>
      <c r="FWK88" s="3"/>
      <c r="FWP88" s="5"/>
      <c r="FWS88" s="3"/>
      <c r="FWX88" s="5"/>
      <c r="FXA88" s="3"/>
      <c r="FXF88" s="5"/>
      <c r="FXI88" s="3"/>
      <c r="FXN88" s="5"/>
      <c r="FXQ88" s="3"/>
      <c r="FXV88" s="5"/>
      <c r="FXY88" s="3"/>
      <c r="FYD88" s="5"/>
      <c r="FYG88" s="3"/>
      <c r="FYL88" s="5"/>
      <c r="FYO88" s="3"/>
      <c r="FYT88" s="5"/>
      <c r="FYW88" s="3"/>
      <c r="FZB88" s="5"/>
      <c r="FZE88" s="3"/>
      <c r="FZJ88" s="5"/>
      <c r="FZM88" s="3"/>
      <c r="FZR88" s="5"/>
      <c r="FZU88" s="3"/>
      <c r="FZZ88" s="5"/>
      <c r="GAC88" s="3"/>
      <c r="GAH88" s="5"/>
      <c r="GAK88" s="3"/>
      <c r="GAP88" s="5"/>
      <c r="GAS88" s="3"/>
      <c r="GAX88" s="5"/>
      <c r="GBA88" s="3"/>
      <c r="GBF88" s="5"/>
      <c r="GBI88" s="3"/>
      <c r="GBN88" s="5"/>
      <c r="GBQ88" s="3"/>
      <c r="GBV88" s="5"/>
      <c r="GBY88" s="3"/>
      <c r="GCD88" s="5"/>
      <c r="GCG88" s="3"/>
      <c r="GCL88" s="5"/>
      <c r="GCO88" s="3"/>
      <c r="GCT88" s="5"/>
      <c r="GCW88" s="3"/>
      <c r="GDB88" s="5"/>
      <c r="GDE88" s="3"/>
      <c r="GDJ88" s="5"/>
      <c r="GDM88" s="3"/>
      <c r="GDR88" s="5"/>
      <c r="GDU88" s="3"/>
      <c r="GDZ88" s="5"/>
      <c r="GEC88" s="3"/>
      <c r="GEH88" s="5"/>
      <c r="GEK88" s="3"/>
      <c r="GEP88" s="5"/>
      <c r="GES88" s="3"/>
      <c r="GEX88" s="5"/>
      <c r="GFA88" s="3"/>
      <c r="GFF88" s="5"/>
      <c r="GFI88" s="3"/>
      <c r="GFN88" s="5"/>
      <c r="GFQ88" s="3"/>
      <c r="GFV88" s="5"/>
      <c r="GFY88" s="3"/>
      <c r="GGD88" s="5"/>
      <c r="GGG88" s="3"/>
      <c r="GGL88" s="5"/>
      <c r="GGO88" s="3"/>
      <c r="GGT88" s="5"/>
      <c r="GGW88" s="3"/>
      <c r="GHB88" s="5"/>
      <c r="GHE88" s="3"/>
      <c r="GHJ88" s="5"/>
      <c r="GHM88" s="3"/>
      <c r="GHR88" s="5"/>
      <c r="GHU88" s="3"/>
      <c r="GHZ88" s="5"/>
      <c r="GIC88" s="3"/>
      <c r="GIH88" s="5"/>
      <c r="GIK88" s="3"/>
      <c r="GIP88" s="5"/>
      <c r="GIS88" s="3"/>
      <c r="GIX88" s="5"/>
      <c r="GJA88" s="3"/>
      <c r="GJF88" s="5"/>
      <c r="GJI88" s="3"/>
      <c r="GJN88" s="5"/>
      <c r="GJQ88" s="3"/>
      <c r="GJV88" s="5"/>
      <c r="GJY88" s="3"/>
      <c r="GKD88" s="5"/>
      <c r="GKG88" s="3"/>
      <c r="GKL88" s="5"/>
      <c r="GKO88" s="3"/>
      <c r="GKT88" s="5"/>
      <c r="GKW88" s="3"/>
      <c r="GLB88" s="5"/>
      <c r="GLE88" s="3"/>
      <c r="GLJ88" s="5"/>
      <c r="GLM88" s="3"/>
      <c r="GLR88" s="5"/>
      <c r="GLU88" s="3"/>
      <c r="GLZ88" s="5"/>
      <c r="GMC88" s="3"/>
      <c r="GMH88" s="5"/>
      <c r="GMK88" s="3"/>
      <c r="GMP88" s="5"/>
      <c r="GMS88" s="3"/>
      <c r="GMX88" s="5"/>
      <c r="GNA88" s="3"/>
      <c r="GNF88" s="5"/>
      <c r="GNI88" s="3"/>
      <c r="GNN88" s="5"/>
      <c r="GNQ88" s="3"/>
      <c r="GNV88" s="5"/>
      <c r="GNY88" s="3"/>
      <c r="GOD88" s="5"/>
      <c r="GOG88" s="3"/>
      <c r="GOL88" s="5"/>
      <c r="GOO88" s="3"/>
      <c r="GOT88" s="5"/>
      <c r="GOW88" s="3"/>
      <c r="GPB88" s="5"/>
      <c r="GPE88" s="3"/>
      <c r="GPJ88" s="5"/>
      <c r="GPM88" s="3"/>
      <c r="GPR88" s="5"/>
      <c r="GPU88" s="3"/>
      <c r="GPZ88" s="5"/>
      <c r="GQC88" s="3"/>
      <c r="GQH88" s="5"/>
      <c r="GQK88" s="3"/>
      <c r="GQP88" s="5"/>
      <c r="GQS88" s="3"/>
      <c r="GQX88" s="5"/>
      <c r="GRA88" s="3"/>
      <c r="GRF88" s="5"/>
      <c r="GRI88" s="3"/>
      <c r="GRN88" s="5"/>
      <c r="GRQ88" s="3"/>
      <c r="GRV88" s="5"/>
      <c r="GRY88" s="3"/>
      <c r="GSD88" s="5"/>
      <c r="GSG88" s="3"/>
      <c r="GSL88" s="5"/>
      <c r="GSO88" s="3"/>
      <c r="GST88" s="5"/>
      <c r="GSW88" s="3"/>
      <c r="GTB88" s="5"/>
      <c r="GTE88" s="3"/>
      <c r="GTJ88" s="5"/>
      <c r="GTM88" s="3"/>
      <c r="GTR88" s="5"/>
      <c r="GTU88" s="3"/>
      <c r="GTZ88" s="5"/>
      <c r="GUC88" s="3"/>
      <c r="GUH88" s="5"/>
      <c r="GUK88" s="3"/>
      <c r="GUP88" s="5"/>
      <c r="GUS88" s="3"/>
      <c r="GUX88" s="5"/>
      <c r="GVA88" s="3"/>
      <c r="GVF88" s="5"/>
      <c r="GVI88" s="3"/>
      <c r="GVN88" s="5"/>
      <c r="GVQ88" s="3"/>
      <c r="GVV88" s="5"/>
      <c r="GVY88" s="3"/>
      <c r="GWD88" s="5"/>
      <c r="GWG88" s="3"/>
      <c r="GWL88" s="5"/>
      <c r="GWO88" s="3"/>
      <c r="GWT88" s="5"/>
      <c r="GWW88" s="3"/>
      <c r="GXB88" s="5"/>
      <c r="GXE88" s="3"/>
      <c r="GXJ88" s="5"/>
      <c r="GXM88" s="3"/>
      <c r="GXR88" s="5"/>
      <c r="GXU88" s="3"/>
      <c r="GXZ88" s="5"/>
      <c r="GYC88" s="3"/>
      <c r="GYH88" s="5"/>
      <c r="GYK88" s="3"/>
      <c r="GYP88" s="5"/>
      <c r="GYS88" s="3"/>
      <c r="GYX88" s="5"/>
      <c r="GZA88" s="3"/>
      <c r="GZF88" s="5"/>
      <c r="GZI88" s="3"/>
      <c r="GZN88" s="5"/>
      <c r="GZQ88" s="3"/>
      <c r="GZV88" s="5"/>
      <c r="GZY88" s="3"/>
      <c r="HAD88" s="5"/>
      <c r="HAG88" s="3"/>
      <c r="HAL88" s="5"/>
      <c r="HAO88" s="3"/>
      <c r="HAT88" s="5"/>
      <c r="HAW88" s="3"/>
      <c r="HBB88" s="5"/>
      <c r="HBE88" s="3"/>
      <c r="HBJ88" s="5"/>
      <c r="HBM88" s="3"/>
      <c r="HBR88" s="5"/>
      <c r="HBU88" s="3"/>
      <c r="HBZ88" s="5"/>
      <c r="HCC88" s="3"/>
      <c r="HCH88" s="5"/>
      <c r="HCK88" s="3"/>
      <c r="HCP88" s="5"/>
      <c r="HCS88" s="3"/>
      <c r="HCX88" s="5"/>
      <c r="HDA88" s="3"/>
      <c r="HDF88" s="5"/>
      <c r="HDI88" s="3"/>
      <c r="HDN88" s="5"/>
      <c r="HDQ88" s="3"/>
      <c r="HDV88" s="5"/>
      <c r="HDY88" s="3"/>
      <c r="HED88" s="5"/>
      <c r="HEG88" s="3"/>
      <c r="HEL88" s="5"/>
      <c r="HEO88" s="3"/>
      <c r="HET88" s="5"/>
      <c r="HEW88" s="3"/>
      <c r="HFB88" s="5"/>
      <c r="HFE88" s="3"/>
      <c r="HFJ88" s="5"/>
      <c r="HFM88" s="3"/>
      <c r="HFR88" s="5"/>
      <c r="HFU88" s="3"/>
      <c r="HFZ88" s="5"/>
      <c r="HGC88" s="3"/>
      <c r="HGH88" s="5"/>
      <c r="HGK88" s="3"/>
      <c r="HGP88" s="5"/>
      <c r="HGS88" s="3"/>
      <c r="HGX88" s="5"/>
      <c r="HHA88" s="3"/>
      <c r="HHF88" s="5"/>
      <c r="HHI88" s="3"/>
      <c r="HHN88" s="5"/>
      <c r="HHQ88" s="3"/>
      <c r="HHV88" s="5"/>
      <c r="HHY88" s="3"/>
      <c r="HID88" s="5"/>
      <c r="HIG88" s="3"/>
      <c r="HIL88" s="5"/>
      <c r="HIO88" s="3"/>
      <c r="HIT88" s="5"/>
      <c r="HIW88" s="3"/>
      <c r="HJB88" s="5"/>
      <c r="HJE88" s="3"/>
      <c r="HJJ88" s="5"/>
      <c r="HJM88" s="3"/>
      <c r="HJR88" s="5"/>
      <c r="HJU88" s="3"/>
      <c r="HJZ88" s="5"/>
      <c r="HKC88" s="3"/>
      <c r="HKH88" s="5"/>
      <c r="HKK88" s="3"/>
      <c r="HKP88" s="5"/>
      <c r="HKS88" s="3"/>
      <c r="HKX88" s="5"/>
      <c r="HLA88" s="3"/>
      <c r="HLF88" s="5"/>
      <c r="HLI88" s="3"/>
      <c r="HLN88" s="5"/>
      <c r="HLQ88" s="3"/>
      <c r="HLV88" s="5"/>
      <c r="HLY88" s="3"/>
      <c r="HMD88" s="5"/>
      <c r="HMG88" s="3"/>
      <c r="HML88" s="5"/>
      <c r="HMO88" s="3"/>
      <c r="HMT88" s="5"/>
      <c r="HMW88" s="3"/>
      <c r="HNB88" s="5"/>
      <c r="HNE88" s="3"/>
      <c r="HNJ88" s="5"/>
      <c r="HNM88" s="3"/>
      <c r="HNR88" s="5"/>
      <c r="HNU88" s="3"/>
      <c r="HNZ88" s="5"/>
      <c r="HOC88" s="3"/>
      <c r="HOH88" s="5"/>
      <c r="HOK88" s="3"/>
      <c r="HOP88" s="5"/>
      <c r="HOS88" s="3"/>
      <c r="HOX88" s="5"/>
      <c r="HPA88" s="3"/>
      <c r="HPF88" s="5"/>
      <c r="HPI88" s="3"/>
      <c r="HPN88" s="5"/>
      <c r="HPQ88" s="3"/>
      <c r="HPV88" s="5"/>
      <c r="HPY88" s="3"/>
      <c r="HQD88" s="5"/>
      <c r="HQG88" s="3"/>
      <c r="HQL88" s="5"/>
      <c r="HQO88" s="3"/>
      <c r="HQT88" s="5"/>
      <c r="HQW88" s="3"/>
      <c r="HRB88" s="5"/>
      <c r="HRE88" s="3"/>
      <c r="HRJ88" s="5"/>
      <c r="HRM88" s="3"/>
      <c r="HRR88" s="5"/>
      <c r="HRU88" s="3"/>
      <c r="HRZ88" s="5"/>
      <c r="HSC88" s="3"/>
      <c r="HSH88" s="5"/>
      <c r="HSK88" s="3"/>
      <c r="HSP88" s="5"/>
      <c r="HSS88" s="3"/>
      <c r="HSX88" s="5"/>
      <c r="HTA88" s="3"/>
      <c r="HTF88" s="5"/>
      <c r="HTI88" s="3"/>
      <c r="HTN88" s="5"/>
      <c r="HTQ88" s="3"/>
      <c r="HTV88" s="5"/>
      <c r="HTY88" s="3"/>
      <c r="HUD88" s="5"/>
      <c r="HUG88" s="3"/>
      <c r="HUL88" s="5"/>
      <c r="HUO88" s="3"/>
      <c r="HUT88" s="5"/>
      <c r="HUW88" s="3"/>
      <c r="HVB88" s="5"/>
      <c r="HVE88" s="3"/>
      <c r="HVJ88" s="5"/>
      <c r="HVM88" s="3"/>
      <c r="HVR88" s="5"/>
      <c r="HVU88" s="3"/>
      <c r="HVZ88" s="5"/>
      <c r="HWC88" s="3"/>
      <c r="HWH88" s="5"/>
      <c r="HWK88" s="3"/>
      <c r="HWP88" s="5"/>
      <c r="HWS88" s="3"/>
      <c r="HWX88" s="5"/>
      <c r="HXA88" s="3"/>
      <c r="HXF88" s="5"/>
      <c r="HXI88" s="3"/>
      <c r="HXN88" s="5"/>
      <c r="HXQ88" s="3"/>
      <c r="HXV88" s="5"/>
      <c r="HXY88" s="3"/>
      <c r="HYD88" s="5"/>
      <c r="HYG88" s="3"/>
      <c r="HYL88" s="5"/>
      <c r="HYO88" s="3"/>
      <c r="HYT88" s="5"/>
      <c r="HYW88" s="3"/>
      <c r="HZB88" s="5"/>
      <c r="HZE88" s="3"/>
      <c r="HZJ88" s="5"/>
      <c r="HZM88" s="3"/>
      <c r="HZR88" s="5"/>
      <c r="HZU88" s="3"/>
      <c r="HZZ88" s="5"/>
      <c r="IAC88" s="3"/>
      <c r="IAH88" s="5"/>
      <c r="IAK88" s="3"/>
      <c r="IAP88" s="5"/>
      <c r="IAS88" s="3"/>
      <c r="IAX88" s="5"/>
      <c r="IBA88" s="3"/>
      <c r="IBF88" s="5"/>
      <c r="IBI88" s="3"/>
      <c r="IBN88" s="5"/>
      <c r="IBQ88" s="3"/>
      <c r="IBV88" s="5"/>
      <c r="IBY88" s="3"/>
      <c r="ICD88" s="5"/>
      <c r="ICG88" s="3"/>
      <c r="ICL88" s="5"/>
      <c r="ICO88" s="3"/>
      <c r="ICT88" s="5"/>
      <c r="ICW88" s="3"/>
      <c r="IDB88" s="5"/>
      <c r="IDE88" s="3"/>
      <c r="IDJ88" s="5"/>
      <c r="IDM88" s="3"/>
      <c r="IDR88" s="5"/>
      <c r="IDU88" s="3"/>
      <c r="IDZ88" s="5"/>
      <c r="IEC88" s="3"/>
      <c r="IEH88" s="5"/>
      <c r="IEK88" s="3"/>
      <c r="IEP88" s="5"/>
      <c r="IES88" s="3"/>
      <c r="IEX88" s="5"/>
      <c r="IFA88" s="3"/>
      <c r="IFF88" s="5"/>
      <c r="IFI88" s="3"/>
      <c r="IFN88" s="5"/>
      <c r="IFQ88" s="3"/>
      <c r="IFV88" s="5"/>
      <c r="IFY88" s="3"/>
      <c r="IGD88" s="5"/>
      <c r="IGG88" s="3"/>
      <c r="IGL88" s="5"/>
      <c r="IGO88" s="3"/>
      <c r="IGT88" s="5"/>
      <c r="IGW88" s="3"/>
      <c r="IHB88" s="5"/>
      <c r="IHE88" s="3"/>
      <c r="IHJ88" s="5"/>
      <c r="IHM88" s="3"/>
      <c r="IHR88" s="5"/>
      <c r="IHU88" s="3"/>
      <c r="IHZ88" s="5"/>
      <c r="IIC88" s="3"/>
      <c r="IIH88" s="5"/>
      <c r="IIK88" s="3"/>
      <c r="IIP88" s="5"/>
      <c r="IIS88" s="3"/>
      <c r="IIX88" s="5"/>
      <c r="IJA88" s="3"/>
      <c r="IJF88" s="5"/>
      <c r="IJI88" s="3"/>
      <c r="IJN88" s="5"/>
      <c r="IJQ88" s="3"/>
      <c r="IJV88" s="5"/>
      <c r="IJY88" s="3"/>
      <c r="IKD88" s="5"/>
      <c r="IKG88" s="3"/>
      <c r="IKL88" s="5"/>
      <c r="IKO88" s="3"/>
      <c r="IKT88" s="5"/>
      <c r="IKW88" s="3"/>
      <c r="ILB88" s="5"/>
      <c r="ILE88" s="3"/>
      <c r="ILJ88" s="5"/>
      <c r="ILM88" s="3"/>
      <c r="ILR88" s="5"/>
      <c r="ILU88" s="3"/>
      <c r="ILZ88" s="5"/>
      <c r="IMC88" s="3"/>
      <c r="IMH88" s="5"/>
      <c r="IMK88" s="3"/>
      <c r="IMP88" s="5"/>
      <c r="IMS88" s="3"/>
      <c r="IMX88" s="5"/>
      <c r="INA88" s="3"/>
      <c r="INF88" s="5"/>
      <c r="INI88" s="3"/>
      <c r="INN88" s="5"/>
      <c r="INQ88" s="3"/>
      <c r="INV88" s="5"/>
      <c r="INY88" s="3"/>
      <c r="IOD88" s="5"/>
      <c r="IOG88" s="3"/>
      <c r="IOL88" s="5"/>
      <c r="IOO88" s="3"/>
      <c r="IOT88" s="5"/>
      <c r="IOW88" s="3"/>
      <c r="IPB88" s="5"/>
      <c r="IPE88" s="3"/>
      <c r="IPJ88" s="5"/>
      <c r="IPM88" s="3"/>
      <c r="IPR88" s="5"/>
      <c r="IPU88" s="3"/>
      <c r="IPZ88" s="5"/>
      <c r="IQC88" s="3"/>
      <c r="IQH88" s="5"/>
      <c r="IQK88" s="3"/>
      <c r="IQP88" s="5"/>
      <c r="IQS88" s="3"/>
      <c r="IQX88" s="5"/>
      <c r="IRA88" s="3"/>
      <c r="IRF88" s="5"/>
      <c r="IRI88" s="3"/>
      <c r="IRN88" s="5"/>
      <c r="IRQ88" s="3"/>
      <c r="IRV88" s="5"/>
      <c r="IRY88" s="3"/>
      <c r="ISD88" s="5"/>
      <c r="ISG88" s="3"/>
      <c r="ISL88" s="5"/>
      <c r="ISO88" s="3"/>
      <c r="IST88" s="5"/>
      <c r="ISW88" s="3"/>
      <c r="ITB88" s="5"/>
      <c r="ITE88" s="3"/>
      <c r="ITJ88" s="5"/>
      <c r="ITM88" s="3"/>
      <c r="ITR88" s="5"/>
      <c r="ITU88" s="3"/>
      <c r="ITZ88" s="5"/>
      <c r="IUC88" s="3"/>
      <c r="IUH88" s="5"/>
      <c r="IUK88" s="3"/>
      <c r="IUP88" s="5"/>
      <c r="IUS88" s="3"/>
      <c r="IUX88" s="5"/>
      <c r="IVA88" s="3"/>
      <c r="IVF88" s="5"/>
      <c r="IVI88" s="3"/>
      <c r="IVN88" s="5"/>
      <c r="IVQ88" s="3"/>
      <c r="IVV88" s="5"/>
      <c r="IVY88" s="3"/>
      <c r="IWD88" s="5"/>
      <c r="IWG88" s="3"/>
      <c r="IWL88" s="5"/>
      <c r="IWO88" s="3"/>
      <c r="IWT88" s="5"/>
      <c r="IWW88" s="3"/>
      <c r="IXB88" s="5"/>
      <c r="IXE88" s="3"/>
      <c r="IXJ88" s="5"/>
      <c r="IXM88" s="3"/>
      <c r="IXR88" s="5"/>
      <c r="IXU88" s="3"/>
      <c r="IXZ88" s="5"/>
      <c r="IYC88" s="3"/>
      <c r="IYH88" s="5"/>
      <c r="IYK88" s="3"/>
      <c r="IYP88" s="5"/>
      <c r="IYS88" s="3"/>
      <c r="IYX88" s="5"/>
      <c r="IZA88" s="3"/>
      <c r="IZF88" s="5"/>
      <c r="IZI88" s="3"/>
      <c r="IZN88" s="5"/>
      <c r="IZQ88" s="3"/>
      <c r="IZV88" s="5"/>
      <c r="IZY88" s="3"/>
      <c r="JAD88" s="5"/>
      <c r="JAG88" s="3"/>
      <c r="JAL88" s="5"/>
      <c r="JAO88" s="3"/>
      <c r="JAT88" s="5"/>
      <c r="JAW88" s="3"/>
      <c r="JBB88" s="5"/>
      <c r="JBE88" s="3"/>
      <c r="JBJ88" s="5"/>
      <c r="JBM88" s="3"/>
      <c r="JBR88" s="5"/>
      <c r="JBU88" s="3"/>
      <c r="JBZ88" s="5"/>
      <c r="JCC88" s="3"/>
      <c r="JCH88" s="5"/>
      <c r="JCK88" s="3"/>
      <c r="JCP88" s="5"/>
      <c r="JCS88" s="3"/>
      <c r="JCX88" s="5"/>
      <c r="JDA88" s="3"/>
      <c r="JDF88" s="5"/>
      <c r="JDI88" s="3"/>
      <c r="JDN88" s="5"/>
      <c r="JDQ88" s="3"/>
      <c r="JDV88" s="5"/>
      <c r="JDY88" s="3"/>
      <c r="JED88" s="5"/>
      <c r="JEG88" s="3"/>
      <c r="JEL88" s="5"/>
      <c r="JEO88" s="3"/>
      <c r="JET88" s="5"/>
      <c r="JEW88" s="3"/>
      <c r="JFB88" s="5"/>
      <c r="JFE88" s="3"/>
      <c r="JFJ88" s="5"/>
      <c r="JFM88" s="3"/>
      <c r="JFR88" s="5"/>
      <c r="JFU88" s="3"/>
      <c r="JFZ88" s="5"/>
      <c r="JGC88" s="3"/>
      <c r="JGH88" s="5"/>
      <c r="JGK88" s="3"/>
      <c r="JGP88" s="5"/>
      <c r="JGS88" s="3"/>
      <c r="JGX88" s="5"/>
      <c r="JHA88" s="3"/>
      <c r="JHF88" s="5"/>
      <c r="JHI88" s="3"/>
      <c r="JHN88" s="5"/>
      <c r="JHQ88" s="3"/>
      <c r="JHV88" s="5"/>
      <c r="JHY88" s="3"/>
      <c r="JID88" s="5"/>
      <c r="JIG88" s="3"/>
      <c r="JIL88" s="5"/>
      <c r="JIO88" s="3"/>
      <c r="JIT88" s="5"/>
      <c r="JIW88" s="3"/>
      <c r="JJB88" s="5"/>
      <c r="JJE88" s="3"/>
      <c r="JJJ88" s="5"/>
      <c r="JJM88" s="3"/>
      <c r="JJR88" s="5"/>
      <c r="JJU88" s="3"/>
      <c r="JJZ88" s="5"/>
      <c r="JKC88" s="3"/>
      <c r="JKH88" s="5"/>
      <c r="JKK88" s="3"/>
      <c r="JKP88" s="5"/>
      <c r="JKS88" s="3"/>
      <c r="JKX88" s="5"/>
      <c r="JLA88" s="3"/>
      <c r="JLF88" s="5"/>
      <c r="JLI88" s="3"/>
      <c r="JLN88" s="5"/>
      <c r="JLQ88" s="3"/>
      <c r="JLV88" s="5"/>
      <c r="JLY88" s="3"/>
      <c r="JMD88" s="5"/>
      <c r="JMG88" s="3"/>
      <c r="JML88" s="5"/>
      <c r="JMO88" s="3"/>
      <c r="JMT88" s="5"/>
      <c r="JMW88" s="3"/>
      <c r="JNB88" s="5"/>
      <c r="JNE88" s="3"/>
      <c r="JNJ88" s="5"/>
      <c r="JNM88" s="3"/>
      <c r="JNR88" s="5"/>
      <c r="JNU88" s="3"/>
      <c r="JNZ88" s="5"/>
      <c r="JOC88" s="3"/>
      <c r="JOH88" s="5"/>
      <c r="JOK88" s="3"/>
      <c r="JOP88" s="5"/>
      <c r="JOS88" s="3"/>
      <c r="JOX88" s="5"/>
      <c r="JPA88" s="3"/>
      <c r="JPF88" s="5"/>
      <c r="JPI88" s="3"/>
      <c r="JPN88" s="5"/>
      <c r="JPQ88" s="3"/>
      <c r="JPV88" s="5"/>
      <c r="JPY88" s="3"/>
      <c r="JQD88" s="5"/>
      <c r="JQG88" s="3"/>
      <c r="JQL88" s="5"/>
      <c r="JQO88" s="3"/>
      <c r="JQT88" s="5"/>
      <c r="JQW88" s="3"/>
      <c r="JRB88" s="5"/>
      <c r="JRE88" s="3"/>
      <c r="JRJ88" s="5"/>
      <c r="JRM88" s="3"/>
      <c r="JRR88" s="5"/>
      <c r="JRU88" s="3"/>
      <c r="JRZ88" s="5"/>
      <c r="JSC88" s="3"/>
      <c r="JSH88" s="5"/>
      <c r="JSK88" s="3"/>
      <c r="JSP88" s="5"/>
      <c r="JSS88" s="3"/>
      <c r="JSX88" s="5"/>
      <c r="JTA88" s="3"/>
      <c r="JTF88" s="5"/>
      <c r="JTI88" s="3"/>
      <c r="JTN88" s="5"/>
      <c r="JTQ88" s="3"/>
      <c r="JTV88" s="5"/>
      <c r="JTY88" s="3"/>
      <c r="JUD88" s="5"/>
      <c r="JUG88" s="3"/>
      <c r="JUL88" s="5"/>
      <c r="JUO88" s="3"/>
      <c r="JUT88" s="5"/>
      <c r="JUW88" s="3"/>
      <c r="JVB88" s="5"/>
      <c r="JVE88" s="3"/>
      <c r="JVJ88" s="5"/>
      <c r="JVM88" s="3"/>
      <c r="JVR88" s="5"/>
      <c r="JVU88" s="3"/>
      <c r="JVZ88" s="5"/>
      <c r="JWC88" s="3"/>
      <c r="JWH88" s="5"/>
      <c r="JWK88" s="3"/>
      <c r="JWP88" s="5"/>
      <c r="JWS88" s="3"/>
      <c r="JWX88" s="5"/>
      <c r="JXA88" s="3"/>
      <c r="JXF88" s="5"/>
      <c r="JXI88" s="3"/>
      <c r="JXN88" s="5"/>
      <c r="JXQ88" s="3"/>
      <c r="JXV88" s="5"/>
      <c r="JXY88" s="3"/>
      <c r="JYD88" s="5"/>
      <c r="JYG88" s="3"/>
      <c r="JYL88" s="5"/>
      <c r="JYO88" s="3"/>
      <c r="JYT88" s="5"/>
      <c r="JYW88" s="3"/>
      <c r="JZB88" s="5"/>
      <c r="JZE88" s="3"/>
      <c r="JZJ88" s="5"/>
      <c r="JZM88" s="3"/>
      <c r="JZR88" s="5"/>
      <c r="JZU88" s="3"/>
      <c r="JZZ88" s="5"/>
      <c r="KAC88" s="3"/>
      <c r="KAH88" s="5"/>
      <c r="KAK88" s="3"/>
      <c r="KAP88" s="5"/>
      <c r="KAS88" s="3"/>
      <c r="KAX88" s="5"/>
      <c r="KBA88" s="3"/>
      <c r="KBF88" s="5"/>
      <c r="KBI88" s="3"/>
      <c r="KBN88" s="5"/>
      <c r="KBQ88" s="3"/>
      <c r="KBV88" s="5"/>
      <c r="KBY88" s="3"/>
      <c r="KCD88" s="5"/>
      <c r="KCG88" s="3"/>
      <c r="KCL88" s="5"/>
      <c r="KCO88" s="3"/>
      <c r="KCT88" s="5"/>
      <c r="KCW88" s="3"/>
      <c r="KDB88" s="5"/>
      <c r="KDE88" s="3"/>
      <c r="KDJ88" s="5"/>
      <c r="KDM88" s="3"/>
      <c r="KDR88" s="5"/>
      <c r="KDU88" s="3"/>
      <c r="KDZ88" s="5"/>
      <c r="KEC88" s="3"/>
      <c r="KEH88" s="5"/>
      <c r="KEK88" s="3"/>
      <c r="KEP88" s="5"/>
      <c r="KES88" s="3"/>
      <c r="KEX88" s="5"/>
      <c r="KFA88" s="3"/>
      <c r="KFF88" s="5"/>
      <c r="KFI88" s="3"/>
      <c r="KFN88" s="5"/>
      <c r="KFQ88" s="3"/>
      <c r="KFV88" s="5"/>
      <c r="KFY88" s="3"/>
      <c r="KGD88" s="5"/>
      <c r="KGG88" s="3"/>
      <c r="KGL88" s="5"/>
      <c r="KGO88" s="3"/>
      <c r="KGT88" s="5"/>
      <c r="KGW88" s="3"/>
      <c r="KHB88" s="5"/>
      <c r="KHE88" s="3"/>
      <c r="KHJ88" s="5"/>
      <c r="KHM88" s="3"/>
      <c r="KHR88" s="5"/>
      <c r="KHU88" s="3"/>
      <c r="KHZ88" s="5"/>
      <c r="KIC88" s="3"/>
      <c r="KIH88" s="5"/>
      <c r="KIK88" s="3"/>
      <c r="KIP88" s="5"/>
      <c r="KIS88" s="3"/>
      <c r="KIX88" s="5"/>
      <c r="KJA88" s="3"/>
      <c r="KJF88" s="5"/>
      <c r="KJI88" s="3"/>
      <c r="KJN88" s="5"/>
      <c r="KJQ88" s="3"/>
      <c r="KJV88" s="5"/>
      <c r="KJY88" s="3"/>
      <c r="KKD88" s="5"/>
      <c r="KKG88" s="3"/>
      <c r="KKL88" s="5"/>
      <c r="KKO88" s="3"/>
      <c r="KKT88" s="5"/>
      <c r="KKW88" s="3"/>
      <c r="KLB88" s="5"/>
      <c r="KLE88" s="3"/>
      <c r="KLJ88" s="5"/>
      <c r="KLM88" s="3"/>
      <c r="KLR88" s="5"/>
      <c r="KLU88" s="3"/>
      <c r="KLZ88" s="5"/>
      <c r="KMC88" s="3"/>
      <c r="KMH88" s="5"/>
      <c r="KMK88" s="3"/>
      <c r="KMP88" s="5"/>
      <c r="KMS88" s="3"/>
      <c r="KMX88" s="5"/>
      <c r="KNA88" s="3"/>
      <c r="KNF88" s="5"/>
      <c r="KNI88" s="3"/>
      <c r="KNN88" s="5"/>
      <c r="KNQ88" s="3"/>
      <c r="KNV88" s="5"/>
      <c r="KNY88" s="3"/>
      <c r="KOD88" s="5"/>
      <c r="KOG88" s="3"/>
      <c r="KOL88" s="5"/>
      <c r="KOO88" s="3"/>
      <c r="KOT88" s="5"/>
      <c r="KOW88" s="3"/>
      <c r="KPB88" s="5"/>
      <c r="KPE88" s="3"/>
      <c r="KPJ88" s="5"/>
      <c r="KPM88" s="3"/>
      <c r="KPR88" s="5"/>
      <c r="KPU88" s="3"/>
      <c r="KPZ88" s="5"/>
      <c r="KQC88" s="3"/>
      <c r="KQH88" s="5"/>
      <c r="KQK88" s="3"/>
      <c r="KQP88" s="5"/>
      <c r="KQS88" s="3"/>
      <c r="KQX88" s="5"/>
      <c r="KRA88" s="3"/>
      <c r="KRF88" s="5"/>
      <c r="KRI88" s="3"/>
      <c r="KRN88" s="5"/>
      <c r="KRQ88" s="3"/>
      <c r="KRV88" s="5"/>
      <c r="KRY88" s="3"/>
      <c r="KSD88" s="5"/>
      <c r="KSG88" s="3"/>
      <c r="KSL88" s="5"/>
      <c r="KSO88" s="3"/>
      <c r="KST88" s="5"/>
      <c r="KSW88" s="3"/>
      <c r="KTB88" s="5"/>
      <c r="KTE88" s="3"/>
      <c r="KTJ88" s="5"/>
      <c r="KTM88" s="3"/>
      <c r="KTR88" s="5"/>
      <c r="KTU88" s="3"/>
      <c r="KTZ88" s="5"/>
      <c r="KUC88" s="3"/>
      <c r="KUH88" s="5"/>
      <c r="KUK88" s="3"/>
      <c r="KUP88" s="5"/>
      <c r="KUS88" s="3"/>
      <c r="KUX88" s="5"/>
      <c r="KVA88" s="3"/>
      <c r="KVF88" s="5"/>
      <c r="KVI88" s="3"/>
      <c r="KVN88" s="5"/>
      <c r="KVQ88" s="3"/>
      <c r="KVV88" s="5"/>
      <c r="KVY88" s="3"/>
      <c r="KWD88" s="5"/>
      <c r="KWG88" s="3"/>
      <c r="KWL88" s="5"/>
      <c r="KWO88" s="3"/>
      <c r="KWT88" s="5"/>
      <c r="KWW88" s="3"/>
      <c r="KXB88" s="5"/>
      <c r="KXE88" s="3"/>
      <c r="KXJ88" s="5"/>
      <c r="KXM88" s="3"/>
      <c r="KXR88" s="5"/>
      <c r="KXU88" s="3"/>
      <c r="KXZ88" s="5"/>
      <c r="KYC88" s="3"/>
      <c r="KYH88" s="5"/>
      <c r="KYK88" s="3"/>
      <c r="KYP88" s="5"/>
      <c r="KYS88" s="3"/>
      <c r="KYX88" s="5"/>
      <c r="KZA88" s="3"/>
      <c r="KZF88" s="5"/>
      <c r="KZI88" s="3"/>
      <c r="KZN88" s="5"/>
      <c r="KZQ88" s="3"/>
      <c r="KZV88" s="5"/>
      <c r="KZY88" s="3"/>
      <c r="LAD88" s="5"/>
      <c r="LAG88" s="3"/>
      <c r="LAL88" s="5"/>
      <c r="LAO88" s="3"/>
      <c r="LAT88" s="5"/>
      <c r="LAW88" s="3"/>
      <c r="LBB88" s="5"/>
      <c r="LBE88" s="3"/>
      <c r="LBJ88" s="5"/>
      <c r="LBM88" s="3"/>
      <c r="LBR88" s="5"/>
      <c r="LBU88" s="3"/>
      <c r="LBZ88" s="5"/>
      <c r="LCC88" s="3"/>
      <c r="LCH88" s="5"/>
      <c r="LCK88" s="3"/>
      <c r="LCP88" s="5"/>
      <c r="LCS88" s="3"/>
      <c r="LCX88" s="5"/>
      <c r="LDA88" s="3"/>
      <c r="LDF88" s="5"/>
      <c r="LDI88" s="3"/>
      <c r="LDN88" s="5"/>
      <c r="LDQ88" s="3"/>
      <c r="LDV88" s="5"/>
      <c r="LDY88" s="3"/>
      <c r="LED88" s="5"/>
      <c r="LEG88" s="3"/>
      <c r="LEL88" s="5"/>
      <c r="LEO88" s="3"/>
      <c r="LET88" s="5"/>
      <c r="LEW88" s="3"/>
      <c r="LFB88" s="5"/>
      <c r="LFE88" s="3"/>
      <c r="LFJ88" s="5"/>
      <c r="LFM88" s="3"/>
      <c r="LFR88" s="5"/>
      <c r="LFU88" s="3"/>
      <c r="LFZ88" s="5"/>
      <c r="LGC88" s="3"/>
      <c r="LGH88" s="5"/>
      <c r="LGK88" s="3"/>
      <c r="LGP88" s="5"/>
      <c r="LGS88" s="3"/>
      <c r="LGX88" s="5"/>
      <c r="LHA88" s="3"/>
      <c r="LHF88" s="5"/>
      <c r="LHI88" s="3"/>
      <c r="LHN88" s="5"/>
      <c r="LHQ88" s="3"/>
      <c r="LHV88" s="5"/>
      <c r="LHY88" s="3"/>
      <c r="LID88" s="5"/>
      <c r="LIG88" s="3"/>
      <c r="LIL88" s="5"/>
      <c r="LIO88" s="3"/>
      <c r="LIT88" s="5"/>
      <c r="LIW88" s="3"/>
      <c r="LJB88" s="5"/>
      <c r="LJE88" s="3"/>
      <c r="LJJ88" s="5"/>
      <c r="LJM88" s="3"/>
      <c r="LJR88" s="5"/>
      <c r="LJU88" s="3"/>
      <c r="LJZ88" s="5"/>
      <c r="LKC88" s="3"/>
      <c r="LKH88" s="5"/>
      <c r="LKK88" s="3"/>
      <c r="LKP88" s="5"/>
      <c r="LKS88" s="3"/>
      <c r="LKX88" s="5"/>
      <c r="LLA88" s="3"/>
      <c r="LLF88" s="5"/>
      <c r="LLI88" s="3"/>
      <c r="LLN88" s="5"/>
      <c r="LLQ88" s="3"/>
      <c r="LLV88" s="5"/>
      <c r="LLY88" s="3"/>
      <c r="LMD88" s="5"/>
      <c r="LMG88" s="3"/>
      <c r="LML88" s="5"/>
      <c r="LMO88" s="3"/>
      <c r="LMT88" s="5"/>
      <c r="LMW88" s="3"/>
      <c r="LNB88" s="5"/>
      <c r="LNE88" s="3"/>
      <c r="LNJ88" s="5"/>
      <c r="LNM88" s="3"/>
      <c r="LNR88" s="5"/>
      <c r="LNU88" s="3"/>
      <c r="LNZ88" s="5"/>
      <c r="LOC88" s="3"/>
      <c r="LOH88" s="5"/>
      <c r="LOK88" s="3"/>
      <c r="LOP88" s="5"/>
      <c r="LOS88" s="3"/>
      <c r="LOX88" s="5"/>
      <c r="LPA88" s="3"/>
      <c r="LPF88" s="5"/>
      <c r="LPI88" s="3"/>
      <c r="LPN88" s="5"/>
      <c r="LPQ88" s="3"/>
      <c r="LPV88" s="5"/>
      <c r="LPY88" s="3"/>
      <c r="LQD88" s="5"/>
      <c r="LQG88" s="3"/>
      <c r="LQL88" s="5"/>
      <c r="LQO88" s="3"/>
      <c r="LQT88" s="5"/>
      <c r="LQW88" s="3"/>
      <c r="LRB88" s="5"/>
      <c r="LRE88" s="3"/>
      <c r="LRJ88" s="5"/>
      <c r="LRM88" s="3"/>
      <c r="LRR88" s="5"/>
      <c r="LRU88" s="3"/>
      <c r="LRZ88" s="5"/>
      <c r="LSC88" s="3"/>
      <c r="LSH88" s="5"/>
      <c r="LSK88" s="3"/>
      <c r="LSP88" s="5"/>
      <c r="LSS88" s="3"/>
      <c r="LSX88" s="5"/>
      <c r="LTA88" s="3"/>
      <c r="LTF88" s="5"/>
      <c r="LTI88" s="3"/>
      <c r="LTN88" s="5"/>
      <c r="LTQ88" s="3"/>
      <c r="LTV88" s="5"/>
      <c r="LTY88" s="3"/>
      <c r="LUD88" s="5"/>
      <c r="LUG88" s="3"/>
      <c r="LUL88" s="5"/>
      <c r="LUO88" s="3"/>
      <c r="LUT88" s="5"/>
      <c r="LUW88" s="3"/>
      <c r="LVB88" s="5"/>
      <c r="LVE88" s="3"/>
      <c r="LVJ88" s="5"/>
      <c r="LVM88" s="3"/>
      <c r="LVR88" s="5"/>
      <c r="LVU88" s="3"/>
      <c r="LVZ88" s="5"/>
      <c r="LWC88" s="3"/>
      <c r="LWH88" s="5"/>
      <c r="LWK88" s="3"/>
      <c r="LWP88" s="5"/>
      <c r="LWS88" s="3"/>
      <c r="LWX88" s="5"/>
      <c r="LXA88" s="3"/>
      <c r="LXF88" s="5"/>
      <c r="LXI88" s="3"/>
      <c r="LXN88" s="5"/>
      <c r="LXQ88" s="3"/>
      <c r="LXV88" s="5"/>
      <c r="LXY88" s="3"/>
      <c r="LYD88" s="5"/>
      <c r="LYG88" s="3"/>
      <c r="LYL88" s="5"/>
      <c r="LYO88" s="3"/>
      <c r="LYT88" s="5"/>
      <c r="LYW88" s="3"/>
      <c r="LZB88" s="5"/>
      <c r="LZE88" s="3"/>
      <c r="LZJ88" s="5"/>
      <c r="LZM88" s="3"/>
      <c r="LZR88" s="5"/>
      <c r="LZU88" s="3"/>
      <c r="LZZ88" s="5"/>
      <c r="MAC88" s="3"/>
      <c r="MAH88" s="5"/>
      <c r="MAK88" s="3"/>
      <c r="MAP88" s="5"/>
      <c r="MAS88" s="3"/>
      <c r="MAX88" s="5"/>
      <c r="MBA88" s="3"/>
      <c r="MBF88" s="5"/>
      <c r="MBI88" s="3"/>
      <c r="MBN88" s="5"/>
      <c r="MBQ88" s="3"/>
      <c r="MBV88" s="5"/>
      <c r="MBY88" s="3"/>
      <c r="MCD88" s="5"/>
      <c r="MCG88" s="3"/>
      <c r="MCL88" s="5"/>
      <c r="MCO88" s="3"/>
      <c r="MCT88" s="5"/>
      <c r="MCW88" s="3"/>
      <c r="MDB88" s="5"/>
      <c r="MDE88" s="3"/>
      <c r="MDJ88" s="5"/>
      <c r="MDM88" s="3"/>
      <c r="MDR88" s="5"/>
      <c r="MDU88" s="3"/>
      <c r="MDZ88" s="5"/>
      <c r="MEC88" s="3"/>
      <c r="MEH88" s="5"/>
      <c r="MEK88" s="3"/>
      <c r="MEP88" s="5"/>
      <c r="MES88" s="3"/>
      <c r="MEX88" s="5"/>
      <c r="MFA88" s="3"/>
      <c r="MFF88" s="5"/>
      <c r="MFI88" s="3"/>
      <c r="MFN88" s="5"/>
      <c r="MFQ88" s="3"/>
      <c r="MFV88" s="5"/>
      <c r="MFY88" s="3"/>
      <c r="MGD88" s="5"/>
      <c r="MGG88" s="3"/>
      <c r="MGL88" s="5"/>
      <c r="MGO88" s="3"/>
      <c r="MGT88" s="5"/>
      <c r="MGW88" s="3"/>
      <c r="MHB88" s="5"/>
      <c r="MHE88" s="3"/>
      <c r="MHJ88" s="5"/>
      <c r="MHM88" s="3"/>
      <c r="MHR88" s="5"/>
      <c r="MHU88" s="3"/>
      <c r="MHZ88" s="5"/>
      <c r="MIC88" s="3"/>
      <c r="MIH88" s="5"/>
      <c r="MIK88" s="3"/>
      <c r="MIP88" s="5"/>
      <c r="MIS88" s="3"/>
      <c r="MIX88" s="5"/>
      <c r="MJA88" s="3"/>
      <c r="MJF88" s="5"/>
      <c r="MJI88" s="3"/>
      <c r="MJN88" s="5"/>
      <c r="MJQ88" s="3"/>
      <c r="MJV88" s="5"/>
      <c r="MJY88" s="3"/>
      <c r="MKD88" s="5"/>
      <c r="MKG88" s="3"/>
      <c r="MKL88" s="5"/>
      <c r="MKO88" s="3"/>
      <c r="MKT88" s="5"/>
      <c r="MKW88" s="3"/>
      <c r="MLB88" s="5"/>
      <c r="MLE88" s="3"/>
      <c r="MLJ88" s="5"/>
      <c r="MLM88" s="3"/>
      <c r="MLR88" s="5"/>
      <c r="MLU88" s="3"/>
      <c r="MLZ88" s="5"/>
      <c r="MMC88" s="3"/>
      <c r="MMH88" s="5"/>
      <c r="MMK88" s="3"/>
      <c r="MMP88" s="5"/>
      <c r="MMS88" s="3"/>
      <c r="MMX88" s="5"/>
      <c r="MNA88" s="3"/>
      <c r="MNF88" s="5"/>
      <c r="MNI88" s="3"/>
      <c r="MNN88" s="5"/>
      <c r="MNQ88" s="3"/>
      <c r="MNV88" s="5"/>
      <c r="MNY88" s="3"/>
      <c r="MOD88" s="5"/>
      <c r="MOG88" s="3"/>
      <c r="MOL88" s="5"/>
      <c r="MOO88" s="3"/>
      <c r="MOT88" s="5"/>
      <c r="MOW88" s="3"/>
      <c r="MPB88" s="5"/>
      <c r="MPE88" s="3"/>
      <c r="MPJ88" s="5"/>
      <c r="MPM88" s="3"/>
      <c r="MPR88" s="5"/>
      <c r="MPU88" s="3"/>
      <c r="MPZ88" s="5"/>
      <c r="MQC88" s="3"/>
      <c r="MQH88" s="5"/>
      <c r="MQK88" s="3"/>
      <c r="MQP88" s="5"/>
      <c r="MQS88" s="3"/>
      <c r="MQX88" s="5"/>
      <c r="MRA88" s="3"/>
      <c r="MRF88" s="5"/>
      <c r="MRI88" s="3"/>
      <c r="MRN88" s="5"/>
      <c r="MRQ88" s="3"/>
      <c r="MRV88" s="5"/>
      <c r="MRY88" s="3"/>
      <c r="MSD88" s="5"/>
      <c r="MSG88" s="3"/>
      <c r="MSL88" s="5"/>
      <c r="MSO88" s="3"/>
      <c r="MST88" s="5"/>
      <c r="MSW88" s="3"/>
      <c r="MTB88" s="5"/>
      <c r="MTE88" s="3"/>
      <c r="MTJ88" s="5"/>
      <c r="MTM88" s="3"/>
      <c r="MTR88" s="5"/>
      <c r="MTU88" s="3"/>
      <c r="MTZ88" s="5"/>
      <c r="MUC88" s="3"/>
      <c r="MUH88" s="5"/>
      <c r="MUK88" s="3"/>
      <c r="MUP88" s="5"/>
      <c r="MUS88" s="3"/>
      <c r="MUX88" s="5"/>
      <c r="MVA88" s="3"/>
      <c r="MVF88" s="5"/>
      <c r="MVI88" s="3"/>
      <c r="MVN88" s="5"/>
      <c r="MVQ88" s="3"/>
      <c r="MVV88" s="5"/>
      <c r="MVY88" s="3"/>
      <c r="MWD88" s="5"/>
      <c r="MWG88" s="3"/>
      <c r="MWL88" s="5"/>
      <c r="MWO88" s="3"/>
      <c r="MWT88" s="5"/>
      <c r="MWW88" s="3"/>
      <c r="MXB88" s="5"/>
      <c r="MXE88" s="3"/>
      <c r="MXJ88" s="5"/>
      <c r="MXM88" s="3"/>
      <c r="MXR88" s="5"/>
      <c r="MXU88" s="3"/>
      <c r="MXZ88" s="5"/>
      <c r="MYC88" s="3"/>
      <c r="MYH88" s="5"/>
      <c r="MYK88" s="3"/>
      <c r="MYP88" s="5"/>
      <c r="MYS88" s="3"/>
      <c r="MYX88" s="5"/>
      <c r="MZA88" s="3"/>
      <c r="MZF88" s="5"/>
      <c r="MZI88" s="3"/>
      <c r="MZN88" s="5"/>
      <c r="MZQ88" s="3"/>
      <c r="MZV88" s="5"/>
      <c r="MZY88" s="3"/>
      <c r="NAD88" s="5"/>
      <c r="NAG88" s="3"/>
      <c r="NAL88" s="5"/>
      <c r="NAO88" s="3"/>
      <c r="NAT88" s="5"/>
      <c r="NAW88" s="3"/>
      <c r="NBB88" s="5"/>
      <c r="NBE88" s="3"/>
      <c r="NBJ88" s="5"/>
      <c r="NBM88" s="3"/>
      <c r="NBR88" s="5"/>
      <c r="NBU88" s="3"/>
      <c r="NBZ88" s="5"/>
      <c r="NCC88" s="3"/>
      <c r="NCH88" s="5"/>
      <c r="NCK88" s="3"/>
      <c r="NCP88" s="5"/>
      <c r="NCS88" s="3"/>
      <c r="NCX88" s="5"/>
      <c r="NDA88" s="3"/>
      <c r="NDF88" s="5"/>
      <c r="NDI88" s="3"/>
      <c r="NDN88" s="5"/>
      <c r="NDQ88" s="3"/>
      <c r="NDV88" s="5"/>
      <c r="NDY88" s="3"/>
      <c r="NED88" s="5"/>
      <c r="NEG88" s="3"/>
      <c r="NEL88" s="5"/>
      <c r="NEO88" s="3"/>
      <c r="NET88" s="5"/>
      <c r="NEW88" s="3"/>
      <c r="NFB88" s="5"/>
      <c r="NFE88" s="3"/>
      <c r="NFJ88" s="5"/>
      <c r="NFM88" s="3"/>
      <c r="NFR88" s="5"/>
      <c r="NFU88" s="3"/>
      <c r="NFZ88" s="5"/>
      <c r="NGC88" s="3"/>
      <c r="NGH88" s="5"/>
      <c r="NGK88" s="3"/>
      <c r="NGP88" s="5"/>
      <c r="NGS88" s="3"/>
      <c r="NGX88" s="5"/>
      <c r="NHA88" s="3"/>
      <c r="NHF88" s="5"/>
      <c r="NHI88" s="3"/>
      <c r="NHN88" s="5"/>
      <c r="NHQ88" s="3"/>
      <c r="NHV88" s="5"/>
      <c r="NHY88" s="3"/>
      <c r="NID88" s="5"/>
      <c r="NIG88" s="3"/>
      <c r="NIL88" s="5"/>
      <c r="NIO88" s="3"/>
      <c r="NIT88" s="5"/>
      <c r="NIW88" s="3"/>
      <c r="NJB88" s="5"/>
      <c r="NJE88" s="3"/>
      <c r="NJJ88" s="5"/>
      <c r="NJM88" s="3"/>
      <c r="NJR88" s="5"/>
      <c r="NJU88" s="3"/>
      <c r="NJZ88" s="5"/>
      <c r="NKC88" s="3"/>
      <c r="NKH88" s="5"/>
      <c r="NKK88" s="3"/>
      <c r="NKP88" s="5"/>
      <c r="NKS88" s="3"/>
      <c r="NKX88" s="5"/>
      <c r="NLA88" s="3"/>
      <c r="NLF88" s="5"/>
      <c r="NLI88" s="3"/>
      <c r="NLN88" s="5"/>
      <c r="NLQ88" s="3"/>
      <c r="NLV88" s="5"/>
      <c r="NLY88" s="3"/>
      <c r="NMD88" s="5"/>
      <c r="NMG88" s="3"/>
      <c r="NML88" s="5"/>
      <c r="NMO88" s="3"/>
      <c r="NMT88" s="5"/>
      <c r="NMW88" s="3"/>
      <c r="NNB88" s="5"/>
      <c r="NNE88" s="3"/>
      <c r="NNJ88" s="5"/>
      <c r="NNM88" s="3"/>
      <c r="NNR88" s="5"/>
      <c r="NNU88" s="3"/>
      <c r="NNZ88" s="5"/>
      <c r="NOC88" s="3"/>
      <c r="NOH88" s="5"/>
      <c r="NOK88" s="3"/>
      <c r="NOP88" s="5"/>
      <c r="NOS88" s="3"/>
      <c r="NOX88" s="5"/>
      <c r="NPA88" s="3"/>
      <c r="NPF88" s="5"/>
      <c r="NPI88" s="3"/>
      <c r="NPN88" s="5"/>
      <c r="NPQ88" s="3"/>
      <c r="NPV88" s="5"/>
      <c r="NPY88" s="3"/>
      <c r="NQD88" s="5"/>
      <c r="NQG88" s="3"/>
      <c r="NQL88" s="5"/>
      <c r="NQO88" s="3"/>
      <c r="NQT88" s="5"/>
      <c r="NQW88" s="3"/>
      <c r="NRB88" s="5"/>
      <c r="NRE88" s="3"/>
      <c r="NRJ88" s="5"/>
      <c r="NRM88" s="3"/>
      <c r="NRR88" s="5"/>
      <c r="NRU88" s="3"/>
      <c r="NRZ88" s="5"/>
      <c r="NSC88" s="3"/>
      <c r="NSH88" s="5"/>
      <c r="NSK88" s="3"/>
      <c r="NSP88" s="5"/>
      <c r="NSS88" s="3"/>
      <c r="NSX88" s="5"/>
      <c r="NTA88" s="3"/>
      <c r="NTF88" s="5"/>
      <c r="NTI88" s="3"/>
      <c r="NTN88" s="5"/>
      <c r="NTQ88" s="3"/>
      <c r="NTV88" s="5"/>
      <c r="NTY88" s="3"/>
      <c r="NUD88" s="5"/>
      <c r="NUG88" s="3"/>
      <c r="NUL88" s="5"/>
      <c r="NUO88" s="3"/>
      <c r="NUT88" s="5"/>
      <c r="NUW88" s="3"/>
      <c r="NVB88" s="5"/>
      <c r="NVE88" s="3"/>
      <c r="NVJ88" s="5"/>
      <c r="NVM88" s="3"/>
      <c r="NVR88" s="5"/>
      <c r="NVU88" s="3"/>
      <c r="NVZ88" s="5"/>
      <c r="NWC88" s="3"/>
      <c r="NWH88" s="5"/>
      <c r="NWK88" s="3"/>
      <c r="NWP88" s="5"/>
      <c r="NWS88" s="3"/>
      <c r="NWX88" s="5"/>
      <c r="NXA88" s="3"/>
      <c r="NXF88" s="5"/>
      <c r="NXI88" s="3"/>
      <c r="NXN88" s="5"/>
      <c r="NXQ88" s="3"/>
      <c r="NXV88" s="5"/>
      <c r="NXY88" s="3"/>
      <c r="NYD88" s="5"/>
      <c r="NYG88" s="3"/>
      <c r="NYL88" s="5"/>
      <c r="NYO88" s="3"/>
      <c r="NYT88" s="5"/>
      <c r="NYW88" s="3"/>
      <c r="NZB88" s="5"/>
      <c r="NZE88" s="3"/>
      <c r="NZJ88" s="5"/>
      <c r="NZM88" s="3"/>
      <c r="NZR88" s="5"/>
      <c r="NZU88" s="3"/>
      <c r="NZZ88" s="5"/>
      <c r="OAC88" s="3"/>
      <c r="OAH88" s="5"/>
      <c r="OAK88" s="3"/>
      <c r="OAP88" s="5"/>
      <c r="OAS88" s="3"/>
      <c r="OAX88" s="5"/>
      <c r="OBA88" s="3"/>
      <c r="OBF88" s="5"/>
      <c r="OBI88" s="3"/>
      <c r="OBN88" s="5"/>
      <c r="OBQ88" s="3"/>
      <c r="OBV88" s="5"/>
      <c r="OBY88" s="3"/>
      <c r="OCD88" s="5"/>
      <c r="OCG88" s="3"/>
      <c r="OCL88" s="5"/>
      <c r="OCO88" s="3"/>
      <c r="OCT88" s="5"/>
      <c r="OCW88" s="3"/>
      <c r="ODB88" s="5"/>
      <c r="ODE88" s="3"/>
      <c r="ODJ88" s="5"/>
      <c r="ODM88" s="3"/>
      <c r="ODR88" s="5"/>
      <c r="ODU88" s="3"/>
      <c r="ODZ88" s="5"/>
      <c r="OEC88" s="3"/>
      <c r="OEH88" s="5"/>
      <c r="OEK88" s="3"/>
      <c r="OEP88" s="5"/>
      <c r="OES88" s="3"/>
      <c r="OEX88" s="5"/>
      <c r="OFA88" s="3"/>
      <c r="OFF88" s="5"/>
      <c r="OFI88" s="3"/>
      <c r="OFN88" s="5"/>
      <c r="OFQ88" s="3"/>
      <c r="OFV88" s="5"/>
      <c r="OFY88" s="3"/>
      <c r="OGD88" s="5"/>
      <c r="OGG88" s="3"/>
      <c r="OGL88" s="5"/>
      <c r="OGO88" s="3"/>
      <c r="OGT88" s="5"/>
      <c r="OGW88" s="3"/>
      <c r="OHB88" s="5"/>
      <c r="OHE88" s="3"/>
      <c r="OHJ88" s="5"/>
      <c r="OHM88" s="3"/>
      <c r="OHR88" s="5"/>
      <c r="OHU88" s="3"/>
      <c r="OHZ88" s="5"/>
      <c r="OIC88" s="3"/>
      <c r="OIH88" s="5"/>
      <c r="OIK88" s="3"/>
      <c r="OIP88" s="5"/>
      <c r="OIS88" s="3"/>
      <c r="OIX88" s="5"/>
      <c r="OJA88" s="3"/>
      <c r="OJF88" s="5"/>
      <c r="OJI88" s="3"/>
      <c r="OJN88" s="5"/>
      <c r="OJQ88" s="3"/>
      <c r="OJV88" s="5"/>
      <c r="OJY88" s="3"/>
      <c r="OKD88" s="5"/>
      <c r="OKG88" s="3"/>
      <c r="OKL88" s="5"/>
      <c r="OKO88" s="3"/>
      <c r="OKT88" s="5"/>
      <c r="OKW88" s="3"/>
      <c r="OLB88" s="5"/>
      <c r="OLE88" s="3"/>
      <c r="OLJ88" s="5"/>
      <c r="OLM88" s="3"/>
      <c r="OLR88" s="5"/>
      <c r="OLU88" s="3"/>
      <c r="OLZ88" s="5"/>
      <c r="OMC88" s="3"/>
      <c r="OMH88" s="5"/>
      <c r="OMK88" s="3"/>
      <c r="OMP88" s="5"/>
      <c r="OMS88" s="3"/>
      <c r="OMX88" s="5"/>
      <c r="ONA88" s="3"/>
      <c r="ONF88" s="5"/>
      <c r="ONI88" s="3"/>
      <c r="ONN88" s="5"/>
      <c r="ONQ88" s="3"/>
      <c r="ONV88" s="5"/>
      <c r="ONY88" s="3"/>
      <c r="OOD88" s="5"/>
      <c r="OOG88" s="3"/>
      <c r="OOL88" s="5"/>
      <c r="OOO88" s="3"/>
      <c r="OOT88" s="5"/>
      <c r="OOW88" s="3"/>
      <c r="OPB88" s="5"/>
      <c r="OPE88" s="3"/>
      <c r="OPJ88" s="5"/>
      <c r="OPM88" s="3"/>
      <c r="OPR88" s="5"/>
      <c r="OPU88" s="3"/>
      <c r="OPZ88" s="5"/>
      <c r="OQC88" s="3"/>
      <c r="OQH88" s="5"/>
      <c r="OQK88" s="3"/>
      <c r="OQP88" s="5"/>
      <c r="OQS88" s="3"/>
      <c r="OQX88" s="5"/>
      <c r="ORA88" s="3"/>
      <c r="ORF88" s="5"/>
      <c r="ORI88" s="3"/>
      <c r="ORN88" s="5"/>
      <c r="ORQ88" s="3"/>
      <c r="ORV88" s="5"/>
      <c r="ORY88" s="3"/>
      <c r="OSD88" s="5"/>
      <c r="OSG88" s="3"/>
      <c r="OSL88" s="5"/>
      <c r="OSO88" s="3"/>
      <c r="OST88" s="5"/>
      <c r="OSW88" s="3"/>
      <c r="OTB88" s="5"/>
      <c r="OTE88" s="3"/>
      <c r="OTJ88" s="5"/>
      <c r="OTM88" s="3"/>
      <c r="OTR88" s="5"/>
      <c r="OTU88" s="3"/>
      <c r="OTZ88" s="5"/>
      <c r="OUC88" s="3"/>
      <c r="OUH88" s="5"/>
      <c r="OUK88" s="3"/>
      <c r="OUP88" s="5"/>
      <c r="OUS88" s="3"/>
      <c r="OUX88" s="5"/>
      <c r="OVA88" s="3"/>
      <c r="OVF88" s="5"/>
      <c r="OVI88" s="3"/>
      <c r="OVN88" s="5"/>
      <c r="OVQ88" s="3"/>
      <c r="OVV88" s="5"/>
      <c r="OVY88" s="3"/>
      <c r="OWD88" s="5"/>
      <c r="OWG88" s="3"/>
      <c r="OWL88" s="5"/>
      <c r="OWO88" s="3"/>
      <c r="OWT88" s="5"/>
      <c r="OWW88" s="3"/>
      <c r="OXB88" s="5"/>
      <c r="OXE88" s="3"/>
      <c r="OXJ88" s="5"/>
      <c r="OXM88" s="3"/>
      <c r="OXR88" s="5"/>
      <c r="OXU88" s="3"/>
      <c r="OXZ88" s="5"/>
      <c r="OYC88" s="3"/>
      <c r="OYH88" s="5"/>
      <c r="OYK88" s="3"/>
      <c r="OYP88" s="5"/>
      <c r="OYS88" s="3"/>
      <c r="OYX88" s="5"/>
      <c r="OZA88" s="3"/>
      <c r="OZF88" s="5"/>
      <c r="OZI88" s="3"/>
      <c r="OZN88" s="5"/>
      <c r="OZQ88" s="3"/>
      <c r="OZV88" s="5"/>
      <c r="OZY88" s="3"/>
      <c r="PAD88" s="5"/>
      <c r="PAG88" s="3"/>
      <c r="PAL88" s="5"/>
      <c r="PAO88" s="3"/>
      <c r="PAT88" s="5"/>
      <c r="PAW88" s="3"/>
      <c r="PBB88" s="5"/>
      <c r="PBE88" s="3"/>
      <c r="PBJ88" s="5"/>
      <c r="PBM88" s="3"/>
      <c r="PBR88" s="5"/>
      <c r="PBU88" s="3"/>
      <c r="PBZ88" s="5"/>
      <c r="PCC88" s="3"/>
      <c r="PCH88" s="5"/>
      <c r="PCK88" s="3"/>
      <c r="PCP88" s="5"/>
      <c r="PCS88" s="3"/>
      <c r="PCX88" s="5"/>
      <c r="PDA88" s="3"/>
      <c r="PDF88" s="5"/>
      <c r="PDI88" s="3"/>
      <c r="PDN88" s="5"/>
      <c r="PDQ88" s="3"/>
      <c r="PDV88" s="5"/>
      <c r="PDY88" s="3"/>
      <c r="PED88" s="5"/>
      <c r="PEG88" s="3"/>
      <c r="PEL88" s="5"/>
      <c r="PEO88" s="3"/>
      <c r="PET88" s="5"/>
      <c r="PEW88" s="3"/>
      <c r="PFB88" s="5"/>
      <c r="PFE88" s="3"/>
      <c r="PFJ88" s="5"/>
      <c r="PFM88" s="3"/>
      <c r="PFR88" s="5"/>
      <c r="PFU88" s="3"/>
      <c r="PFZ88" s="5"/>
      <c r="PGC88" s="3"/>
      <c r="PGH88" s="5"/>
      <c r="PGK88" s="3"/>
      <c r="PGP88" s="5"/>
      <c r="PGS88" s="3"/>
      <c r="PGX88" s="5"/>
      <c r="PHA88" s="3"/>
      <c r="PHF88" s="5"/>
      <c r="PHI88" s="3"/>
      <c r="PHN88" s="5"/>
      <c r="PHQ88" s="3"/>
      <c r="PHV88" s="5"/>
      <c r="PHY88" s="3"/>
      <c r="PID88" s="5"/>
      <c r="PIG88" s="3"/>
      <c r="PIL88" s="5"/>
      <c r="PIO88" s="3"/>
      <c r="PIT88" s="5"/>
      <c r="PIW88" s="3"/>
      <c r="PJB88" s="5"/>
      <c r="PJE88" s="3"/>
      <c r="PJJ88" s="5"/>
      <c r="PJM88" s="3"/>
      <c r="PJR88" s="5"/>
      <c r="PJU88" s="3"/>
      <c r="PJZ88" s="5"/>
      <c r="PKC88" s="3"/>
      <c r="PKH88" s="5"/>
      <c r="PKK88" s="3"/>
      <c r="PKP88" s="5"/>
      <c r="PKS88" s="3"/>
      <c r="PKX88" s="5"/>
      <c r="PLA88" s="3"/>
      <c r="PLF88" s="5"/>
      <c r="PLI88" s="3"/>
      <c r="PLN88" s="5"/>
      <c r="PLQ88" s="3"/>
      <c r="PLV88" s="5"/>
      <c r="PLY88" s="3"/>
      <c r="PMD88" s="5"/>
      <c r="PMG88" s="3"/>
      <c r="PML88" s="5"/>
      <c r="PMO88" s="3"/>
      <c r="PMT88" s="5"/>
      <c r="PMW88" s="3"/>
      <c r="PNB88" s="5"/>
      <c r="PNE88" s="3"/>
      <c r="PNJ88" s="5"/>
      <c r="PNM88" s="3"/>
      <c r="PNR88" s="5"/>
      <c r="PNU88" s="3"/>
      <c r="PNZ88" s="5"/>
      <c r="POC88" s="3"/>
      <c r="POH88" s="5"/>
      <c r="POK88" s="3"/>
      <c r="POP88" s="5"/>
      <c r="POS88" s="3"/>
      <c r="POX88" s="5"/>
      <c r="PPA88" s="3"/>
      <c r="PPF88" s="5"/>
      <c r="PPI88" s="3"/>
      <c r="PPN88" s="5"/>
      <c r="PPQ88" s="3"/>
      <c r="PPV88" s="5"/>
      <c r="PPY88" s="3"/>
      <c r="PQD88" s="5"/>
      <c r="PQG88" s="3"/>
      <c r="PQL88" s="5"/>
      <c r="PQO88" s="3"/>
      <c r="PQT88" s="5"/>
      <c r="PQW88" s="3"/>
      <c r="PRB88" s="5"/>
      <c r="PRE88" s="3"/>
      <c r="PRJ88" s="5"/>
      <c r="PRM88" s="3"/>
      <c r="PRR88" s="5"/>
      <c r="PRU88" s="3"/>
      <c r="PRZ88" s="5"/>
      <c r="PSC88" s="3"/>
      <c r="PSH88" s="5"/>
      <c r="PSK88" s="3"/>
      <c r="PSP88" s="5"/>
      <c r="PSS88" s="3"/>
      <c r="PSX88" s="5"/>
      <c r="PTA88" s="3"/>
      <c r="PTF88" s="5"/>
      <c r="PTI88" s="3"/>
      <c r="PTN88" s="5"/>
      <c r="PTQ88" s="3"/>
      <c r="PTV88" s="5"/>
      <c r="PTY88" s="3"/>
      <c r="PUD88" s="5"/>
      <c r="PUG88" s="3"/>
      <c r="PUL88" s="5"/>
      <c r="PUO88" s="3"/>
      <c r="PUT88" s="5"/>
      <c r="PUW88" s="3"/>
      <c r="PVB88" s="5"/>
      <c r="PVE88" s="3"/>
      <c r="PVJ88" s="5"/>
      <c r="PVM88" s="3"/>
      <c r="PVR88" s="5"/>
      <c r="PVU88" s="3"/>
      <c r="PVZ88" s="5"/>
      <c r="PWC88" s="3"/>
      <c r="PWH88" s="5"/>
      <c r="PWK88" s="3"/>
      <c r="PWP88" s="5"/>
      <c r="PWS88" s="3"/>
      <c r="PWX88" s="5"/>
      <c r="PXA88" s="3"/>
      <c r="PXF88" s="5"/>
      <c r="PXI88" s="3"/>
      <c r="PXN88" s="5"/>
      <c r="PXQ88" s="3"/>
      <c r="PXV88" s="5"/>
      <c r="PXY88" s="3"/>
      <c r="PYD88" s="5"/>
      <c r="PYG88" s="3"/>
      <c r="PYL88" s="5"/>
      <c r="PYO88" s="3"/>
      <c r="PYT88" s="5"/>
      <c r="PYW88" s="3"/>
      <c r="PZB88" s="5"/>
      <c r="PZE88" s="3"/>
      <c r="PZJ88" s="5"/>
      <c r="PZM88" s="3"/>
      <c r="PZR88" s="5"/>
      <c r="PZU88" s="3"/>
      <c r="PZZ88" s="5"/>
      <c r="QAC88" s="3"/>
      <c r="QAH88" s="5"/>
      <c r="QAK88" s="3"/>
      <c r="QAP88" s="5"/>
      <c r="QAS88" s="3"/>
      <c r="QAX88" s="5"/>
      <c r="QBA88" s="3"/>
      <c r="QBF88" s="5"/>
      <c r="QBI88" s="3"/>
      <c r="QBN88" s="5"/>
      <c r="QBQ88" s="3"/>
      <c r="QBV88" s="5"/>
      <c r="QBY88" s="3"/>
      <c r="QCD88" s="5"/>
      <c r="QCG88" s="3"/>
      <c r="QCL88" s="5"/>
      <c r="QCO88" s="3"/>
      <c r="QCT88" s="5"/>
      <c r="QCW88" s="3"/>
      <c r="QDB88" s="5"/>
      <c r="QDE88" s="3"/>
      <c r="QDJ88" s="5"/>
      <c r="QDM88" s="3"/>
      <c r="QDR88" s="5"/>
      <c r="QDU88" s="3"/>
      <c r="QDZ88" s="5"/>
      <c r="QEC88" s="3"/>
      <c r="QEH88" s="5"/>
      <c r="QEK88" s="3"/>
      <c r="QEP88" s="5"/>
      <c r="QES88" s="3"/>
      <c r="QEX88" s="5"/>
      <c r="QFA88" s="3"/>
      <c r="QFF88" s="5"/>
      <c r="QFI88" s="3"/>
      <c r="QFN88" s="5"/>
      <c r="QFQ88" s="3"/>
      <c r="QFV88" s="5"/>
      <c r="QFY88" s="3"/>
      <c r="QGD88" s="5"/>
      <c r="QGG88" s="3"/>
      <c r="QGL88" s="5"/>
      <c r="QGO88" s="3"/>
      <c r="QGT88" s="5"/>
      <c r="QGW88" s="3"/>
      <c r="QHB88" s="5"/>
      <c r="QHE88" s="3"/>
      <c r="QHJ88" s="5"/>
      <c r="QHM88" s="3"/>
      <c r="QHR88" s="5"/>
      <c r="QHU88" s="3"/>
      <c r="QHZ88" s="5"/>
      <c r="QIC88" s="3"/>
      <c r="QIH88" s="5"/>
      <c r="QIK88" s="3"/>
      <c r="QIP88" s="5"/>
      <c r="QIS88" s="3"/>
      <c r="QIX88" s="5"/>
      <c r="QJA88" s="3"/>
      <c r="QJF88" s="5"/>
      <c r="QJI88" s="3"/>
      <c r="QJN88" s="5"/>
      <c r="QJQ88" s="3"/>
      <c r="QJV88" s="5"/>
      <c r="QJY88" s="3"/>
      <c r="QKD88" s="5"/>
      <c r="QKG88" s="3"/>
      <c r="QKL88" s="5"/>
      <c r="QKO88" s="3"/>
      <c r="QKT88" s="5"/>
      <c r="QKW88" s="3"/>
      <c r="QLB88" s="5"/>
      <c r="QLE88" s="3"/>
      <c r="QLJ88" s="5"/>
      <c r="QLM88" s="3"/>
      <c r="QLR88" s="5"/>
      <c r="QLU88" s="3"/>
      <c r="QLZ88" s="5"/>
      <c r="QMC88" s="3"/>
      <c r="QMH88" s="5"/>
      <c r="QMK88" s="3"/>
      <c r="QMP88" s="5"/>
      <c r="QMS88" s="3"/>
      <c r="QMX88" s="5"/>
      <c r="QNA88" s="3"/>
      <c r="QNF88" s="5"/>
      <c r="QNI88" s="3"/>
      <c r="QNN88" s="5"/>
      <c r="QNQ88" s="3"/>
      <c r="QNV88" s="5"/>
      <c r="QNY88" s="3"/>
      <c r="QOD88" s="5"/>
      <c r="QOG88" s="3"/>
      <c r="QOL88" s="5"/>
      <c r="QOO88" s="3"/>
      <c r="QOT88" s="5"/>
      <c r="QOW88" s="3"/>
      <c r="QPB88" s="5"/>
      <c r="QPE88" s="3"/>
      <c r="QPJ88" s="5"/>
      <c r="QPM88" s="3"/>
      <c r="QPR88" s="5"/>
      <c r="QPU88" s="3"/>
      <c r="QPZ88" s="5"/>
      <c r="QQC88" s="3"/>
      <c r="QQH88" s="5"/>
      <c r="QQK88" s="3"/>
      <c r="QQP88" s="5"/>
      <c r="QQS88" s="3"/>
      <c r="QQX88" s="5"/>
      <c r="QRA88" s="3"/>
      <c r="QRF88" s="5"/>
      <c r="QRI88" s="3"/>
      <c r="QRN88" s="5"/>
      <c r="QRQ88" s="3"/>
      <c r="QRV88" s="5"/>
      <c r="QRY88" s="3"/>
      <c r="QSD88" s="5"/>
      <c r="QSG88" s="3"/>
      <c r="QSL88" s="5"/>
      <c r="QSO88" s="3"/>
      <c r="QST88" s="5"/>
      <c r="QSW88" s="3"/>
      <c r="QTB88" s="5"/>
      <c r="QTE88" s="3"/>
      <c r="QTJ88" s="5"/>
      <c r="QTM88" s="3"/>
      <c r="QTR88" s="5"/>
      <c r="QTU88" s="3"/>
      <c r="QTZ88" s="5"/>
      <c r="QUC88" s="3"/>
      <c r="QUH88" s="5"/>
      <c r="QUK88" s="3"/>
      <c r="QUP88" s="5"/>
      <c r="QUS88" s="3"/>
      <c r="QUX88" s="5"/>
      <c r="QVA88" s="3"/>
      <c r="QVF88" s="5"/>
      <c r="QVI88" s="3"/>
      <c r="QVN88" s="5"/>
      <c r="QVQ88" s="3"/>
      <c r="QVV88" s="5"/>
      <c r="QVY88" s="3"/>
      <c r="QWD88" s="5"/>
      <c r="QWG88" s="3"/>
      <c r="QWL88" s="5"/>
      <c r="QWO88" s="3"/>
      <c r="QWT88" s="5"/>
      <c r="QWW88" s="3"/>
      <c r="QXB88" s="5"/>
      <c r="QXE88" s="3"/>
      <c r="QXJ88" s="5"/>
      <c r="QXM88" s="3"/>
      <c r="QXR88" s="5"/>
      <c r="QXU88" s="3"/>
      <c r="QXZ88" s="5"/>
      <c r="QYC88" s="3"/>
      <c r="QYH88" s="5"/>
      <c r="QYK88" s="3"/>
      <c r="QYP88" s="5"/>
      <c r="QYS88" s="3"/>
      <c r="QYX88" s="5"/>
      <c r="QZA88" s="3"/>
      <c r="QZF88" s="5"/>
      <c r="QZI88" s="3"/>
      <c r="QZN88" s="5"/>
      <c r="QZQ88" s="3"/>
      <c r="QZV88" s="5"/>
      <c r="QZY88" s="3"/>
      <c r="RAD88" s="5"/>
      <c r="RAG88" s="3"/>
      <c r="RAL88" s="5"/>
      <c r="RAO88" s="3"/>
      <c r="RAT88" s="5"/>
      <c r="RAW88" s="3"/>
      <c r="RBB88" s="5"/>
      <c r="RBE88" s="3"/>
      <c r="RBJ88" s="5"/>
      <c r="RBM88" s="3"/>
      <c r="RBR88" s="5"/>
      <c r="RBU88" s="3"/>
      <c r="RBZ88" s="5"/>
      <c r="RCC88" s="3"/>
      <c r="RCH88" s="5"/>
      <c r="RCK88" s="3"/>
      <c r="RCP88" s="5"/>
      <c r="RCS88" s="3"/>
      <c r="RCX88" s="5"/>
      <c r="RDA88" s="3"/>
      <c r="RDF88" s="5"/>
      <c r="RDI88" s="3"/>
      <c r="RDN88" s="5"/>
      <c r="RDQ88" s="3"/>
      <c r="RDV88" s="5"/>
      <c r="RDY88" s="3"/>
      <c r="RED88" s="5"/>
      <c r="REG88" s="3"/>
      <c r="REL88" s="5"/>
      <c r="REO88" s="3"/>
      <c r="RET88" s="5"/>
      <c r="REW88" s="3"/>
      <c r="RFB88" s="5"/>
      <c r="RFE88" s="3"/>
      <c r="RFJ88" s="5"/>
      <c r="RFM88" s="3"/>
      <c r="RFR88" s="5"/>
      <c r="RFU88" s="3"/>
      <c r="RFZ88" s="5"/>
      <c r="RGC88" s="3"/>
      <c r="RGH88" s="5"/>
      <c r="RGK88" s="3"/>
      <c r="RGP88" s="5"/>
      <c r="RGS88" s="3"/>
      <c r="RGX88" s="5"/>
      <c r="RHA88" s="3"/>
      <c r="RHF88" s="5"/>
      <c r="RHI88" s="3"/>
      <c r="RHN88" s="5"/>
      <c r="RHQ88" s="3"/>
      <c r="RHV88" s="5"/>
      <c r="RHY88" s="3"/>
      <c r="RID88" s="5"/>
      <c r="RIG88" s="3"/>
      <c r="RIL88" s="5"/>
      <c r="RIO88" s="3"/>
      <c r="RIT88" s="5"/>
      <c r="RIW88" s="3"/>
      <c r="RJB88" s="5"/>
      <c r="RJE88" s="3"/>
      <c r="RJJ88" s="5"/>
      <c r="RJM88" s="3"/>
      <c r="RJR88" s="5"/>
      <c r="RJU88" s="3"/>
      <c r="RJZ88" s="5"/>
      <c r="RKC88" s="3"/>
      <c r="RKH88" s="5"/>
      <c r="RKK88" s="3"/>
      <c r="RKP88" s="5"/>
      <c r="RKS88" s="3"/>
      <c r="RKX88" s="5"/>
      <c r="RLA88" s="3"/>
      <c r="RLF88" s="5"/>
      <c r="RLI88" s="3"/>
      <c r="RLN88" s="5"/>
      <c r="RLQ88" s="3"/>
      <c r="RLV88" s="5"/>
      <c r="RLY88" s="3"/>
      <c r="RMD88" s="5"/>
      <c r="RMG88" s="3"/>
      <c r="RML88" s="5"/>
      <c r="RMO88" s="3"/>
      <c r="RMT88" s="5"/>
      <c r="RMW88" s="3"/>
      <c r="RNB88" s="5"/>
      <c r="RNE88" s="3"/>
      <c r="RNJ88" s="5"/>
      <c r="RNM88" s="3"/>
      <c r="RNR88" s="5"/>
      <c r="RNU88" s="3"/>
      <c r="RNZ88" s="5"/>
      <c r="ROC88" s="3"/>
      <c r="ROH88" s="5"/>
      <c r="ROK88" s="3"/>
      <c r="ROP88" s="5"/>
      <c r="ROS88" s="3"/>
      <c r="ROX88" s="5"/>
      <c r="RPA88" s="3"/>
      <c r="RPF88" s="5"/>
      <c r="RPI88" s="3"/>
      <c r="RPN88" s="5"/>
      <c r="RPQ88" s="3"/>
      <c r="RPV88" s="5"/>
      <c r="RPY88" s="3"/>
      <c r="RQD88" s="5"/>
      <c r="RQG88" s="3"/>
      <c r="RQL88" s="5"/>
      <c r="RQO88" s="3"/>
      <c r="RQT88" s="5"/>
      <c r="RQW88" s="3"/>
      <c r="RRB88" s="5"/>
      <c r="RRE88" s="3"/>
      <c r="RRJ88" s="5"/>
      <c r="RRM88" s="3"/>
      <c r="RRR88" s="5"/>
      <c r="RRU88" s="3"/>
      <c r="RRZ88" s="5"/>
      <c r="RSC88" s="3"/>
      <c r="RSH88" s="5"/>
      <c r="RSK88" s="3"/>
      <c r="RSP88" s="5"/>
      <c r="RSS88" s="3"/>
      <c r="RSX88" s="5"/>
      <c r="RTA88" s="3"/>
      <c r="RTF88" s="5"/>
      <c r="RTI88" s="3"/>
      <c r="RTN88" s="5"/>
      <c r="RTQ88" s="3"/>
      <c r="RTV88" s="5"/>
      <c r="RTY88" s="3"/>
      <c r="RUD88" s="5"/>
      <c r="RUG88" s="3"/>
      <c r="RUL88" s="5"/>
      <c r="RUO88" s="3"/>
      <c r="RUT88" s="5"/>
      <c r="RUW88" s="3"/>
      <c r="RVB88" s="5"/>
      <c r="RVE88" s="3"/>
      <c r="RVJ88" s="5"/>
      <c r="RVM88" s="3"/>
      <c r="RVR88" s="5"/>
      <c r="RVU88" s="3"/>
      <c r="RVZ88" s="5"/>
      <c r="RWC88" s="3"/>
      <c r="RWH88" s="5"/>
      <c r="RWK88" s="3"/>
      <c r="RWP88" s="5"/>
      <c r="RWS88" s="3"/>
      <c r="RWX88" s="5"/>
      <c r="RXA88" s="3"/>
      <c r="RXF88" s="5"/>
      <c r="RXI88" s="3"/>
      <c r="RXN88" s="5"/>
      <c r="RXQ88" s="3"/>
      <c r="RXV88" s="5"/>
      <c r="RXY88" s="3"/>
      <c r="RYD88" s="5"/>
      <c r="RYG88" s="3"/>
      <c r="RYL88" s="5"/>
      <c r="RYO88" s="3"/>
      <c r="RYT88" s="5"/>
      <c r="RYW88" s="3"/>
      <c r="RZB88" s="5"/>
      <c r="RZE88" s="3"/>
      <c r="RZJ88" s="5"/>
      <c r="RZM88" s="3"/>
      <c r="RZR88" s="5"/>
      <c r="RZU88" s="3"/>
      <c r="RZZ88" s="5"/>
      <c r="SAC88" s="3"/>
      <c r="SAH88" s="5"/>
      <c r="SAK88" s="3"/>
      <c r="SAP88" s="5"/>
      <c r="SAS88" s="3"/>
      <c r="SAX88" s="5"/>
      <c r="SBA88" s="3"/>
      <c r="SBF88" s="5"/>
      <c r="SBI88" s="3"/>
      <c r="SBN88" s="5"/>
      <c r="SBQ88" s="3"/>
      <c r="SBV88" s="5"/>
      <c r="SBY88" s="3"/>
      <c r="SCD88" s="5"/>
      <c r="SCG88" s="3"/>
      <c r="SCL88" s="5"/>
      <c r="SCO88" s="3"/>
      <c r="SCT88" s="5"/>
      <c r="SCW88" s="3"/>
      <c r="SDB88" s="5"/>
      <c r="SDE88" s="3"/>
      <c r="SDJ88" s="5"/>
      <c r="SDM88" s="3"/>
      <c r="SDR88" s="5"/>
      <c r="SDU88" s="3"/>
      <c r="SDZ88" s="5"/>
      <c r="SEC88" s="3"/>
      <c r="SEH88" s="5"/>
      <c r="SEK88" s="3"/>
      <c r="SEP88" s="5"/>
      <c r="SES88" s="3"/>
      <c r="SEX88" s="5"/>
      <c r="SFA88" s="3"/>
      <c r="SFF88" s="5"/>
      <c r="SFI88" s="3"/>
      <c r="SFN88" s="5"/>
      <c r="SFQ88" s="3"/>
      <c r="SFV88" s="5"/>
      <c r="SFY88" s="3"/>
      <c r="SGD88" s="5"/>
      <c r="SGG88" s="3"/>
      <c r="SGL88" s="5"/>
      <c r="SGO88" s="3"/>
      <c r="SGT88" s="5"/>
      <c r="SGW88" s="3"/>
      <c r="SHB88" s="5"/>
      <c r="SHE88" s="3"/>
      <c r="SHJ88" s="5"/>
      <c r="SHM88" s="3"/>
      <c r="SHR88" s="5"/>
      <c r="SHU88" s="3"/>
      <c r="SHZ88" s="5"/>
      <c r="SIC88" s="3"/>
      <c r="SIH88" s="5"/>
      <c r="SIK88" s="3"/>
      <c r="SIP88" s="5"/>
      <c r="SIS88" s="3"/>
      <c r="SIX88" s="5"/>
      <c r="SJA88" s="3"/>
      <c r="SJF88" s="5"/>
      <c r="SJI88" s="3"/>
      <c r="SJN88" s="5"/>
      <c r="SJQ88" s="3"/>
      <c r="SJV88" s="5"/>
      <c r="SJY88" s="3"/>
      <c r="SKD88" s="5"/>
      <c r="SKG88" s="3"/>
      <c r="SKL88" s="5"/>
      <c r="SKO88" s="3"/>
      <c r="SKT88" s="5"/>
      <c r="SKW88" s="3"/>
      <c r="SLB88" s="5"/>
      <c r="SLE88" s="3"/>
      <c r="SLJ88" s="5"/>
      <c r="SLM88" s="3"/>
      <c r="SLR88" s="5"/>
      <c r="SLU88" s="3"/>
      <c r="SLZ88" s="5"/>
      <c r="SMC88" s="3"/>
      <c r="SMH88" s="5"/>
      <c r="SMK88" s="3"/>
      <c r="SMP88" s="5"/>
      <c r="SMS88" s="3"/>
      <c r="SMX88" s="5"/>
      <c r="SNA88" s="3"/>
      <c r="SNF88" s="5"/>
      <c r="SNI88" s="3"/>
      <c r="SNN88" s="5"/>
      <c r="SNQ88" s="3"/>
      <c r="SNV88" s="5"/>
      <c r="SNY88" s="3"/>
      <c r="SOD88" s="5"/>
      <c r="SOG88" s="3"/>
      <c r="SOL88" s="5"/>
      <c r="SOO88" s="3"/>
      <c r="SOT88" s="5"/>
      <c r="SOW88" s="3"/>
      <c r="SPB88" s="5"/>
      <c r="SPE88" s="3"/>
      <c r="SPJ88" s="5"/>
      <c r="SPM88" s="3"/>
      <c r="SPR88" s="5"/>
      <c r="SPU88" s="3"/>
      <c r="SPZ88" s="5"/>
      <c r="SQC88" s="3"/>
      <c r="SQH88" s="5"/>
      <c r="SQK88" s="3"/>
      <c r="SQP88" s="5"/>
      <c r="SQS88" s="3"/>
      <c r="SQX88" s="5"/>
      <c r="SRA88" s="3"/>
      <c r="SRF88" s="5"/>
      <c r="SRI88" s="3"/>
      <c r="SRN88" s="5"/>
      <c r="SRQ88" s="3"/>
      <c r="SRV88" s="5"/>
      <c r="SRY88" s="3"/>
      <c r="SSD88" s="5"/>
      <c r="SSG88" s="3"/>
      <c r="SSL88" s="5"/>
      <c r="SSO88" s="3"/>
      <c r="SST88" s="5"/>
      <c r="SSW88" s="3"/>
      <c r="STB88" s="5"/>
      <c r="STE88" s="3"/>
      <c r="STJ88" s="5"/>
      <c r="STM88" s="3"/>
      <c r="STR88" s="5"/>
      <c r="STU88" s="3"/>
      <c r="STZ88" s="5"/>
      <c r="SUC88" s="3"/>
      <c r="SUH88" s="5"/>
      <c r="SUK88" s="3"/>
      <c r="SUP88" s="5"/>
      <c r="SUS88" s="3"/>
      <c r="SUX88" s="5"/>
      <c r="SVA88" s="3"/>
      <c r="SVF88" s="5"/>
      <c r="SVI88" s="3"/>
      <c r="SVN88" s="5"/>
      <c r="SVQ88" s="3"/>
      <c r="SVV88" s="5"/>
      <c r="SVY88" s="3"/>
      <c r="SWD88" s="5"/>
      <c r="SWG88" s="3"/>
      <c r="SWL88" s="5"/>
      <c r="SWO88" s="3"/>
      <c r="SWT88" s="5"/>
      <c r="SWW88" s="3"/>
      <c r="SXB88" s="5"/>
      <c r="SXE88" s="3"/>
      <c r="SXJ88" s="5"/>
      <c r="SXM88" s="3"/>
      <c r="SXR88" s="5"/>
      <c r="SXU88" s="3"/>
      <c r="SXZ88" s="5"/>
      <c r="SYC88" s="3"/>
      <c r="SYH88" s="5"/>
      <c r="SYK88" s="3"/>
      <c r="SYP88" s="5"/>
      <c r="SYS88" s="3"/>
      <c r="SYX88" s="5"/>
      <c r="SZA88" s="3"/>
      <c r="SZF88" s="5"/>
      <c r="SZI88" s="3"/>
      <c r="SZN88" s="5"/>
      <c r="SZQ88" s="3"/>
      <c r="SZV88" s="5"/>
      <c r="SZY88" s="3"/>
      <c r="TAD88" s="5"/>
      <c r="TAG88" s="3"/>
      <c r="TAL88" s="5"/>
      <c r="TAO88" s="3"/>
      <c r="TAT88" s="5"/>
      <c r="TAW88" s="3"/>
      <c r="TBB88" s="5"/>
      <c r="TBE88" s="3"/>
      <c r="TBJ88" s="5"/>
      <c r="TBM88" s="3"/>
      <c r="TBR88" s="5"/>
      <c r="TBU88" s="3"/>
      <c r="TBZ88" s="5"/>
      <c r="TCC88" s="3"/>
      <c r="TCH88" s="5"/>
      <c r="TCK88" s="3"/>
      <c r="TCP88" s="5"/>
      <c r="TCS88" s="3"/>
      <c r="TCX88" s="5"/>
      <c r="TDA88" s="3"/>
      <c r="TDF88" s="5"/>
      <c r="TDI88" s="3"/>
      <c r="TDN88" s="5"/>
      <c r="TDQ88" s="3"/>
      <c r="TDV88" s="5"/>
      <c r="TDY88" s="3"/>
      <c r="TED88" s="5"/>
      <c r="TEG88" s="3"/>
      <c r="TEL88" s="5"/>
      <c r="TEO88" s="3"/>
      <c r="TET88" s="5"/>
      <c r="TEW88" s="3"/>
      <c r="TFB88" s="5"/>
      <c r="TFE88" s="3"/>
      <c r="TFJ88" s="5"/>
      <c r="TFM88" s="3"/>
      <c r="TFR88" s="5"/>
      <c r="TFU88" s="3"/>
      <c r="TFZ88" s="5"/>
      <c r="TGC88" s="3"/>
      <c r="TGH88" s="5"/>
      <c r="TGK88" s="3"/>
      <c r="TGP88" s="5"/>
      <c r="TGS88" s="3"/>
      <c r="TGX88" s="5"/>
      <c r="THA88" s="3"/>
      <c r="THF88" s="5"/>
      <c r="THI88" s="3"/>
      <c r="THN88" s="5"/>
      <c r="THQ88" s="3"/>
      <c r="THV88" s="5"/>
      <c r="THY88" s="3"/>
      <c r="TID88" s="5"/>
      <c r="TIG88" s="3"/>
      <c r="TIL88" s="5"/>
      <c r="TIO88" s="3"/>
      <c r="TIT88" s="5"/>
      <c r="TIW88" s="3"/>
      <c r="TJB88" s="5"/>
      <c r="TJE88" s="3"/>
      <c r="TJJ88" s="5"/>
      <c r="TJM88" s="3"/>
      <c r="TJR88" s="5"/>
      <c r="TJU88" s="3"/>
      <c r="TJZ88" s="5"/>
      <c r="TKC88" s="3"/>
      <c r="TKH88" s="5"/>
      <c r="TKK88" s="3"/>
      <c r="TKP88" s="5"/>
      <c r="TKS88" s="3"/>
      <c r="TKX88" s="5"/>
      <c r="TLA88" s="3"/>
      <c r="TLF88" s="5"/>
      <c r="TLI88" s="3"/>
      <c r="TLN88" s="5"/>
      <c r="TLQ88" s="3"/>
      <c r="TLV88" s="5"/>
      <c r="TLY88" s="3"/>
      <c r="TMD88" s="5"/>
      <c r="TMG88" s="3"/>
      <c r="TML88" s="5"/>
      <c r="TMO88" s="3"/>
      <c r="TMT88" s="5"/>
      <c r="TMW88" s="3"/>
      <c r="TNB88" s="5"/>
      <c r="TNE88" s="3"/>
      <c r="TNJ88" s="5"/>
      <c r="TNM88" s="3"/>
      <c r="TNR88" s="5"/>
      <c r="TNU88" s="3"/>
      <c r="TNZ88" s="5"/>
      <c r="TOC88" s="3"/>
      <c r="TOH88" s="5"/>
      <c r="TOK88" s="3"/>
      <c r="TOP88" s="5"/>
      <c r="TOS88" s="3"/>
      <c r="TOX88" s="5"/>
      <c r="TPA88" s="3"/>
      <c r="TPF88" s="5"/>
      <c r="TPI88" s="3"/>
      <c r="TPN88" s="5"/>
      <c r="TPQ88" s="3"/>
      <c r="TPV88" s="5"/>
      <c r="TPY88" s="3"/>
      <c r="TQD88" s="5"/>
      <c r="TQG88" s="3"/>
      <c r="TQL88" s="5"/>
      <c r="TQO88" s="3"/>
      <c r="TQT88" s="5"/>
      <c r="TQW88" s="3"/>
      <c r="TRB88" s="5"/>
      <c r="TRE88" s="3"/>
      <c r="TRJ88" s="5"/>
      <c r="TRM88" s="3"/>
      <c r="TRR88" s="5"/>
      <c r="TRU88" s="3"/>
      <c r="TRZ88" s="5"/>
      <c r="TSC88" s="3"/>
      <c r="TSH88" s="5"/>
      <c r="TSK88" s="3"/>
      <c r="TSP88" s="5"/>
      <c r="TSS88" s="3"/>
      <c r="TSX88" s="5"/>
      <c r="TTA88" s="3"/>
      <c r="TTF88" s="5"/>
      <c r="TTI88" s="3"/>
      <c r="TTN88" s="5"/>
      <c r="TTQ88" s="3"/>
      <c r="TTV88" s="5"/>
      <c r="TTY88" s="3"/>
      <c r="TUD88" s="5"/>
      <c r="TUG88" s="3"/>
      <c r="TUL88" s="5"/>
      <c r="TUO88" s="3"/>
      <c r="TUT88" s="5"/>
      <c r="TUW88" s="3"/>
      <c r="TVB88" s="5"/>
      <c r="TVE88" s="3"/>
      <c r="TVJ88" s="5"/>
      <c r="TVM88" s="3"/>
      <c r="TVR88" s="5"/>
      <c r="TVU88" s="3"/>
      <c r="TVZ88" s="5"/>
      <c r="TWC88" s="3"/>
      <c r="TWH88" s="5"/>
      <c r="TWK88" s="3"/>
      <c r="TWP88" s="5"/>
      <c r="TWS88" s="3"/>
      <c r="TWX88" s="5"/>
      <c r="TXA88" s="3"/>
      <c r="TXF88" s="5"/>
      <c r="TXI88" s="3"/>
      <c r="TXN88" s="5"/>
      <c r="TXQ88" s="3"/>
      <c r="TXV88" s="5"/>
      <c r="TXY88" s="3"/>
      <c r="TYD88" s="5"/>
      <c r="TYG88" s="3"/>
      <c r="TYL88" s="5"/>
      <c r="TYO88" s="3"/>
      <c r="TYT88" s="5"/>
      <c r="TYW88" s="3"/>
      <c r="TZB88" s="5"/>
      <c r="TZE88" s="3"/>
      <c r="TZJ88" s="5"/>
      <c r="TZM88" s="3"/>
      <c r="TZR88" s="5"/>
      <c r="TZU88" s="3"/>
      <c r="TZZ88" s="5"/>
      <c r="UAC88" s="3"/>
      <c r="UAH88" s="5"/>
      <c r="UAK88" s="3"/>
      <c r="UAP88" s="5"/>
      <c r="UAS88" s="3"/>
      <c r="UAX88" s="5"/>
      <c r="UBA88" s="3"/>
      <c r="UBF88" s="5"/>
      <c r="UBI88" s="3"/>
      <c r="UBN88" s="5"/>
      <c r="UBQ88" s="3"/>
      <c r="UBV88" s="5"/>
      <c r="UBY88" s="3"/>
      <c r="UCD88" s="5"/>
      <c r="UCG88" s="3"/>
      <c r="UCL88" s="5"/>
      <c r="UCO88" s="3"/>
      <c r="UCT88" s="5"/>
      <c r="UCW88" s="3"/>
      <c r="UDB88" s="5"/>
      <c r="UDE88" s="3"/>
      <c r="UDJ88" s="5"/>
      <c r="UDM88" s="3"/>
      <c r="UDR88" s="5"/>
      <c r="UDU88" s="3"/>
      <c r="UDZ88" s="5"/>
      <c r="UEC88" s="3"/>
      <c r="UEH88" s="5"/>
      <c r="UEK88" s="3"/>
      <c r="UEP88" s="5"/>
      <c r="UES88" s="3"/>
      <c r="UEX88" s="5"/>
      <c r="UFA88" s="3"/>
      <c r="UFF88" s="5"/>
      <c r="UFI88" s="3"/>
      <c r="UFN88" s="5"/>
      <c r="UFQ88" s="3"/>
      <c r="UFV88" s="5"/>
      <c r="UFY88" s="3"/>
      <c r="UGD88" s="5"/>
      <c r="UGG88" s="3"/>
      <c r="UGL88" s="5"/>
      <c r="UGO88" s="3"/>
      <c r="UGT88" s="5"/>
      <c r="UGW88" s="3"/>
      <c r="UHB88" s="5"/>
      <c r="UHE88" s="3"/>
      <c r="UHJ88" s="5"/>
      <c r="UHM88" s="3"/>
      <c r="UHR88" s="5"/>
      <c r="UHU88" s="3"/>
      <c r="UHZ88" s="5"/>
      <c r="UIC88" s="3"/>
      <c r="UIH88" s="5"/>
      <c r="UIK88" s="3"/>
      <c r="UIP88" s="5"/>
      <c r="UIS88" s="3"/>
      <c r="UIX88" s="5"/>
      <c r="UJA88" s="3"/>
      <c r="UJF88" s="5"/>
      <c r="UJI88" s="3"/>
      <c r="UJN88" s="5"/>
      <c r="UJQ88" s="3"/>
      <c r="UJV88" s="5"/>
      <c r="UJY88" s="3"/>
      <c r="UKD88" s="5"/>
      <c r="UKG88" s="3"/>
      <c r="UKL88" s="5"/>
      <c r="UKO88" s="3"/>
      <c r="UKT88" s="5"/>
      <c r="UKW88" s="3"/>
      <c r="ULB88" s="5"/>
      <c r="ULE88" s="3"/>
      <c r="ULJ88" s="5"/>
      <c r="ULM88" s="3"/>
      <c r="ULR88" s="5"/>
      <c r="ULU88" s="3"/>
      <c r="ULZ88" s="5"/>
      <c r="UMC88" s="3"/>
      <c r="UMH88" s="5"/>
      <c r="UMK88" s="3"/>
      <c r="UMP88" s="5"/>
      <c r="UMS88" s="3"/>
      <c r="UMX88" s="5"/>
      <c r="UNA88" s="3"/>
      <c r="UNF88" s="5"/>
      <c r="UNI88" s="3"/>
      <c r="UNN88" s="5"/>
      <c r="UNQ88" s="3"/>
      <c r="UNV88" s="5"/>
      <c r="UNY88" s="3"/>
      <c r="UOD88" s="5"/>
      <c r="UOG88" s="3"/>
      <c r="UOL88" s="5"/>
      <c r="UOO88" s="3"/>
      <c r="UOT88" s="5"/>
      <c r="UOW88" s="3"/>
      <c r="UPB88" s="5"/>
      <c r="UPE88" s="3"/>
      <c r="UPJ88" s="5"/>
      <c r="UPM88" s="3"/>
      <c r="UPR88" s="5"/>
      <c r="UPU88" s="3"/>
      <c r="UPZ88" s="5"/>
      <c r="UQC88" s="3"/>
      <c r="UQH88" s="5"/>
      <c r="UQK88" s="3"/>
      <c r="UQP88" s="5"/>
      <c r="UQS88" s="3"/>
      <c r="UQX88" s="5"/>
      <c r="URA88" s="3"/>
      <c r="URF88" s="5"/>
      <c r="URI88" s="3"/>
      <c r="URN88" s="5"/>
      <c r="URQ88" s="3"/>
      <c r="URV88" s="5"/>
      <c r="URY88" s="3"/>
      <c r="USD88" s="5"/>
      <c r="USG88" s="3"/>
      <c r="USL88" s="5"/>
      <c r="USO88" s="3"/>
      <c r="UST88" s="5"/>
      <c r="USW88" s="3"/>
      <c r="UTB88" s="5"/>
      <c r="UTE88" s="3"/>
      <c r="UTJ88" s="5"/>
      <c r="UTM88" s="3"/>
      <c r="UTR88" s="5"/>
      <c r="UTU88" s="3"/>
      <c r="UTZ88" s="5"/>
      <c r="UUC88" s="3"/>
      <c r="UUH88" s="5"/>
      <c r="UUK88" s="3"/>
      <c r="UUP88" s="5"/>
      <c r="UUS88" s="3"/>
      <c r="UUX88" s="5"/>
      <c r="UVA88" s="3"/>
      <c r="UVF88" s="5"/>
      <c r="UVI88" s="3"/>
      <c r="UVN88" s="5"/>
      <c r="UVQ88" s="3"/>
      <c r="UVV88" s="5"/>
      <c r="UVY88" s="3"/>
      <c r="UWD88" s="5"/>
      <c r="UWG88" s="3"/>
      <c r="UWL88" s="5"/>
      <c r="UWO88" s="3"/>
      <c r="UWT88" s="5"/>
      <c r="UWW88" s="3"/>
      <c r="UXB88" s="5"/>
      <c r="UXE88" s="3"/>
      <c r="UXJ88" s="5"/>
      <c r="UXM88" s="3"/>
      <c r="UXR88" s="5"/>
      <c r="UXU88" s="3"/>
      <c r="UXZ88" s="5"/>
      <c r="UYC88" s="3"/>
      <c r="UYH88" s="5"/>
      <c r="UYK88" s="3"/>
      <c r="UYP88" s="5"/>
      <c r="UYS88" s="3"/>
      <c r="UYX88" s="5"/>
      <c r="UZA88" s="3"/>
      <c r="UZF88" s="5"/>
      <c r="UZI88" s="3"/>
      <c r="UZN88" s="5"/>
      <c r="UZQ88" s="3"/>
      <c r="UZV88" s="5"/>
      <c r="UZY88" s="3"/>
      <c r="VAD88" s="5"/>
      <c r="VAG88" s="3"/>
      <c r="VAL88" s="5"/>
      <c r="VAO88" s="3"/>
      <c r="VAT88" s="5"/>
      <c r="VAW88" s="3"/>
      <c r="VBB88" s="5"/>
      <c r="VBE88" s="3"/>
      <c r="VBJ88" s="5"/>
      <c r="VBM88" s="3"/>
      <c r="VBR88" s="5"/>
      <c r="VBU88" s="3"/>
      <c r="VBZ88" s="5"/>
      <c r="VCC88" s="3"/>
      <c r="VCH88" s="5"/>
      <c r="VCK88" s="3"/>
      <c r="VCP88" s="5"/>
      <c r="VCS88" s="3"/>
      <c r="VCX88" s="5"/>
      <c r="VDA88" s="3"/>
      <c r="VDF88" s="5"/>
      <c r="VDI88" s="3"/>
      <c r="VDN88" s="5"/>
      <c r="VDQ88" s="3"/>
      <c r="VDV88" s="5"/>
      <c r="VDY88" s="3"/>
      <c r="VED88" s="5"/>
      <c r="VEG88" s="3"/>
      <c r="VEL88" s="5"/>
      <c r="VEO88" s="3"/>
      <c r="VET88" s="5"/>
      <c r="VEW88" s="3"/>
      <c r="VFB88" s="5"/>
      <c r="VFE88" s="3"/>
      <c r="VFJ88" s="5"/>
      <c r="VFM88" s="3"/>
      <c r="VFR88" s="5"/>
      <c r="VFU88" s="3"/>
      <c r="VFZ88" s="5"/>
      <c r="VGC88" s="3"/>
      <c r="VGH88" s="5"/>
      <c r="VGK88" s="3"/>
      <c r="VGP88" s="5"/>
      <c r="VGS88" s="3"/>
      <c r="VGX88" s="5"/>
      <c r="VHA88" s="3"/>
      <c r="VHF88" s="5"/>
      <c r="VHI88" s="3"/>
      <c r="VHN88" s="5"/>
      <c r="VHQ88" s="3"/>
      <c r="VHV88" s="5"/>
      <c r="VHY88" s="3"/>
      <c r="VID88" s="5"/>
      <c r="VIG88" s="3"/>
      <c r="VIL88" s="5"/>
      <c r="VIO88" s="3"/>
      <c r="VIT88" s="5"/>
      <c r="VIW88" s="3"/>
      <c r="VJB88" s="5"/>
      <c r="VJE88" s="3"/>
      <c r="VJJ88" s="5"/>
      <c r="VJM88" s="3"/>
      <c r="VJR88" s="5"/>
      <c r="VJU88" s="3"/>
      <c r="VJZ88" s="5"/>
      <c r="VKC88" s="3"/>
      <c r="VKH88" s="5"/>
      <c r="VKK88" s="3"/>
      <c r="VKP88" s="5"/>
      <c r="VKS88" s="3"/>
      <c r="VKX88" s="5"/>
      <c r="VLA88" s="3"/>
      <c r="VLF88" s="5"/>
      <c r="VLI88" s="3"/>
      <c r="VLN88" s="5"/>
      <c r="VLQ88" s="3"/>
      <c r="VLV88" s="5"/>
      <c r="VLY88" s="3"/>
      <c r="VMD88" s="5"/>
      <c r="VMG88" s="3"/>
      <c r="VML88" s="5"/>
      <c r="VMO88" s="3"/>
      <c r="VMT88" s="5"/>
      <c r="VMW88" s="3"/>
      <c r="VNB88" s="5"/>
      <c r="VNE88" s="3"/>
      <c r="VNJ88" s="5"/>
      <c r="VNM88" s="3"/>
      <c r="VNR88" s="5"/>
      <c r="VNU88" s="3"/>
      <c r="VNZ88" s="5"/>
      <c r="VOC88" s="3"/>
      <c r="VOH88" s="5"/>
      <c r="VOK88" s="3"/>
      <c r="VOP88" s="5"/>
      <c r="VOS88" s="3"/>
      <c r="VOX88" s="5"/>
      <c r="VPA88" s="3"/>
      <c r="VPF88" s="5"/>
      <c r="VPI88" s="3"/>
      <c r="VPN88" s="5"/>
      <c r="VPQ88" s="3"/>
      <c r="VPV88" s="5"/>
      <c r="VPY88" s="3"/>
      <c r="VQD88" s="5"/>
      <c r="VQG88" s="3"/>
      <c r="VQL88" s="5"/>
      <c r="VQO88" s="3"/>
      <c r="VQT88" s="5"/>
      <c r="VQW88" s="3"/>
      <c r="VRB88" s="5"/>
      <c r="VRE88" s="3"/>
      <c r="VRJ88" s="5"/>
      <c r="VRM88" s="3"/>
      <c r="VRR88" s="5"/>
      <c r="VRU88" s="3"/>
      <c r="VRZ88" s="5"/>
      <c r="VSC88" s="3"/>
      <c r="VSH88" s="5"/>
      <c r="VSK88" s="3"/>
      <c r="VSP88" s="5"/>
      <c r="VSS88" s="3"/>
      <c r="VSX88" s="5"/>
      <c r="VTA88" s="3"/>
      <c r="VTF88" s="5"/>
      <c r="VTI88" s="3"/>
      <c r="VTN88" s="5"/>
      <c r="VTQ88" s="3"/>
      <c r="VTV88" s="5"/>
      <c r="VTY88" s="3"/>
      <c r="VUD88" s="5"/>
      <c r="VUG88" s="3"/>
      <c r="VUL88" s="5"/>
      <c r="VUO88" s="3"/>
      <c r="VUT88" s="5"/>
      <c r="VUW88" s="3"/>
      <c r="VVB88" s="5"/>
      <c r="VVE88" s="3"/>
      <c r="VVJ88" s="5"/>
      <c r="VVM88" s="3"/>
      <c r="VVR88" s="5"/>
      <c r="VVU88" s="3"/>
      <c r="VVZ88" s="5"/>
      <c r="VWC88" s="3"/>
      <c r="VWH88" s="5"/>
      <c r="VWK88" s="3"/>
      <c r="VWP88" s="5"/>
      <c r="VWS88" s="3"/>
      <c r="VWX88" s="5"/>
      <c r="VXA88" s="3"/>
      <c r="VXF88" s="5"/>
      <c r="VXI88" s="3"/>
      <c r="VXN88" s="5"/>
      <c r="VXQ88" s="3"/>
      <c r="VXV88" s="5"/>
      <c r="VXY88" s="3"/>
      <c r="VYD88" s="5"/>
      <c r="VYG88" s="3"/>
      <c r="VYL88" s="5"/>
      <c r="VYO88" s="3"/>
      <c r="VYT88" s="5"/>
      <c r="VYW88" s="3"/>
      <c r="VZB88" s="5"/>
      <c r="VZE88" s="3"/>
      <c r="VZJ88" s="5"/>
      <c r="VZM88" s="3"/>
      <c r="VZR88" s="5"/>
      <c r="VZU88" s="3"/>
      <c r="VZZ88" s="5"/>
      <c r="WAC88" s="3"/>
      <c r="WAH88" s="5"/>
      <c r="WAK88" s="3"/>
      <c r="WAP88" s="5"/>
      <c r="WAS88" s="3"/>
      <c r="WAX88" s="5"/>
      <c r="WBA88" s="3"/>
      <c r="WBF88" s="5"/>
      <c r="WBI88" s="3"/>
      <c r="WBN88" s="5"/>
      <c r="WBQ88" s="3"/>
      <c r="WBV88" s="5"/>
      <c r="WBY88" s="3"/>
      <c r="WCD88" s="5"/>
      <c r="WCG88" s="3"/>
      <c r="WCL88" s="5"/>
      <c r="WCO88" s="3"/>
      <c r="WCT88" s="5"/>
      <c r="WCW88" s="3"/>
      <c r="WDB88" s="5"/>
      <c r="WDE88" s="3"/>
      <c r="WDJ88" s="5"/>
      <c r="WDM88" s="3"/>
      <c r="WDR88" s="5"/>
      <c r="WDU88" s="3"/>
      <c r="WDZ88" s="5"/>
      <c r="WEC88" s="3"/>
      <c r="WEH88" s="5"/>
      <c r="WEK88" s="3"/>
      <c r="WEP88" s="5"/>
      <c r="WES88" s="3"/>
      <c r="WEX88" s="5"/>
      <c r="WFA88" s="3"/>
      <c r="WFF88" s="5"/>
      <c r="WFI88" s="3"/>
      <c r="WFN88" s="5"/>
      <c r="WFQ88" s="3"/>
      <c r="WFV88" s="5"/>
      <c r="WFY88" s="3"/>
      <c r="WGD88" s="5"/>
      <c r="WGG88" s="3"/>
      <c r="WGL88" s="5"/>
      <c r="WGO88" s="3"/>
      <c r="WGT88" s="5"/>
      <c r="WGW88" s="3"/>
      <c r="WHB88" s="5"/>
      <c r="WHE88" s="3"/>
      <c r="WHJ88" s="5"/>
      <c r="WHM88" s="3"/>
      <c r="WHR88" s="5"/>
      <c r="WHU88" s="3"/>
      <c r="WHZ88" s="5"/>
      <c r="WIC88" s="3"/>
      <c r="WIH88" s="5"/>
      <c r="WIK88" s="3"/>
      <c r="WIP88" s="5"/>
      <c r="WIS88" s="3"/>
      <c r="WIX88" s="5"/>
      <c r="WJA88" s="3"/>
      <c r="WJF88" s="5"/>
      <c r="WJI88" s="3"/>
      <c r="WJN88" s="5"/>
      <c r="WJQ88" s="3"/>
      <c r="WJV88" s="5"/>
      <c r="WJY88" s="3"/>
      <c r="WKD88" s="5"/>
      <c r="WKG88" s="3"/>
      <c r="WKL88" s="5"/>
      <c r="WKO88" s="3"/>
      <c r="WKT88" s="5"/>
      <c r="WKW88" s="3"/>
      <c r="WLB88" s="5"/>
      <c r="WLE88" s="3"/>
      <c r="WLJ88" s="5"/>
      <c r="WLM88" s="3"/>
      <c r="WLR88" s="5"/>
      <c r="WLU88" s="3"/>
      <c r="WLZ88" s="5"/>
      <c r="WMC88" s="3"/>
      <c r="WMH88" s="5"/>
      <c r="WMK88" s="3"/>
      <c r="WMP88" s="5"/>
      <c r="WMS88" s="3"/>
      <c r="WMX88" s="5"/>
      <c r="WNA88" s="3"/>
      <c r="WNF88" s="5"/>
      <c r="WNI88" s="3"/>
      <c r="WNN88" s="5"/>
      <c r="WNQ88" s="3"/>
      <c r="WNV88" s="5"/>
      <c r="WNY88" s="3"/>
      <c r="WOD88" s="5"/>
      <c r="WOG88" s="3"/>
      <c r="WOL88" s="5"/>
      <c r="WOO88" s="3"/>
      <c r="WOT88" s="5"/>
      <c r="WOW88" s="3"/>
      <c r="WPB88" s="5"/>
      <c r="WPE88" s="3"/>
      <c r="WPJ88" s="5"/>
      <c r="WPM88" s="3"/>
      <c r="WPR88" s="5"/>
      <c r="WPU88" s="3"/>
      <c r="WPZ88" s="5"/>
      <c r="WQC88" s="3"/>
      <c r="WQH88" s="5"/>
      <c r="WQK88" s="3"/>
      <c r="WQP88" s="5"/>
      <c r="WQS88" s="3"/>
      <c r="WQX88" s="5"/>
      <c r="WRA88" s="3"/>
      <c r="WRF88" s="5"/>
      <c r="WRI88" s="3"/>
      <c r="WRN88" s="5"/>
      <c r="WRQ88" s="3"/>
      <c r="WRV88" s="5"/>
      <c r="WRY88" s="3"/>
      <c r="WSD88" s="5"/>
      <c r="WSG88" s="3"/>
      <c r="WSL88" s="5"/>
      <c r="WSO88" s="3"/>
      <c r="WST88" s="5"/>
      <c r="WSW88" s="3"/>
      <c r="WTB88" s="5"/>
      <c r="WTE88" s="3"/>
      <c r="WTJ88" s="5"/>
      <c r="WTM88" s="3"/>
      <c r="WTR88" s="5"/>
      <c r="WTU88" s="3"/>
      <c r="WTZ88" s="5"/>
      <c r="WUC88" s="3"/>
      <c r="WUH88" s="5"/>
      <c r="WUK88" s="3"/>
      <c r="WUP88" s="5"/>
      <c r="WUS88" s="3"/>
      <c r="WUX88" s="5"/>
      <c r="WVA88" s="3"/>
      <c r="WVF88" s="5"/>
      <c r="WVI88" s="3"/>
      <c r="WVN88" s="5"/>
      <c r="WVQ88" s="3"/>
      <c r="WVV88" s="5"/>
      <c r="WVY88" s="3"/>
      <c r="WWD88" s="5"/>
      <c r="WWG88" s="3"/>
      <c r="WWL88" s="5"/>
      <c r="WWO88" s="3"/>
      <c r="WWT88" s="5"/>
      <c r="WWW88" s="3"/>
      <c r="WXB88" s="5"/>
      <c r="WXE88" s="3"/>
      <c r="WXJ88" s="5"/>
      <c r="WXM88" s="3"/>
      <c r="WXR88" s="5"/>
      <c r="WXU88" s="3"/>
      <c r="WXZ88" s="5"/>
      <c r="WYC88" s="3"/>
      <c r="WYH88" s="5"/>
      <c r="WYK88" s="3"/>
      <c r="WYP88" s="5"/>
      <c r="WYS88" s="3"/>
      <c r="WYX88" s="5"/>
      <c r="WZA88" s="3"/>
      <c r="WZF88" s="5"/>
      <c r="WZI88" s="3"/>
      <c r="WZN88" s="5"/>
      <c r="WZQ88" s="3"/>
      <c r="WZV88" s="5"/>
      <c r="WZY88" s="3"/>
      <c r="XAD88" s="5"/>
      <c r="XAG88" s="3"/>
      <c r="XAL88" s="5"/>
      <c r="XAO88" s="3"/>
      <c r="XAT88" s="5"/>
      <c r="XAW88" s="3"/>
      <c r="XBB88" s="5"/>
      <c r="XBE88" s="3"/>
      <c r="XBJ88" s="5"/>
      <c r="XBM88" s="3"/>
      <c r="XBR88" s="5"/>
      <c r="XBU88" s="3"/>
      <c r="XBZ88" s="5"/>
      <c r="XCC88" s="3"/>
      <c r="XCH88" s="5"/>
      <c r="XCK88" s="3"/>
      <c r="XCP88" s="5"/>
      <c r="XCS88" s="3"/>
      <c r="XCX88" s="5"/>
      <c r="XDA88" s="3"/>
      <c r="XDF88" s="5"/>
      <c r="XDI88" s="3"/>
      <c r="XDN88" s="5"/>
      <c r="XDQ88" s="3"/>
      <c r="XDV88" s="5"/>
      <c r="XDY88" s="3"/>
      <c r="XED88" s="5"/>
      <c r="XEG88" s="3"/>
      <c r="XEL88" s="5"/>
      <c r="XEO88" s="3"/>
      <c r="XET88" s="5"/>
      <c r="XEW88" s="3"/>
      <c r="XFB88" s="5"/>
    </row>
    <row r="89" spans="1:1022 1025:2046 2049:3070 3073:4094 4097:5118 5121:6142 6145:7166 7169:8190 8193:9214 9217:10238 10241:11262 11265:12286 12289:13310 13313:14334 14337:15358 15361:16382" s="1" customFormat="1" ht="18" customHeight="1" x14ac:dyDescent="0.3">
      <c r="A89" s="11" t="s">
        <v>127</v>
      </c>
      <c r="B89" s="12" t="s">
        <v>128</v>
      </c>
      <c r="C89" s="12" t="s">
        <v>355</v>
      </c>
      <c r="D89" s="12" t="s">
        <v>356</v>
      </c>
      <c r="E89" s="12" t="s">
        <v>9</v>
      </c>
      <c r="F89" s="13"/>
      <c r="G89" s="12"/>
      <c r="H89" s="14"/>
    </row>
    <row r="90" spans="1:1022 1025:2046 2049:3070 3073:4094 4097:5118 5121:6142 6145:7166 7169:8190 8193:9214 9217:10238 10241:11262 11265:12286 12289:13310 13313:14334 14337:15358 15361:16382" s="4" customFormat="1" ht="18" customHeight="1" x14ac:dyDescent="0.3">
      <c r="A90" s="8" t="s">
        <v>129</v>
      </c>
      <c r="B90" s="9" t="s">
        <v>130</v>
      </c>
      <c r="C90" s="9" t="s">
        <v>275</v>
      </c>
      <c r="D90" s="9" t="s">
        <v>357</v>
      </c>
      <c r="E90" s="9" t="s">
        <v>12</v>
      </c>
      <c r="F90" s="10" t="s">
        <v>12</v>
      </c>
      <c r="G90" s="9" t="s">
        <v>12</v>
      </c>
      <c r="H90" s="9"/>
      <c r="I90" s="6"/>
      <c r="N90" s="5"/>
      <c r="Q90" s="3"/>
      <c r="V90" s="5"/>
      <c r="Y90" s="3"/>
      <c r="AD90" s="5"/>
      <c r="AG90" s="3"/>
      <c r="AL90" s="5"/>
      <c r="AO90" s="3"/>
      <c r="AT90" s="5"/>
      <c r="AW90" s="3"/>
      <c r="BB90" s="5"/>
      <c r="BE90" s="3"/>
      <c r="BJ90" s="5"/>
      <c r="BM90" s="3"/>
      <c r="BR90" s="5"/>
      <c r="BU90" s="3"/>
      <c r="BZ90" s="5"/>
      <c r="CC90" s="3"/>
      <c r="CH90" s="5"/>
      <c r="CK90" s="3"/>
      <c r="CP90" s="5"/>
      <c r="CS90" s="3"/>
      <c r="CX90" s="5"/>
      <c r="DA90" s="3"/>
      <c r="DF90" s="5"/>
      <c r="DI90" s="3"/>
      <c r="DN90" s="5"/>
      <c r="DQ90" s="3"/>
      <c r="DV90" s="5"/>
      <c r="DY90" s="3"/>
      <c r="ED90" s="5"/>
      <c r="EG90" s="3"/>
      <c r="EL90" s="5"/>
      <c r="EO90" s="3"/>
      <c r="ET90" s="5"/>
      <c r="EW90" s="3"/>
      <c r="FB90" s="5"/>
      <c r="FE90" s="3"/>
      <c r="FJ90" s="5"/>
      <c r="FM90" s="3"/>
      <c r="FR90" s="5"/>
      <c r="FU90" s="3"/>
      <c r="FZ90" s="5"/>
      <c r="GC90" s="3"/>
      <c r="GH90" s="5"/>
      <c r="GK90" s="3"/>
      <c r="GP90" s="5"/>
      <c r="GS90" s="3"/>
      <c r="GX90" s="5"/>
      <c r="HA90" s="3"/>
      <c r="HF90" s="5"/>
      <c r="HI90" s="3"/>
      <c r="HN90" s="5"/>
      <c r="HQ90" s="3"/>
      <c r="HV90" s="5"/>
      <c r="HY90" s="3"/>
      <c r="ID90" s="5"/>
      <c r="IG90" s="3"/>
      <c r="IL90" s="5"/>
      <c r="IO90" s="3"/>
      <c r="IT90" s="5"/>
      <c r="IW90" s="3"/>
      <c r="JB90" s="5"/>
      <c r="JE90" s="3"/>
      <c r="JJ90" s="5"/>
      <c r="JM90" s="3"/>
      <c r="JR90" s="5"/>
      <c r="JU90" s="3"/>
      <c r="JZ90" s="5"/>
      <c r="KC90" s="3"/>
      <c r="KH90" s="5"/>
      <c r="KK90" s="3"/>
      <c r="KP90" s="5"/>
      <c r="KS90" s="3"/>
      <c r="KX90" s="5"/>
      <c r="LA90" s="3"/>
      <c r="LF90" s="5"/>
      <c r="LI90" s="3"/>
      <c r="LN90" s="5"/>
      <c r="LQ90" s="3"/>
      <c r="LV90" s="5"/>
      <c r="LY90" s="3"/>
      <c r="MD90" s="5"/>
      <c r="MG90" s="3"/>
      <c r="ML90" s="5"/>
      <c r="MO90" s="3"/>
      <c r="MT90" s="5"/>
      <c r="MW90" s="3"/>
      <c r="NB90" s="5"/>
      <c r="NE90" s="3"/>
      <c r="NJ90" s="5"/>
      <c r="NM90" s="3"/>
      <c r="NR90" s="5"/>
      <c r="NU90" s="3"/>
      <c r="NZ90" s="5"/>
      <c r="OC90" s="3"/>
      <c r="OH90" s="5"/>
      <c r="OK90" s="3"/>
      <c r="OP90" s="5"/>
      <c r="OS90" s="3"/>
      <c r="OX90" s="5"/>
      <c r="PA90" s="3"/>
      <c r="PF90" s="5"/>
      <c r="PI90" s="3"/>
      <c r="PN90" s="5"/>
      <c r="PQ90" s="3"/>
      <c r="PV90" s="5"/>
      <c r="PY90" s="3"/>
      <c r="QD90" s="5"/>
      <c r="QG90" s="3"/>
      <c r="QL90" s="5"/>
      <c r="QO90" s="3"/>
      <c r="QT90" s="5"/>
      <c r="QW90" s="3"/>
      <c r="RB90" s="5"/>
      <c r="RE90" s="3"/>
      <c r="RJ90" s="5"/>
      <c r="RM90" s="3"/>
      <c r="RR90" s="5"/>
      <c r="RU90" s="3"/>
      <c r="RZ90" s="5"/>
      <c r="SC90" s="3"/>
      <c r="SH90" s="5"/>
      <c r="SK90" s="3"/>
      <c r="SP90" s="5"/>
      <c r="SS90" s="3"/>
      <c r="SX90" s="5"/>
      <c r="TA90" s="3"/>
      <c r="TF90" s="5"/>
      <c r="TI90" s="3"/>
      <c r="TN90" s="5"/>
      <c r="TQ90" s="3"/>
      <c r="TV90" s="5"/>
      <c r="TY90" s="3"/>
      <c r="UD90" s="5"/>
      <c r="UG90" s="3"/>
      <c r="UL90" s="5"/>
      <c r="UO90" s="3"/>
      <c r="UT90" s="5"/>
      <c r="UW90" s="3"/>
      <c r="VB90" s="5"/>
      <c r="VE90" s="3"/>
      <c r="VJ90" s="5"/>
      <c r="VM90" s="3"/>
      <c r="VR90" s="5"/>
      <c r="VU90" s="3"/>
      <c r="VZ90" s="5"/>
      <c r="WC90" s="3"/>
      <c r="WH90" s="5"/>
      <c r="WK90" s="3"/>
      <c r="WP90" s="5"/>
      <c r="WS90" s="3"/>
      <c r="WX90" s="5"/>
      <c r="XA90" s="3"/>
      <c r="XF90" s="5"/>
      <c r="XI90" s="3"/>
      <c r="XN90" s="5"/>
      <c r="XQ90" s="3"/>
      <c r="XV90" s="5"/>
      <c r="XY90" s="3"/>
      <c r="YD90" s="5"/>
      <c r="YG90" s="3"/>
      <c r="YL90" s="5"/>
      <c r="YO90" s="3"/>
      <c r="YT90" s="5"/>
      <c r="YW90" s="3"/>
      <c r="ZB90" s="5"/>
      <c r="ZE90" s="3"/>
      <c r="ZJ90" s="5"/>
      <c r="ZM90" s="3"/>
      <c r="ZR90" s="5"/>
      <c r="ZU90" s="3"/>
      <c r="ZZ90" s="5"/>
      <c r="AAC90" s="3"/>
      <c r="AAH90" s="5"/>
      <c r="AAK90" s="3"/>
      <c r="AAP90" s="5"/>
      <c r="AAS90" s="3"/>
      <c r="AAX90" s="5"/>
      <c r="ABA90" s="3"/>
      <c r="ABF90" s="5"/>
      <c r="ABI90" s="3"/>
      <c r="ABN90" s="5"/>
      <c r="ABQ90" s="3"/>
      <c r="ABV90" s="5"/>
      <c r="ABY90" s="3"/>
      <c r="ACD90" s="5"/>
      <c r="ACG90" s="3"/>
      <c r="ACL90" s="5"/>
      <c r="ACO90" s="3"/>
      <c r="ACT90" s="5"/>
      <c r="ACW90" s="3"/>
      <c r="ADB90" s="5"/>
      <c r="ADE90" s="3"/>
      <c r="ADJ90" s="5"/>
      <c r="ADM90" s="3"/>
      <c r="ADR90" s="5"/>
      <c r="ADU90" s="3"/>
      <c r="ADZ90" s="5"/>
      <c r="AEC90" s="3"/>
      <c r="AEH90" s="5"/>
      <c r="AEK90" s="3"/>
      <c r="AEP90" s="5"/>
      <c r="AES90" s="3"/>
      <c r="AEX90" s="5"/>
      <c r="AFA90" s="3"/>
      <c r="AFF90" s="5"/>
      <c r="AFI90" s="3"/>
      <c r="AFN90" s="5"/>
      <c r="AFQ90" s="3"/>
      <c r="AFV90" s="5"/>
      <c r="AFY90" s="3"/>
      <c r="AGD90" s="5"/>
      <c r="AGG90" s="3"/>
      <c r="AGL90" s="5"/>
      <c r="AGO90" s="3"/>
      <c r="AGT90" s="5"/>
      <c r="AGW90" s="3"/>
      <c r="AHB90" s="5"/>
      <c r="AHE90" s="3"/>
      <c r="AHJ90" s="5"/>
      <c r="AHM90" s="3"/>
      <c r="AHR90" s="5"/>
      <c r="AHU90" s="3"/>
      <c r="AHZ90" s="5"/>
      <c r="AIC90" s="3"/>
      <c r="AIH90" s="5"/>
      <c r="AIK90" s="3"/>
      <c r="AIP90" s="5"/>
      <c r="AIS90" s="3"/>
      <c r="AIX90" s="5"/>
      <c r="AJA90" s="3"/>
      <c r="AJF90" s="5"/>
      <c r="AJI90" s="3"/>
      <c r="AJN90" s="5"/>
      <c r="AJQ90" s="3"/>
      <c r="AJV90" s="5"/>
      <c r="AJY90" s="3"/>
      <c r="AKD90" s="5"/>
      <c r="AKG90" s="3"/>
      <c r="AKL90" s="5"/>
      <c r="AKO90" s="3"/>
      <c r="AKT90" s="5"/>
      <c r="AKW90" s="3"/>
      <c r="ALB90" s="5"/>
      <c r="ALE90" s="3"/>
      <c r="ALJ90" s="5"/>
      <c r="ALM90" s="3"/>
      <c r="ALR90" s="5"/>
      <c r="ALU90" s="3"/>
      <c r="ALZ90" s="5"/>
      <c r="AMC90" s="3"/>
      <c r="AMH90" s="5"/>
      <c r="AMK90" s="3"/>
      <c r="AMP90" s="5"/>
      <c r="AMS90" s="3"/>
      <c r="AMX90" s="5"/>
      <c r="ANA90" s="3"/>
      <c r="ANF90" s="5"/>
      <c r="ANI90" s="3"/>
      <c r="ANN90" s="5"/>
      <c r="ANQ90" s="3"/>
      <c r="ANV90" s="5"/>
      <c r="ANY90" s="3"/>
      <c r="AOD90" s="5"/>
      <c r="AOG90" s="3"/>
      <c r="AOL90" s="5"/>
      <c r="AOO90" s="3"/>
      <c r="AOT90" s="5"/>
      <c r="AOW90" s="3"/>
      <c r="APB90" s="5"/>
      <c r="APE90" s="3"/>
      <c r="APJ90" s="5"/>
      <c r="APM90" s="3"/>
      <c r="APR90" s="5"/>
      <c r="APU90" s="3"/>
      <c r="APZ90" s="5"/>
      <c r="AQC90" s="3"/>
      <c r="AQH90" s="5"/>
      <c r="AQK90" s="3"/>
      <c r="AQP90" s="5"/>
      <c r="AQS90" s="3"/>
      <c r="AQX90" s="5"/>
      <c r="ARA90" s="3"/>
      <c r="ARF90" s="5"/>
      <c r="ARI90" s="3"/>
      <c r="ARN90" s="5"/>
      <c r="ARQ90" s="3"/>
      <c r="ARV90" s="5"/>
      <c r="ARY90" s="3"/>
      <c r="ASD90" s="5"/>
      <c r="ASG90" s="3"/>
      <c r="ASL90" s="5"/>
      <c r="ASO90" s="3"/>
      <c r="AST90" s="5"/>
      <c r="ASW90" s="3"/>
      <c r="ATB90" s="5"/>
      <c r="ATE90" s="3"/>
      <c r="ATJ90" s="5"/>
      <c r="ATM90" s="3"/>
      <c r="ATR90" s="5"/>
      <c r="ATU90" s="3"/>
      <c r="ATZ90" s="5"/>
      <c r="AUC90" s="3"/>
      <c r="AUH90" s="5"/>
      <c r="AUK90" s="3"/>
      <c r="AUP90" s="5"/>
      <c r="AUS90" s="3"/>
      <c r="AUX90" s="5"/>
      <c r="AVA90" s="3"/>
      <c r="AVF90" s="5"/>
      <c r="AVI90" s="3"/>
      <c r="AVN90" s="5"/>
      <c r="AVQ90" s="3"/>
      <c r="AVV90" s="5"/>
      <c r="AVY90" s="3"/>
      <c r="AWD90" s="5"/>
      <c r="AWG90" s="3"/>
      <c r="AWL90" s="5"/>
      <c r="AWO90" s="3"/>
      <c r="AWT90" s="5"/>
      <c r="AWW90" s="3"/>
      <c r="AXB90" s="5"/>
      <c r="AXE90" s="3"/>
      <c r="AXJ90" s="5"/>
      <c r="AXM90" s="3"/>
      <c r="AXR90" s="5"/>
      <c r="AXU90" s="3"/>
      <c r="AXZ90" s="5"/>
      <c r="AYC90" s="3"/>
      <c r="AYH90" s="5"/>
      <c r="AYK90" s="3"/>
      <c r="AYP90" s="5"/>
      <c r="AYS90" s="3"/>
      <c r="AYX90" s="5"/>
      <c r="AZA90" s="3"/>
      <c r="AZF90" s="5"/>
      <c r="AZI90" s="3"/>
      <c r="AZN90" s="5"/>
      <c r="AZQ90" s="3"/>
      <c r="AZV90" s="5"/>
      <c r="AZY90" s="3"/>
      <c r="BAD90" s="5"/>
      <c r="BAG90" s="3"/>
      <c r="BAL90" s="5"/>
      <c r="BAO90" s="3"/>
      <c r="BAT90" s="5"/>
      <c r="BAW90" s="3"/>
      <c r="BBB90" s="5"/>
      <c r="BBE90" s="3"/>
      <c r="BBJ90" s="5"/>
      <c r="BBM90" s="3"/>
      <c r="BBR90" s="5"/>
      <c r="BBU90" s="3"/>
      <c r="BBZ90" s="5"/>
      <c r="BCC90" s="3"/>
      <c r="BCH90" s="5"/>
      <c r="BCK90" s="3"/>
      <c r="BCP90" s="5"/>
      <c r="BCS90" s="3"/>
      <c r="BCX90" s="5"/>
      <c r="BDA90" s="3"/>
      <c r="BDF90" s="5"/>
      <c r="BDI90" s="3"/>
      <c r="BDN90" s="5"/>
      <c r="BDQ90" s="3"/>
      <c r="BDV90" s="5"/>
      <c r="BDY90" s="3"/>
      <c r="BED90" s="5"/>
      <c r="BEG90" s="3"/>
      <c r="BEL90" s="5"/>
      <c r="BEO90" s="3"/>
      <c r="BET90" s="5"/>
      <c r="BEW90" s="3"/>
      <c r="BFB90" s="5"/>
      <c r="BFE90" s="3"/>
      <c r="BFJ90" s="5"/>
      <c r="BFM90" s="3"/>
      <c r="BFR90" s="5"/>
      <c r="BFU90" s="3"/>
      <c r="BFZ90" s="5"/>
      <c r="BGC90" s="3"/>
      <c r="BGH90" s="5"/>
      <c r="BGK90" s="3"/>
      <c r="BGP90" s="5"/>
      <c r="BGS90" s="3"/>
      <c r="BGX90" s="5"/>
      <c r="BHA90" s="3"/>
      <c r="BHF90" s="5"/>
      <c r="BHI90" s="3"/>
      <c r="BHN90" s="5"/>
      <c r="BHQ90" s="3"/>
      <c r="BHV90" s="5"/>
      <c r="BHY90" s="3"/>
      <c r="BID90" s="5"/>
      <c r="BIG90" s="3"/>
      <c r="BIL90" s="5"/>
      <c r="BIO90" s="3"/>
      <c r="BIT90" s="5"/>
      <c r="BIW90" s="3"/>
      <c r="BJB90" s="5"/>
      <c r="BJE90" s="3"/>
      <c r="BJJ90" s="5"/>
      <c r="BJM90" s="3"/>
      <c r="BJR90" s="5"/>
      <c r="BJU90" s="3"/>
      <c r="BJZ90" s="5"/>
      <c r="BKC90" s="3"/>
      <c r="BKH90" s="5"/>
      <c r="BKK90" s="3"/>
      <c r="BKP90" s="5"/>
      <c r="BKS90" s="3"/>
      <c r="BKX90" s="5"/>
      <c r="BLA90" s="3"/>
      <c r="BLF90" s="5"/>
      <c r="BLI90" s="3"/>
      <c r="BLN90" s="5"/>
      <c r="BLQ90" s="3"/>
      <c r="BLV90" s="5"/>
      <c r="BLY90" s="3"/>
      <c r="BMD90" s="5"/>
      <c r="BMG90" s="3"/>
      <c r="BML90" s="5"/>
      <c r="BMO90" s="3"/>
      <c r="BMT90" s="5"/>
      <c r="BMW90" s="3"/>
      <c r="BNB90" s="5"/>
      <c r="BNE90" s="3"/>
      <c r="BNJ90" s="5"/>
      <c r="BNM90" s="3"/>
      <c r="BNR90" s="5"/>
      <c r="BNU90" s="3"/>
      <c r="BNZ90" s="5"/>
      <c r="BOC90" s="3"/>
      <c r="BOH90" s="5"/>
      <c r="BOK90" s="3"/>
      <c r="BOP90" s="5"/>
      <c r="BOS90" s="3"/>
      <c r="BOX90" s="5"/>
      <c r="BPA90" s="3"/>
      <c r="BPF90" s="5"/>
      <c r="BPI90" s="3"/>
      <c r="BPN90" s="5"/>
      <c r="BPQ90" s="3"/>
      <c r="BPV90" s="5"/>
      <c r="BPY90" s="3"/>
      <c r="BQD90" s="5"/>
      <c r="BQG90" s="3"/>
      <c r="BQL90" s="5"/>
      <c r="BQO90" s="3"/>
      <c r="BQT90" s="5"/>
      <c r="BQW90" s="3"/>
      <c r="BRB90" s="5"/>
      <c r="BRE90" s="3"/>
      <c r="BRJ90" s="5"/>
      <c r="BRM90" s="3"/>
      <c r="BRR90" s="5"/>
      <c r="BRU90" s="3"/>
      <c r="BRZ90" s="5"/>
      <c r="BSC90" s="3"/>
      <c r="BSH90" s="5"/>
      <c r="BSK90" s="3"/>
      <c r="BSP90" s="5"/>
      <c r="BSS90" s="3"/>
      <c r="BSX90" s="5"/>
      <c r="BTA90" s="3"/>
      <c r="BTF90" s="5"/>
      <c r="BTI90" s="3"/>
      <c r="BTN90" s="5"/>
      <c r="BTQ90" s="3"/>
      <c r="BTV90" s="5"/>
      <c r="BTY90" s="3"/>
      <c r="BUD90" s="5"/>
      <c r="BUG90" s="3"/>
      <c r="BUL90" s="5"/>
      <c r="BUO90" s="3"/>
      <c r="BUT90" s="5"/>
      <c r="BUW90" s="3"/>
      <c r="BVB90" s="5"/>
      <c r="BVE90" s="3"/>
      <c r="BVJ90" s="5"/>
      <c r="BVM90" s="3"/>
      <c r="BVR90" s="5"/>
      <c r="BVU90" s="3"/>
      <c r="BVZ90" s="5"/>
      <c r="BWC90" s="3"/>
      <c r="BWH90" s="5"/>
      <c r="BWK90" s="3"/>
      <c r="BWP90" s="5"/>
      <c r="BWS90" s="3"/>
      <c r="BWX90" s="5"/>
      <c r="BXA90" s="3"/>
      <c r="BXF90" s="5"/>
      <c r="BXI90" s="3"/>
      <c r="BXN90" s="5"/>
      <c r="BXQ90" s="3"/>
      <c r="BXV90" s="5"/>
      <c r="BXY90" s="3"/>
      <c r="BYD90" s="5"/>
      <c r="BYG90" s="3"/>
      <c r="BYL90" s="5"/>
      <c r="BYO90" s="3"/>
      <c r="BYT90" s="5"/>
      <c r="BYW90" s="3"/>
      <c r="BZB90" s="5"/>
      <c r="BZE90" s="3"/>
      <c r="BZJ90" s="5"/>
      <c r="BZM90" s="3"/>
      <c r="BZR90" s="5"/>
      <c r="BZU90" s="3"/>
      <c r="BZZ90" s="5"/>
      <c r="CAC90" s="3"/>
      <c r="CAH90" s="5"/>
      <c r="CAK90" s="3"/>
      <c r="CAP90" s="5"/>
      <c r="CAS90" s="3"/>
      <c r="CAX90" s="5"/>
      <c r="CBA90" s="3"/>
      <c r="CBF90" s="5"/>
      <c r="CBI90" s="3"/>
      <c r="CBN90" s="5"/>
      <c r="CBQ90" s="3"/>
      <c r="CBV90" s="5"/>
      <c r="CBY90" s="3"/>
      <c r="CCD90" s="5"/>
      <c r="CCG90" s="3"/>
      <c r="CCL90" s="5"/>
      <c r="CCO90" s="3"/>
      <c r="CCT90" s="5"/>
      <c r="CCW90" s="3"/>
      <c r="CDB90" s="5"/>
      <c r="CDE90" s="3"/>
      <c r="CDJ90" s="5"/>
      <c r="CDM90" s="3"/>
      <c r="CDR90" s="5"/>
      <c r="CDU90" s="3"/>
      <c r="CDZ90" s="5"/>
      <c r="CEC90" s="3"/>
      <c r="CEH90" s="5"/>
      <c r="CEK90" s="3"/>
      <c r="CEP90" s="5"/>
      <c r="CES90" s="3"/>
      <c r="CEX90" s="5"/>
      <c r="CFA90" s="3"/>
      <c r="CFF90" s="5"/>
      <c r="CFI90" s="3"/>
      <c r="CFN90" s="5"/>
      <c r="CFQ90" s="3"/>
      <c r="CFV90" s="5"/>
      <c r="CFY90" s="3"/>
      <c r="CGD90" s="5"/>
      <c r="CGG90" s="3"/>
      <c r="CGL90" s="5"/>
      <c r="CGO90" s="3"/>
      <c r="CGT90" s="5"/>
      <c r="CGW90" s="3"/>
      <c r="CHB90" s="5"/>
      <c r="CHE90" s="3"/>
      <c r="CHJ90" s="5"/>
      <c r="CHM90" s="3"/>
      <c r="CHR90" s="5"/>
      <c r="CHU90" s="3"/>
      <c r="CHZ90" s="5"/>
      <c r="CIC90" s="3"/>
      <c r="CIH90" s="5"/>
      <c r="CIK90" s="3"/>
      <c r="CIP90" s="5"/>
      <c r="CIS90" s="3"/>
      <c r="CIX90" s="5"/>
      <c r="CJA90" s="3"/>
      <c r="CJF90" s="5"/>
      <c r="CJI90" s="3"/>
      <c r="CJN90" s="5"/>
      <c r="CJQ90" s="3"/>
      <c r="CJV90" s="5"/>
      <c r="CJY90" s="3"/>
      <c r="CKD90" s="5"/>
      <c r="CKG90" s="3"/>
      <c r="CKL90" s="5"/>
      <c r="CKO90" s="3"/>
      <c r="CKT90" s="5"/>
      <c r="CKW90" s="3"/>
      <c r="CLB90" s="5"/>
      <c r="CLE90" s="3"/>
      <c r="CLJ90" s="5"/>
      <c r="CLM90" s="3"/>
      <c r="CLR90" s="5"/>
      <c r="CLU90" s="3"/>
      <c r="CLZ90" s="5"/>
      <c r="CMC90" s="3"/>
      <c r="CMH90" s="5"/>
      <c r="CMK90" s="3"/>
      <c r="CMP90" s="5"/>
      <c r="CMS90" s="3"/>
      <c r="CMX90" s="5"/>
      <c r="CNA90" s="3"/>
      <c r="CNF90" s="5"/>
      <c r="CNI90" s="3"/>
      <c r="CNN90" s="5"/>
      <c r="CNQ90" s="3"/>
      <c r="CNV90" s="5"/>
      <c r="CNY90" s="3"/>
      <c r="COD90" s="5"/>
      <c r="COG90" s="3"/>
      <c r="COL90" s="5"/>
      <c r="COO90" s="3"/>
      <c r="COT90" s="5"/>
      <c r="COW90" s="3"/>
      <c r="CPB90" s="5"/>
      <c r="CPE90" s="3"/>
      <c r="CPJ90" s="5"/>
      <c r="CPM90" s="3"/>
      <c r="CPR90" s="5"/>
      <c r="CPU90" s="3"/>
      <c r="CPZ90" s="5"/>
      <c r="CQC90" s="3"/>
      <c r="CQH90" s="5"/>
      <c r="CQK90" s="3"/>
      <c r="CQP90" s="5"/>
      <c r="CQS90" s="3"/>
      <c r="CQX90" s="5"/>
      <c r="CRA90" s="3"/>
      <c r="CRF90" s="5"/>
      <c r="CRI90" s="3"/>
      <c r="CRN90" s="5"/>
      <c r="CRQ90" s="3"/>
      <c r="CRV90" s="5"/>
      <c r="CRY90" s="3"/>
      <c r="CSD90" s="5"/>
      <c r="CSG90" s="3"/>
      <c r="CSL90" s="5"/>
      <c r="CSO90" s="3"/>
      <c r="CST90" s="5"/>
      <c r="CSW90" s="3"/>
      <c r="CTB90" s="5"/>
      <c r="CTE90" s="3"/>
      <c r="CTJ90" s="5"/>
      <c r="CTM90" s="3"/>
      <c r="CTR90" s="5"/>
      <c r="CTU90" s="3"/>
      <c r="CTZ90" s="5"/>
      <c r="CUC90" s="3"/>
      <c r="CUH90" s="5"/>
      <c r="CUK90" s="3"/>
      <c r="CUP90" s="5"/>
      <c r="CUS90" s="3"/>
      <c r="CUX90" s="5"/>
      <c r="CVA90" s="3"/>
      <c r="CVF90" s="5"/>
      <c r="CVI90" s="3"/>
      <c r="CVN90" s="5"/>
      <c r="CVQ90" s="3"/>
      <c r="CVV90" s="5"/>
      <c r="CVY90" s="3"/>
      <c r="CWD90" s="5"/>
      <c r="CWG90" s="3"/>
      <c r="CWL90" s="5"/>
      <c r="CWO90" s="3"/>
      <c r="CWT90" s="5"/>
      <c r="CWW90" s="3"/>
      <c r="CXB90" s="5"/>
      <c r="CXE90" s="3"/>
      <c r="CXJ90" s="5"/>
      <c r="CXM90" s="3"/>
      <c r="CXR90" s="5"/>
      <c r="CXU90" s="3"/>
      <c r="CXZ90" s="5"/>
      <c r="CYC90" s="3"/>
      <c r="CYH90" s="5"/>
      <c r="CYK90" s="3"/>
      <c r="CYP90" s="5"/>
      <c r="CYS90" s="3"/>
      <c r="CYX90" s="5"/>
      <c r="CZA90" s="3"/>
      <c r="CZF90" s="5"/>
      <c r="CZI90" s="3"/>
      <c r="CZN90" s="5"/>
      <c r="CZQ90" s="3"/>
      <c r="CZV90" s="5"/>
      <c r="CZY90" s="3"/>
      <c r="DAD90" s="5"/>
      <c r="DAG90" s="3"/>
      <c r="DAL90" s="5"/>
      <c r="DAO90" s="3"/>
      <c r="DAT90" s="5"/>
      <c r="DAW90" s="3"/>
      <c r="DBB90" s="5"/>
      <c r="DBE90" s="3"/>
      <c r="DBJ90" s="5"/>
      <c r="DBM90" s="3"/>
      <c r="DBR90" s="5"/>
      <c r="DBU90" s="3"/>
      <c r="DBZ90" s="5"/>
      <c r="DCC90" s="3"/>
      <c r="DCH90" s="5"/>
      <c r="DCK90" s="3"/>
      <c r="DCP90" s="5"/>
      <c r="DCS90" s="3"/>
      <c r="DCX90" s="5"/>
      <c r="DDA90" s="3"/>
      <c r="DDF90" s="5"/>
      <c r="DDI90" s="3"/>
      <c r="DDN90" s="5"/>
      <c r="DDQ90" s="3"/>
      <c r="DDV90" s="5"/>
      <c r="DDY90" s="3"/>
      <c r="DED90" s="5"/>
      <c r="DEG90" s="3"/>
      <c r="DEL90" s="5"/>
      <c r="DEO90" s="3"/>
      <c r="DET90" s="5"/>
      <c r="DEW90" s="3"/>
      <c r="DFB90" s="5"/>
      <c r="DFE90" s="3"/>
      <c r="DFJ90" s="5"/>
      <c r="DFM90" s="3"/>
      <c r="DFR90" s="5"/>
      <c r="DFU90" s="3"/>
      <c r="DFZ90" s="5"/>
      <c r="DGC90" s="3"/>
      <c r="DGH90" s="5"/>
      <c r="DGK90" s="3"/>
      <c r="DGP90" s="5"/>
      <c r="DGS90" s="3"/>
      <c r="DGX90" s="5"/>
      <c r="DHA90" s="3"/>
      <c r="DHF90" s="5"/>
      <c r="DHI90" s="3"/>
      <c r="DHN90" s="5"/>
      <c r="DHQ90" s="3"/>
      <c r="DHV90" s="5"/>
      <c r="DHY90" s="3"/>
      <c r="DID90" s="5"/>
      <c r="DIG90" s="3"/>
      <c r="DIL90" s="5"/>
      <c r="DIO90" s="3"/>
      <c r="DIT90" s="5"/>
      <c r="DIW90" s="3"/>
      <c r="DJB90" s="5"/>
      <c r="DJE90" s="3"/>
      <c r="DJJ90" s="5"/>
      <c r="DJM90" s="3"/>
      <c r="DJR90" s="5"/>
      <c r="DJU90" s="3"/>
      <c r="DJZ90" s="5"/>
      <c r="DKC90" s="3"/>
      <c r="DKH90" s="5"/>
      <c r="DKK90" s="3"/>
      <c r="DKP90" s="5"/>
      <c r="DKS90" s="3"/>
      <c r="DKX90" s="5"/>
      <c r="DLA90" s="3"/>
      <c r="DLF90" s="5"/>
      <c r="DLI90" s="3"/>
      <c r="DLN90" s="5"/>
      <c r="DLQ90" s="3"/>
      <c r="DLV90" s="5"/>
      <c r="DLY90" s="3"/>
      <c r="DMD90" s="5"/>
      <c r="DMG90" s="3"/>
      <c r="DML90" s="5"/>
      <c r="DMO90" s="3"/>
      <c r="DMT90" s="5"/>
      <c r="DMW90" s="3"/>
      <c r="DNB90" s="5"/>
      <c r="DNE90" s="3"/>
      <c r="DNJ90" s="5"/>
      <c r="DNM90" s="3"/>
      <c r="DNR90" s="5"/>
      <c r="DNU90" s="3"/>
      <c r="DNZ90" s="5"/>
      <c r="DOC90" s="3"/>
      <c r="DOH90" s="5"/>
      <c r="DOK90" s="3"/>
      <c r="DOP90" s="5"/>
      <c r="DOS90" s="3"/>
      <c r="DOX90" s="5"/>
      <c r="DPA90" s="3"/>
      <c r="DPF90" s="5"/>
      <c r="DPI90" s="3"/>
      <c r="DPN90" s="5"/>
      <c r="DPQ90" s="3"/>
      <c r="DPV90" s="5"/>
      <c r="DPY90" s="3"/>
      <c r="DQD90" s="5"/>
      <c r="DQG90" s="3"/>
      <c r="DQL90" s="5"/>
      <c r="DQO90" s="3"/>
      <c r="DQT90" s="5"/>
      <c r="DQW90" s="3"/>
      <c r="DRB90" s="5"/>
      <c r="DRE90" s="3"/>
      <c r="DRJ90" s="5"/>
      <c r="DRM90" s="3"/>
      <c r="DRR90" s="5"/>
      <c r="DRU90" s="3"/>
      <c r="DRZ90" s="5"/>
      <c r="DSC90" s="3"/>
      <c r="DSH90" s="5"/>
      <c r="DSK90" s="3"/>
      <c r="DSP90" s="5"/>
      <c r="DSS90" s="3"/>
      <c r="DSX90" s="5"/>
      <c r="DTA90" s="3"/>
      <c r="DTF90" s="5"/>
      <c r="DTI90" s="3"/>
      <c r="DTN90" s="5"/>
      <c r="DTQ90" s="3"/>
      <c r="DTV90" s="5"/>
      <c r="DTY90" s="3"/>
      <c r="DUD90" s="5"/>
      <c r="DUG90" s="3"/>
      <c r="DUL90" s="5"/>
      <c r="DUO90" s="3"/>
      <c r="DUT90" s="5"/>
      <c r="DUW90" s="3"/>
      <c r="DVB90" s="5"/>
      <c r="DVE90" s="3"/>
      <c r="DVJ90" s="5"/>
      <c r="DVM90" s="3"/>
      <c r="DVR90" s="5"/>
      <c r="DVU90" s="3"/>
      <c r="DVZ90" s="5"/>
      <c r="DWC90" s="3"/>
      <c r="DWH90" s="5"/>
      <c r="DWK90" s="3"/>
      <c r="DWP90" s="5"/>
      <c r="DWS90" s="3"/>
      <c r="DWX90" s="5"/>
      <c r="DXA90" s="3"/>
      <c r="DXF90" s="5"/>
      <c r="DXI90" s="3"/>
      <c r="DXN90" s="5"/>
      <c r="DXQ90" s="3"/>
      <c r="DXV90" s="5"/>
      <c r="DXY90" s="3"/>
      <c r="DYD90" s="5"/>
      <c r="DYG90" s="3"/>
      <c r="DYL90" s="5"/>
      <c r="DYO90" s="3"/>
      <c r="DYT90" s="5"/>
      <c r="DYW90" s="3"/>
      <c r="DZB90" s="5"/>
      <c r="DZE90" s="3"/>
      <c r="DZJ90" s="5"/>
      <c r="DZM90" s="3"/>
      <c r="DZR90" s="5"/>
      <c r="DZU90" s="3"/>
      <c r="DZZ90" s="5"/>
      <c r="EAC90" s="3"/>
      <c r="EAH90" s="5"/>
      <c r="EAK90" s="3"/>
      <c r="EAP90" s="5"/>
      <c r="EAS90" s="3"/>
      <c r="EAX90" s="5"/>
      <c r="EBA90" s="3"/>
      <c r="EBF90" s="5"/>
      <c r="EBI90" s="3"/>
      <c r="EBN90" s="5"/>
      <c r="EBQ90" s="3"/>
      <c r="EBV90" s="5"/>
      <c r="EBY90" s="3"/>
      <c r="ECD90" s="5"/>
      <c r="ECG90" s="3"/>
      <c r="ECL90" s="5"/>
      <c r="ECO90" s="3"/>
      <c r="ECT90" s="5"/>
      <c r="ECW90" s="3"/>
      <c r="EDB90" s="5"/>
      <c r="EDE90" s="3"/>
      <c r="EDJ90" s="5"/>
      <c r="EDM90" s="3"/>
      <c r="EDR90" s="5"/>
      <c r="EDU90" s="3"/>
      <c r="EDZ90" s="5"/>
      <c r="EEC90" s="3"/>
      <c r="EEH90" s="5"/>
      <c r="EEK90" s="3"/>
      <c r="EEP90" s="5"/>
      <c r="EES90" s="3"/>
      <c r="EEX90" s="5"/>
      <c r="EFA90" s="3"/>
      <c r="EFF90" s="5"/>
      <c r="EFI90" s="3"/>
      <c r="EFN90" s="5"/>
      <c r="EFQ90" s="3"/>
      <c r="EFV90" s="5"/>
      <c r="EFY90" s="3"/>
      <c r="EGD90" s="5"/>
      <c r="EGG90" s="3"/>
      <c r="EGL90" s="5"/>
      <c r="EGO90" s="3"/>
      <c r="EGT90" s="5"/>
      <c r="EGW90" s="3"/>
      <c r="EHB90" s="5"/>
      <c r="EHE90" s="3"/>
      <c r="EHJ90" s="5"/>
      <c r="EHM90" s="3"/>
      <c r="EHR90" s="5"/>
      <c r="EHU90" s="3"/>
      <c r="EHZ90" s="5"/>
      <c r="EIC90" s="3"/>
      <c r="EIH90" s="5"/>
      <c r="EIK90" s="3"/>
      <c r="EIP90" s="5"/>
      <c r="EIS90" s="3"/>
      <c r="EIX90" s="5"/>
      <c r="EJA90" s="3"/>
      <c r="EJF90" s="5"/>
      <c r="EJI90" s="3"/>
      <c r="EJN90" s="5"/>
      <c r="EJQ90" s="3"/>
      <c r="EJV90" s="5"/>
      <c r="EJY90" s="3"/>
      <c r="EKD90" s="5"/>
      <c r="EKG90" s="3"/>
      <c r="EKL90" s="5"/>
      <c r="EKO90" s="3"/>
      <c r="EKT90" s="5"/>
      <c r="EKW90" s="3"/>
      <c r="ELB90" s="5"/>
      <c r="ELE90" s="3"/>
      <c r="ELJ90" s="5"/>
      <c r="ELM90" s="3"/>
      <c r="ELR90" s="5"/>
      <c r="ELU90" s="3"/>
      <c r="ELZ90" s="5"/>
      <c r="EMC90" s="3"/>
      <c r="EMH90" s="5"/>
      <c r="EMK90" s="3"/>
      <c r="EMP90" s="5"/>
      <c r="EMS90" s="3"/>
      <c r="EMX90" s="5"/>
      <c r="ENA90" s="3"/>
      <c r="ENF90" s="5"/>
      <c r="ENI90" s="3"/>
      <c r="ENN90" s="5"/>
      <c r="ENQ90" s="3"/>
      <c r="ENV90" s="5"/>
      <c r="ENY90" s="3"/>
      <c r="EOD90" s="5"/>
      <c r="EOG90" s="3"/>
      <c r="EOL90" s="5"/>
      <c r="EOO90" s="3"/>
      <c r="EOT90" s="5"/>
      <c r="EOW90" s="3"/>
      <c r="EPB90" s="5"/>
      <c r="EPE90" s="3"/>
      <c r="EPJ90" s="5"/>
      <c r="EPM90" s="3"/>
      <c r="EPR90" s="5"/>
      <c r="EPU90" s="3"/>
      <c r="EPZ90" s="5"/>
      <c r="EQC90" s="3"/>
      <c r="EQH90" s="5"/>
      <c r="EQK90" s="3"/>
      <c r="EQP90" s="5"/>
      <c r="EQS90" s="3"/>
      <c r="EQX90" s="5"/>
      <c r="ERA90" s="3"/>
      <c r="ERF90" s="5"/>
      <c r="ERI90" s="3"/>
      <c r="ERN90" s="5"/>
      <c r="ERQ90" s="3"/>
      <c r="ERV90" s="5"/>
      <c r="ERY90" s="3"/>
      <c r="ESD90" s="5"/>
      <c r="ESG90" s="3"/>
      <c r="ESL90" s="5"/>
      <c r="ESO90" s="3"/>
      <c r="EST90" s="5"/>
      <c r="ESW90" s="3"/>
      <c r="ETB90" s="5"/>
      <c r="ETE90" s="3"/>
      <c r="ETJ90" s="5"/>
      <c r="ETM90" s="3"/>
      <c r="ETR90" s="5"/>
      <c r="ETU90" s="3"/>
      <c r="ETZ90" s="5"/>
      <c r="EUC90" s="3"/>
      <c r="EUH90" s="5"/>
      <c r="EUK90" s="3"/>
      <c r="EUP90" s="5"/>
      <c r="EUS90" s="3"/>
      <c r="EUX90" s="5"/>
      <c r="EVA90" s="3"/>
      <c r="EVF90" s="5"/>
      <c r="EVI90" s="3"/>
      <c r="EVN90" s="5"/>
      <c r="EVQ90" s="3"/>
      <c r="EVV90" s="5"/>
      <c r="EVY90" s="3"/>
      <c r="EWD90" s="5"/>
      <c r="EWG90" s="3"/>
      <c r="EWL90" s="5"/>
      <c r="EWO90" s="3"/>
      <c r="EWT90" s="5"/>
      <c r="EWW90" s="3"/>
      <c r="EXB90" s="5"/>
      <c r="EXE90" s="3"/>
      <c r="EXJ90" s="5"/>
      <c r="EXM90" s="3"/>
      <c r="EXR90" s="5"/>
      <c r="EXU90" s="3"/>
      <c r="EXZ90" s="5"/>
      <c r="EYC90" s="3"/>
      <c r="EYH90" s="5"/>
      <c r="EYK90" s="3"/>
      <c r="EYP90" s="5"/>
      <c r="EYS90" s="3"/>
      <c r="EYX90" s="5"/>
      <c r="EZA90" s="3"/>
      <c r="EZF90" s="5"/>
      <c r="EZI90" s="3"/>
      <c r="EZN90" s="5"/>
      <c r="EZQ90" s="3"/>
      <c r="EZV90" s="5"/>
      <c r="EZY90" s="3"/>
      <c r="FAD90" s="5"/>
      <c r="FAG90" s="3"/>
      <c r="FAL90" s="5"/>
      <c r="FAO90" s="3"/>
      <c r="FAT90" s="5"/>
      <c r="FAW90" s="3"/>
      <c r="FBB90" s="5"/>
      <c r="FBE90" s="3"/>
      <c r="FBJ90" s="5"/>
      <c r="FBM90" s="3"/>
      <c r="FBR90" s="5"/>
      <c r="FBU90" s="3"/>
      <c r="FBZ90" s="5"/>
      <c r="FCC90" s="3"/>
      <c r="FCH90" s="5"/>
      <c r="FCK90" s="3"/>
      <c r="FCP90" s="5"/>
      <c r="FCS90" s="3"/>
      <c r="FCX90" s="5"/>
      <c r="FDA90" s="3"/>
      <c r="FDF90" s="5"/>
      <c r="FDI90" s="3"/>
      <c r="FDN90" s="5"/>
      <c r="FDQ90" s="3"/>
      <c r="FDV90" s="5"/>
      <c r="FDY90" s="3"/>
      <c r="FED90" s="5"/>
      <c r="FEG90" s="3"/>
      <c r="FEL90" s="5"/>
      <c r="FEO90" s="3"/>
      <c r="FET90" s="5"/>
      <c r="FEW90" s="3"/>
      <c r="FFB90" s="5"/>
      <c r="FFE90" s="3"/>
      <c r="FFJ90" s="5"/>
      <c r="FFM90" s="3"/>
      <c r="FFR90" s="5"/>
      <c r="FFU90" s="3"/>
      <c r="FFZ90" s="5"/>
      <c r="FGC90" s="3"/>
      <c r="FGH90" s="5"/>
      <c r="FGK90" s="3"/>
      <c r="FGP90" s="5"/>
      <c r="FGS90" s="3"/>
      <c r="FGX90" s="5"/>
      <c r="FHA90" s="3"/>
      <c r="FHF90" s="5"/>
      <c r="FHI90" s="3"/>
      <c r="FHN90" s="5"/>
      <c r="FHQ90" s="3"/>
      <c r="FHV90" s="5"/>
      <c r="FHY90" s="3"/>
      <c r="FID90" s="5"/>
      <c r="FIG90" s="3"/>
      <c r="FIL90" s="5"/>
      <c r="FIO90" s="3"/>
      <c r="FIT90" s="5"/>
      <c r="FIW90" s="3"/>
      <c r="FJB90" s="5"/>
      <c r="FJE90" s="3"/>
      <c r="FJJ90" s="5"/>
      <c r="FJM90" s="3"/>
      <c r="FJR90" s="5"/>
      <c r="FJU90" s="3"/>
      <c r="FJZ90" s="5"/>
      <c r="FKC90" s="3"/>
      <c r="FKH90" s="5"/>
      <c r="FKK90" s="3"/>
      <c r="FKP90" s="5"/>
      <c r="FKS90" s="3"/>
      <c r="FKX90" s="5"/>
      <c r="FLA90" s="3"/>
      <c r="FLF90" s="5"/>
      <c r="FLI90" s="3"/>
      <c r="FLN90" s="5"/>
      <c r="FLQ90" s="3"/>
      <c r="FLV90" s="5"/>
      <c r="FLY90" s="3"/>
      <c r="FMD90" s="5"/>
      <c r="FMG90" s="3"/>
      <c r="FML90" s="5"/>
      <c r="FMO90" s="3"/>
      <c r="FMT90" s="5"/>
      <c r="FMW90" s="3"/>
      <c r="FNB90" s="5"/>
      <c r="FNE90" s="3"/>
      <c r="FNJ90" s="5"/>
      <c r="FNM90" s="3"/>
      <c r="FNR90" s="5"/>
      <c r="FNU90" s="3"/>
      <c r="FNZ90" s="5"/>
      <c r="FOC90" s="3"/>
      <c r="FOH90" s="5"/>
      <c r="FOK90" s="3"/>
      <c r="FOP90" s="5"/>
      <c r="FOS90" s="3"/>
      <c r="FOX90" s="5"/>
      <c r="FPA90" s="3"/>
      <c r="FPF90" s="5"/>
      <c r="FPI90" s="3"/>
      <c r="FPN90" s="5"/>
      <c r="FPQ90" s="3"/>
      <c r="FPV90" s="5"/>
      <c r="FPY90" s="3"/>
      <c r="FQD90" s="5"/>
      <c r="FQG90" s="3"/>
      <c r="FQL90" s="5"/>
      <c r="FQO90" s="3"/>
      <c r="FQT90" s="5"/>
      <c r="FQW90" s="3"/>
      <c r="FRB90" s="5"/>
      <c r="FRE90" s="3"/>
      <c r="FRJ90" s="5"/>
      <c r="FRM90" s="3"/>
      <c r="FRR90" s="5"/>
      <c r="FRU90" s="3"/>
      <c r="FRZ90" s="5"/>
      <c r="FSC90" s="3"/>
      <c r="FSH90" s="5"/>
      <c r="FSK90" s="3"/>
      <c r="FSP90" s="5"/>
      <c r="FSS90" s="3"/>
      <c r="FSX90" s="5"/>
      <c r="FTA90" s="3"/>
      <c r="FTF90" s="5"/>
      <c r="FTI90" s="3"/>
      <c r="FTN90" s="5"/>
      <c r="FTQ90" s="3"/>
      <c r="FTV90" s="5"/>
      <c r="FTY90" s="3"/>
      <c r="FUD90" s="5"/>
      <c r="FUG90" s="3"/>
      <c r="FUL90" s="5"/>
      <c r="FUO90" s="3"/>
      <c r="FUT90" s="5"/>
      <c r="FUW90" s="3"/>
      <c r="FVB90" s="5"/>
      <c r="FVE90" s="3"/>
      <c r="FVJ90" s="5"/>
      <c r="FVM90" s="3"/>
      <c r="FVR90" s="5"/>
      <c r="FVU90" s="3"/>
      <c r="FVZ90" s="5"/>
      <c r="FWC90" s="3"/>
      <c r="FWH90" s="5"/>
      <c r="FWK90" s="3"/>
      <c r="FWP90" s="5"/>
      <c r="FWS90" s="3"/>
      <c r="FWX90" s="5"/>
      <c r="FXA90" s="3"/>
      <c r="FXF90" s="5"/>
      <c r="FXI90" s="3"/>
      <c r="FXN90" s="5"/>
      <c r="FXQ90" s="3"/>
      <c r="FXV90" s="5"/>
      <c r="FXY90" s="3"/>
      <c r="FYD90" s="5"/>
      <c r="FYG90" s="3"/>
      <c r="FYL90" s="5"/>
      <c r="FYO90" s="3"/>
      <c r="FYT90" s="5"/>
      <c r="FYW90" s="3"/>
      <c r="FZB90" s="5"/>
      <c r="FZE90" s="3"/>
      <c r="FZJ90" s="5"/>
      <c r="FZM90" s="3"/>
      <c r="FZR90" s="5"/>
      <c r="FZU90" s="3"/>
      <c r="FZZ90" s="5"/>
      <c r="GAC90" s="3"/>
      <c r="GAH90" s="5"/>
      <c r="GAK90" s="3"/>
      <c r="GAP90" s="5"/>
      <c r="GAS90" s="3"/>
      <c r="GAX90" s="5"/>
      <c r="GBA90" s="3"/>
      <c r="GBF90" s="5"/>
      <c r="GBI90" s="3"/>
      <c r="GBN90" s="5"/>
      <c r="GBQ90" s="3"/>
      <c r="GBV90" s="5"/>
      <c r="GBY90" s="3"/>
      <c r="GCD90" s="5"/>
      <c r="GCG90" s="3"/>
      <c r="GCL90" s="5"/>
      <c r="GCO90" s="3"/>
      <c r="GCT90" s="5"/>
      <c r="GCW90" s="3"/>
      <c r="GDB90" s="5"/>
      <c r="GDE90" s="3"/>
      <c r="GDJ90" s="5"/>
      <c r="GDM90" s="3"/>
      <c r="GDR90" s="5"/>
      <c r="GDU90" s="3"/>
      <c r="GDZ90" s="5"/>
      <c r="GEC90" s="3"/>
      <c r="GEH90" s="5"/>
      <c r="GEK90" s="3"/>
      <c r="GEP90" s="5"/>
      <c r="GES90" s="3"/>
      <c r="GEX90" s="5"/>
      <c r="GFA90" s="3"/>
      <c r="GFF90" s="5"/>
      <c r="GFI90" s="3"/>
      <c r="GFN90" s="5"/>
      <c r="GFQ90" s="3"/>
      <c r="GFV90" s="5"/>
      <c r="GFY90" s="3"/>
      <c r="GGD90" s="5"/>
      <c r="GGG90" s="3"/>
      <c r="GGL90" s="5"/>
      <c r="GGO90" s="3"/>
      <c r="GGT90" s="5"/>
      <c r="GGW90" s="3"/>
      <c r="GHB90" s="5"/>
      <c r="GHE90" s="3"/>
      <c r="GHJ90" s="5"/>
      <c r="GHM90" s="3"/>
      <c r="GHR90" s="5"/>
      <c r="GHU90" s="3"/>
      <c r="GHZ90" s="5"/>
      <c r="GIC90" s="3"/>
      <c r="GIH90" s="5"/>
      <c r="GIK90" s="3"/>
      <c r="GIP90" s="5"/>
      <c r="GIS90" s="3"/>
      <c r="GIX90" s="5"/>
      <c r="GJA90" s="3"/>
      <c r="GJF90" s="5"/>
      <c r="GJI90" s="3"/>
      <c r="GJN90" s="5"/>
      <c r="GJQ90" s="3"/>
      <c r="GJV90" s="5"/>
      <c r="GJY90" s="3"/>
      <c r="GKD90" s="5"/>
      <c r="GKG90" s="3"/>
      <c r="GKL90" s="5"/>
      <c r="GKO90" s="3"/>
      <c r="GKT90" s="5"/>
      <c r="GKW90" s="3"/>
      <c r="GLB90" s="5"/>
      <c r="GLE90" s="3"/>
      <c r="GLJ90" s="5"/>
      <c r="GLM90" s="3"/>
      <c r="GLR90" s="5"/>
      <c r="GLU90" s="3"/>
      <c r="GLZ90" s="5"/>
      <c r="GMC90" s="3"/>
      <c r="GMH90" s="5"/>
      <c r="GMK90" s="3"/>
      <c r="GMP90" s="5"/>
      <c r="GMS90" s="3"/>
      <c r="GMX90" s="5"/>
      <c r="GNA90" s="3"/>
      <c r="GNF90" s="5"/>
      <c r="GNI90" s="3"/>
      <c r="GNN90" s="5"/>
      <c r="GNQ90" s="3"/>
      <c r="GNV90" s="5"/>
      <c r="GNY90" s="3"/>
      <c r="GOD90" s="5"/>
      <c r="GOG90" s="3"/>
      <c r="GOL90" s="5"/>
      <c r="GOO90" s="3"/>
      <c r="GOT90" s="5"/>
      <c r="GOW90" s="3"/>
      <c r="GPB90" s="5"/>
      <c r="GPE90" s="3"/>
      <c r="GPJ90" s="5"/>
      <c r="GPM90" s="3"/>
      <c r="GPR90" s="5"/>
      <c r="GPU90" s="3"/>
      <c r="GPZ90" s="5"/>
      <c r="GQC90" s="3"/>
      <c r="GQH90" s="5"/>
      <c r="GQK90" s="3"/>
      <c r="GQP90" s="5"/>
      <c r="GQS90" s="3"/>
      <c r="GQX90" s="5"/>
      <c r="GRA90" s="3"/>
      <c r="GRF90" s="5"/>
      <c r="GRI90" s="3"/>
      <c r="GRN90" s="5"/>
      <c r="GRQ90" s="3"/>
      <c r="GRV90" s="5"/>
      <c r="GRY90" s="3"/>
      <c r="GSD90" s="5"/>
      <c r="GSG90" s="3"/>
      <c r="GSL90" s="5"/>
      <c r="GSO90" s="3"/>
      <c r="GST90" s="5"/>
      <c r="GSW90" s="3"/>
      <c r="GTB90" s="5"/>
      <c r="GTE90" s="3"/>
      <c r="GTJ90" s="5"/>
      <c r="GTM90" s="3"/>
      <c r="GTR90" s="5"/>
      <c r="GTU90" s="3"/>
      <c r="GTZ90" s="5"/>
      <c r="GUC90" s="3"/>
      <c r="GUH90" s="5"/>
      <c r="GUK90" s="3"/>
      <c r="GUP90" s="5"/>
      <c r="GUS90" s="3"/>
      <c r="GUX90" s="5"/>
      <c r="GVA90" s="3"/>
      <c r="GVF90" s="5"/>
      <c r="GVI90" s="3"/>
      <c r="GVN90" s="5"/>
      <c r="GVQ90" s="3"/>
      <c r="GVV90" s="5"/>
      <c r="GVY90" s="3"/>
      <c r="GWD90" s="5"/>
      <c r="GWG90" s="3"/>
      <c r="GWL90" s="5"/>
      <c r="GWO90" s="3"/>
      <c r="GWT90" s="5"/>
      <c r="GWW90" s="3"/>
      <c r="GXB90" s="5"/>
      <c r="GXE90" s="3"/>
      <c r="GXJ90" s="5"/>
      <c r="GXM90" s="3"/>
      <c r="GXR90" s="5"/>
      <c r="GXU90" s="3"/>
      <c r="GXZ90" s="5"/>
      <c r="GYC90" s="3"/>
      <c r="GYH90" s="5"/>
      <c r="GYK90" s="3"/>
      <c r="GYP90" s="5"/>
      <c r="GYS90" s="3"/>
      <c r="GYX90" s="5"/>
      <c r="GZA90" s="3"/>
      <c r="GZF90" s="5"/>
      <c r="GZI90" s="3"/>
      <c r="GZN90" s="5"/>
      <c r="GZQ90" s="3"/>
      <c r="GZV90" s="5"/>
      <c r="GZY90" s="3"/>
      <c r="HAD90" s="5"/>
      <c r="HAG90" s="3"/>
      <c r="HAL90" s="5"/>
      <c r="HAO90" s="3"/>
      <c r="HAT90" s="5"/>
      <c r="HAW90" s="3"/>
      <c r="HBB90" s="5"/>
      <c r="HBE90" s="3"/>
      <c r="HBJ90" s="5"/>
      <c r="HBM90" s="3"/>
      <c r="HBR90" s="5"/>
      <c r="HBU90" s="3"/>
      <c r="HBZ90" s="5"/>
      <c r="HCC90" s="3"/>
      <c r="HCH90" s="5"/>
      <c r="HCK90" s="3"/>
      <c r="HCP90" s="5"/>
      <c r="HCS90" s="3"/>
      <c r="HCX90" s="5"/>
      <c r="HDA90" s="3"/>
      <c r="HDF90" s="5"/>
      <c r="HDI90" s="3"/>
      <c r="HDN90" s="5"/>
      <c r="HDQ90" s="3"/>
      <c r="HDV90" s="5"/>
      <c r="HDY90" s="3"/>
      <c r="HED90" s="5"/>
      <c r="HEG90" s="3"/>
      <c r="HEL90" s="5"/>
      <c r="HEO90" s="3"/>
      <c r="HET90" s="5"/>
      <c r="HEW90" s="3"/>
      <c r="HFB90" s="5"/>
      <c r="HFE90" s="3"/>
      <c r="HFJ90" s="5"/>
      <c r="HFM90" s="3"/>
      <c r="HFR90" s="5"/>
      <c r="HFU90" s="3"/>
      <c r="HFZ90" s="5"/>
      <c r="HGC90" s="3"/>
      <c r="HGH90" s="5"/>
      <c r="HGK90" s="3"/>
      <c r="HGP90" s="5"/>
      <c r="HGS90" s="3"/>
      <c r="HGX90" s="5"/>
      <c r="HHA90" s="3"/>
      <c r="HHF90" s="5"/>
      <c r="HHI90" s="3"/>
      <c r="HHN90" s="5"/>
      <c r="HHQ90" s="3"/>
      <c r="HHV90" s="5"/>
      <c r="HHY90" s="3"/>
      <c r="HID90" s="5"/>
      <c r="HIG90" s="3"/>
      <c r="HIL90" s="5"/>
      <c r="HIO90" s="3"/>
      <c r="HIT90" s="5"/>
      <c r="HIW90" s="3"/>
      <c r="HJB90" s="5"/>
      <c r="HJE90" s="3"/>
      <c r="HJJ90" s="5"/>
      <c r="HJM90" s="3"/>
      <c r="HJR90" s="5"/>
      <c r="HJU90" s="3"/>
      <c r="HJZ90" s="5"/>
      <c r="HKC90" s="3"/>
      <c r="HKH90" s="5"/>
      <c r="HKK90" s="3"/>
      <c r="HKP90" s="5"/>
      <c r="HKS90" s="3"/>
      <c r="HKX90" s="5"/>
      <c r="HLA90" s="3"/>
      <c r="HLF90" s="5"/>
      <c r="HLI90" s="3"/>
      <c r="HLN90" s="5"/>
      <c r="HLQ90" s="3"/>
      <c r="HLV90" s="5"/>
      <c r="HLY90" s="3"/>
      <c r="HMD90" s="5"/>
      <c r="HMG90" s="3"/>
      <c r="HML90" s="5"/>
      <c r="HMO90" s="3"/>
      <c r="HMT90" s="5"/>
      <c r="HMW90" s="3"/>
      <c r="HNB90" s="5"/>
      <c r="HNE90" s="3"/>
      <c r="HNJ90" s="5"/>
      <c r="HNM90" s="3"/>
      <c r="HNR90" s="5"/>
      <c r="HNU90" s="3"/>
      <c r="HNZ90" s="5"/>
      <c r="HOC90" s="3"/>
      <c r="HOH90" s="5"/>
      <c r="HOK90" s="3"/>
      <c r="HOP90" s="5"/>
      <c r="HOS90" s="3"/>
      <c r="HOX90" s="5"/>
      <c r="HPA90" s="3"/>
      <c r="HPF90" s="5"/>
      <c r="HPI90" s="3"/>
      <c r="HPN90" s="5"/>
      <c r="HPQ90" s="3"/>
      <c r="HPV90" s="5"/>
      <c r="HPY90" s="3"/>
      <c r="HQD90" s="5"/>
      <c r="HQG90" s="3"/>
      <c r="HQL90" s="5"/>
      <c r="HQO90" s="3"/>
      <c r="HQT90" s="5"/>
      <c r="HQW90" s="3"/>
      <c r="HRB90" s="5"/>
      <c r="HRE90" s="3"/>
      <c r="HRJ90" s="5"/>
      <c r="HRM90" s="3"/>
      <c r="HRR90" s="5"/>
      <c r="HRU90" s="3"/>
      <c r="HRZ90" s="5"/>
      <c r="HSC90" s="3"/>
      <c r="HSH90" s="5"/>
      <c r="HSK90" s="3"/>
      <c r="HSP90" s="5"/>
      <c r="HSS90" s="3"/>
      <c r="HSX90" s="5"/>
      <c r="HTA90" s="3"/>
      <c r="HTF90" s="5"/>
      <c r="HTI90" s="3"/>
      <c r="HTN90" s="5"/>
      <c r="HTQ90" s="3"/>
      <c r="HTV90" s="5"/>
      <c r="HTY90" s="3"/>
      <c r="HUD90" s="5"/>
      <c r="HUG90" s="3"/>
      <c r="HUL90" s="5"/>
      <c r="HUO90" s="3"/>
      <c r="HUT90" s="5"/>
      <c r="HUW90" s="3"/>
      <c r="HVB90" s="5"/>
      <c r="HVE90" s="3"/>
      <c r="HVJ90" s="5"/>
      <c r="HVM90" s="3"/>
      <c r="HVR90" s="5"/>
      <c r="HVU90" s="3"/>
      <c r="HVZ90" s="5"/>
      <c r="HWC90" s="3"/>
      <c r="HWH90" s="5"/>
      <c r="HWK90" s="3"/>
      <c r="HWP90" s="5"/>
      <c r="HWS90" s="3"/>
      <c r="HWX90" s="5"/>
      <c r="HXA90" s="3"/>
      <c r="HXF90" s="5"/>
      <c r="HXI90" s="3"/>
      <c r="HXN90" s="5"/>
      <c r="HXQ90" s="3"/>
      <c r="HXV90" s="5"/>
      <c r="HXY90" s="3"/>
      <c r="HYD90" s="5"/>
      <c r="HYG90" s="3"/>
      <c r="HYL90" s="5"/>
      <c r="HYO90" s="3"/>
      <c r="HYT90" s="5"/>
      <c r="HYW90" s="3"/>
      <c r="HZB90" s="5"/>
      <c r="HZE90" s="3"/>
      <c r="HZJ90" s="5"/>
      <c r="HZM90" s="3"/>
      <c r="HZR90" s="5"/>
      <c r="HZU90" s="3"/>
      <c r="HZZ90" s="5"/>
      <c r="IAC90" s="3"/>
      <c r="IAH90" s="5"/>
      <c r="IAK90" s="3"/>
      <c r="IAP90" s="5"/>
      <c r="IAS90" s="3"/>
      <c r="IAX90" s="5"/>
      <c r="IBA90" s="3"/>
      <c r="IBF90" s="5"/>
      <c r="IBI90" s="3"/>
      <c r="IBN90" s="5"/>
      <c r="IBQ90" s="3"/>
      <c r="IBV90" s="5"/>
      <c r="IBY90" s="3"/>
      <c r="ICD90" s="5"/>
      <c r="ICG90" s="3"/>
      <c r="ICL90" s="5"/>
      <c r="ICO90" s="3"/>
      <c r="ICT90" s="5"/>
      <c r="ICW90" s="3"/>
      <c r="IDB90" s="5"/>
      <c r="IDE90" s="3"/>
      <c r="IDJ90" s="5"/>
      <c r="IDM90" s="3"/>
      <c r="IDR90" s="5"/>
      <c r="IDU90" s="3"/>
      <c r="IDZ90" s="5"/>
      <c r="IEC90" s="3"/>
      <c r="IEH90" s="5"/>
      <c r="IEK90" s="3"/>
      <c r="IEP90" s="5"/>
      <c r="IES90" s="3"/>
      <c r="IEX90" s="5"/>
      <c r="IFA90" s="3"/>
      <c r="IFF90" s="5"/>
      <c r="IFI90" s="3"/>
      <c r="IFN90" s="5"/>
      <c r="IFQ90" s="3"/>
      <c r="IFV90" s="5"/>
      <c r="IFY90" s="3"/>
      <c r="IGD90" s="5"/>
      <c r="IGG90" s="3"/>
      <c r="IGL90" s="5"/>
      <c r="IGO90" s="3"/>
      <c r="IGT90" s="5"/>
      <c r="IGW90" s="3"/>
      <c r="IHB90" s="5"/>
      <c r="IHE90" s="3"/>
      <c r="IHJ90" s="5"/>
      <c r="IHM90" s="3"/>
      <c r="IHR90" s="5"/>
      <c r="IHU90" s="3"/>
      <c r="IHZ90" s="5"/>
      <c r="IIC90" s="3"/>
      <c r="IIH90" s="5"/>
      <c r="IIK90" s="3"/>
      <c r="IIP90" s="5"/>
      <c r="IIS90" s="3"/>
      <c r="IIX90" s="5"/>
      <c r="IJA90" s="3"/>
      <c r="IJF90" s="5"/>
      <c r="IJI90" s="3"/>
      <c r="IJN90" s="5"/>
      <c r="IJQ90" s="3"/>
      <c r="IJV90" s="5"/>
      <c r="IJY90" s="3"/>
      <c r="IKD90" s="5"/>
      <c r="IKG90" s="3"/>
      <c r="IKL90" s="5"/>
      <c r="IKO90" s="3"/>
      <c r="IKT90" s="5"/>
      <c r="IKW90" s="3"/>
      <c r="ILB90" s="5"/>
      <c r="ILE90" s="3"/>
      <c r="ILJ90" s="5"/>
      <c r="ILM90" s="3"/>
      <c r="ILR90" s="5"/>
      <c r="ILU90" s="3"/>
      <c r="ILZ90" s="5"/>
      <c r="IMC90" s="3"/>
      <c r="IMH90" s="5"/>
      <c r="IMK90" s="3"/>
      <c r="IMP90" s="5"/>
      <c r="IMS90" s="3"/>
      <c r="IMX90" s="5"/>
      <c r="INA90" s="3"/>
      <c r="INF90" s="5"/>
      <c r="INI90" s="3"/>
      <c r="INN90" s="5"/>
      <c r="INQ90" s="3"/>
      <c r="INV90" s="5"/>
      <c r="INY90" s="3"/>
      <c r="IOD90" s="5"/>
      <c r="IOG90" s="3"/>
      <c r="IOL90" s="5"/>
      <c r="IOO90" s="3"/>
      <c r="IOT90" s="5"/>
      <c r="IOW90" s="3"/>
      <c r="IPB90" s="5"/>
      <c r="IPE90" s="3"/>
      <c r="IPJ90" s="5"/>
      <c r="IPM90" s="3"/>
      <c r="IPR90" s="5"/>
      <c r="IPU90" s="3"/>
      <c r="IPZ90" s="5"/>
      <c r="IQC90" s="3"/>
      <c r="IQH90" s="5"/>
      <c r="IQK90" s="3"/>
      <c r="IQP90" s="5"/>
      <c r="IQS90" s="3"/>
      <c r="IQX90" s="5"/>
      <c r="IRA90" s="3"/>
      <c r="IRF90" s="5"/>
      <c r="IRI90" s="3"/>
      <c r="IRN90" s="5"/>
      <c r="IRQ90" s="3"/>
      <c r="IRV90" s="5"/>
      <c r="IRY90" s="3"/>
      <c r="ISD90" s="5"/>
      <c r="ISG90" s="3"/>
      <c r="ISL90" s="5"/>
      <c r="ISO90" s="3"/>
      <c r="IST90" s="5"/>
      <c r="ISW90" s="3"/>
      <c r="ITB90" s="5"/>
      <c r="ITE90" s="3"/>
      <c r="ITJ90" s="5"/>
      <c r="ITM90" s="3"/>
      <c r="ITR90" s="5"/>
      <c r="ITU90" s="3"/>
      <c r="ITZ90" s="5"/>
      <c r="IUC90" s="3"/>
      <c r="IUH90" s="5"/>
      <c r="IUK90" s="3"/>
      <c r="IUP90" s="5"/>
      <c r="IUS90" s="3"/>
      <c r="IUX90" s="5"/>
      <c r="IVA90" s="3"/>
      <c r="IVF90" s="5"/>
      <c r="IVI90" s="3"/>
      <c r="IVN90" s="5"/>
      <c r="IVQ90" s="3"/>
      <c r="IVV90" s="5"/>
      <c r="IVY90" s="3"/>
      <c r="IWD90" s="5"/>
      <c r="IWG90" s="3"/>
      <c r="IWL90" s="5"/>
      <c r="IWO90" s="3"/>
      <c r="IWT90" s="5"/>
      <c r="IWW90" s="3"/>
      <c r="IXB90" s="5"/>
      <c r="IXE90" s="3"/>
      <c r="IXJ90" s="5"/>
      <c r="IXM90" s="3"/>
      <c r="IXR90" s="5"/>
      <c r="IXU90" s="3"/>
      <c r="IXZ90" s="5"/>
      <c r="IYC90" s="3"/>
      <c r="IYH90" s="5"/>
      <c r="IYK90" s="3"/>
      <c r="IYP90" s="5"/>
      <c r="IYS90" s="3"/>
      <c r="IYX90" s="5"/>
      <c r="IZA90" s="3"/>
      <c r="IZF90" s="5"/>
      <c r="IZI90" s="3"/>
      <c r="IZN90" s="5"/>
      <c r="IZQ90" s="3"/>
      <c r="IZV90" s="5"/>
      <c r="IZY90" s="3"/>
      <c r="JAD90" s="5"/>
      <c r="JAG90" s="3"/>
      <c r="JAL90" s="5"/>
      <c r="JAO90" s="3"/>
      <c r="JAT90" s="5"/>
      <c r="JAW90" s="3"/>
      <c r="JBB90" s="5"/>
      <c r="JBE90" s="3"/>
      <c r="JBJ90" s="5"/>
      <c r="JBM90" s="3"/>
      <c r="JBR90" s="5"/>
      <c r="JBU90" s="3"/>
      <c r="JBZ90" s="5"/>
      <c r="JCC90" s="3"/>
      <c r="JCH90" s="5"/>
      <c r="JCK90" s="3"/>
      <c r="JCP90" s="5"/>
      <c r="JCS90" s="3"/>
      <c r="JCX90" s="5"/>
      <c r="JDA90" s="3"/>
      <c r="JDF90" s="5"/>
      <c r="JDI90" s="3"/>
      <c r="JDN90" s="5"/>
      <c r="JDQ90" s="3"/>
      <c r="JDV90" s="5"/>
      <c r="JDY90" s="3"/>
      <c r="JED90" s="5"/>
      <c r="JEG90" s="3"/>
      <c r="JEL90" s="5"/>
      <c r="JEO90" s="3"/>
      <c r="JET90" s="5"/>
      <c r="JEW90" s="3"/>
      <c r="JFB90" s="5"/>
      <c r="JFE90" s="3"/>
      <c r="JFJ90" s="5"/>
      <c r="JFM90" s="3"/>
      <c r="JFR90" s="5"/>
      <c r="JFU90" s="3"/>
      <c r="JFZ90" s="5"/>
      <c r="JGC90" s="3"/>
      <c r="JGH90" s="5"/>
      <c r="JGK90" s="3"/>
      <c r="JGP90" s="5"/>
      <c r="JGS90" s="3"/>
      <c r="JGX90" s="5"/>
      <c r="JHA90" s="3"/>
      <c r="JHF90" s="5"/>
      <c r="JHI90" s="3"/>
      <c r="JHN90" s="5"/>
      <c r="JHQ90" s="3"/>
      <c r="JHV90" s="5"/>
      <c r="JHY90" s="3"/>
      <c r="JID90" s="5"/>
      <c r="JIG90" s="3"/>
      <c r="JIL90" s="5"/>
      <c r="JIO90" s="3"/>
      <c r="JIT90" s="5"/>
      <c r="JIW90" s="3"/>
      <c r="JJB90" s="5"/>
      <c r="JJE90" s="3"/>
      <c r="JJJ90" s="5"/>
      <c r="JJM90" s="3"/>
      <c r="JJR90" s="5"/>
      <c r="JJU90" s="3"/>
      <c r="JJZ90" s="5"/>
      <c r="JKC90" s="3"/>
      <c r="JKH90" s="5"/>
      <c r="JKK90" s="3"/>
      <c r="JKP90" s="5"/>
      <c r="JKS90" s="3"/>
      <c r="JKX90" s="5"/>
      <c r="JLA90" s="3"/>
      <c r="JLF90" s="5"/>
      <c r="JLI90" s="3"/>
      <c r="JLN90" s="5"/>
      <c r="JLQ90" s="3"/>
      <c r="JLV90" s="5"/>
      <c r="JLY90" s="3"/>
      <c r="JMD90" s="5"/>
      <c r="JMG90" s="3"/>
      <c r="JML90" s="5"/>
      <c r="JMO90" s="3"/>
      <c r="JMT90" s="5"/>
      <c r="JMW90" s="3"/>
      <c r="JNB90" s="5"/>
      <c r="JNE90" s="3"/>
      <c r="JNJ90" s="5"/>
      <c r="JNM90" s="3"/>
      <c r="JNR90" s="5"/>
      <c r="JNU90" s="3"/>
      <c r="JNZ90" s="5"/>
      <c r="JOC90" s="3"/>
      <c r="JOH90" s="5"/>
      <c r="JOK90" s="3"/>
      <c r="JOP90" s="5"/>
      <c r="JOS90" s="3"/>
      <c r="JOX90" s="5"/>
      <c r="JPA90" s="3"/>
      <c r="JPF90" s="5"/>
      <c r="JPI90" s="3"/>
      <c r="JPN90" s="5"/>
      <c r="JPQ90" s="3"/>
      <c r="JPV90" s="5"/>
      <c r="JPY90" s="3"/>
      <c r="JQD90" s="5"/>
      <c r="JQG90" s="3"/>
      <c r="JQL90" s="5"/>
      <c r="JQO90" s="3"/>
      <c r="JQT90" s="5"/>
      <c r="JQW90" s="3"/>
      <c r="JRB90" s="5"/>
      <c r="JRE90" s="3"/>
      <c r="JRJ90" s="5"/>
      <c r="JRM90" s="3"/>
      <c r="JRR90" s="5"/>
      <c r="JRU90" s="3"/>
      <c r="JRZ90" s="5"/>
      <c r="JSC90" s="3"/>
      <c r="JSH90" s="5"/>
      <c r="JSK90" s="3"/>
      <c r="JSP90" s="5"/>
      <c r="JSS90" s="3"/>
      <c r="JSX90" s="5"/>
      <c r="JTA90" s="3"/>
      <c r="JTF90" s="5"/>
      <c r="JTI90" s="3"/>
      <c r="JTN90" s="5"/>
      <c r="JTQ90" s="3"/>
      <c r="JTV90" s="5"/>
      <c r="JTY90" s="3"/>
      <c r="JUD90" s="5"/>
      <c r="JUG90" s="3"/>
      <c r="JUL90" s="5"/>
      <c r="JUO90" s="3"/>
      <c r="JUT90" s="5"/>
      <c r="JUW90" s="3"/>
      <c r="JVB90" s="5"/>
      <c r="JVE90" s="3"/>
      <c r="JVJ90" s="5"/>
      <c r="JVM90" s="3"/>
      <c r="JVR90" s="5"/>
      <c r="JVU90" s="3"/>
      <c r="JVZ90" s="5"/>
      <c r="JWC90" s="3"/>
      <c r="JWH90" s="5"/>
      <c r="JWK90" s="3"/>
      <c r="JWP90" s="5"/>
      <c r="JWS90" s="3"/>
      <c r="JWX90" s="5"/>
      <c r="JXA90" s="3"/>
      <c r="JXF90" s="5"/>
      <c r="JXI90" s="3"/>
      <c r="JXN90" s="5"/>
      <c r="JXQ90" s="3"/>
      <c r="JXV90" s="5"/>
      <c r="JXY90" s="3"/>
      <c r="JYD90" s="5"/>
      <c r="JYG90" s="3"/>
      <c r="JYL90" s="5"/>
      <c r="JYO90" s="3"/>
      <c r="JYT90" s="5"/>
      <c r="JYW90" s="3"/>
      <c r="JZB90" s="5"/>
      <c r="JZE90" s="3"/>
      <c r="JZJ90" s="5"/>
      <c r="JZM90" s="3"/>
      <c r="JZR90" s="5"/>
      <c r="JZU90" s="3"/>
      <c r="JZZ90" s="5"/>
      <c r="KAC90" s="3"/>
      <c r="KAH90" s="5"/>
      <c r="KAK90" s="3"/>
      <c r="KAP90" s="5"/>
      <c r="KAS90" s="3"/>
      <c r="KAX90" s="5"/>
      <c r="KBA90" s="3"/>
      <c r="KBF90" s="5"/>
      <c r="KBI90" s="3"/>
      <c r="KBN90" s="5"/>
      <c r="KBQ90" s="3"/>
      <c r="KBV90" s="5"/>
      <c r="KBY90" s="3"/>
      <c r="KCD90" s="5"/>
      <c r="KCG90" s="3"/>
      <c r="KCL90" s="5"/>
      <c r="KCO90" s="3"/>
      <c r="KCT90" s="5"/>
      <c r="KCW90" s="3"/>
      <c r="KDB90" s="5"/>
      <c r="KDE90" s="3"/>
      <c r="KDJ90" s="5"/>
      <c r="KDM90" s="3"/>
      <c r="KDR90" s="5"/>
      <c r="KDU90" s="3"/>
      <c r="KDZ90" s="5"/>
      <c r="KEC90" s="3"/>
      <c r="KEH90" s="5"/>
      <c r="KEK90" s="3"/>
      <c r="KEP90" s="5"/>
      <c r="KES90" s="3"/>
      <c r="KEX90" s="5"/>
      <c r="KFA90" s="3"/>
      <c r="KFF90" s="5"/>
      <c r="KFI90" s="3"/>
      <c r="KFN90" s="5"/>
      <c r="KFQ90" s="3"/>
      <c r="KFV90" s="5"/>
      <c r="KFY90" s="3"/>
      <c r="KGD90" s="5"/>
      <c r="KGG90" s="3"/>
      <c r="KGL90" s="5"/>
      <c r="KGO90" s="3"/>
      <c r="KGT90" s="5"/>
      <c r="KGW90" s="3"/>
      <c r="KHB90" s="5"/>
      <c r="KHE90" s="3"/>
      <c r="KHJ90" s="5"/>
      <c r="KHM90" s="3"/>
      <c r="KHR90" s="5"/>
      <c r="KHU90" s="3"/>
      <c r="KHZ90" s="5"/>
      <c r="KIC90" s="3"/>
      <c r="KIH90" s="5"/>
      <c r="KIK90" s="3"/>
      <c r="KIP90" s="5"/>
      <c r="KIS90" s="3"/>
      <c r="KIX90" s="5"/>
      <c r="KJA90" s="3"/>
      <c r="KJF90" s="5"/>
      <c r="KJI90" s="3"/>
      <c r="KJN90" s="5"/>
      <c r="KJQ90" s="3"/>
      <c r="KJV90" s="5"/>
      <c r="KJY90" s="3"/>
      <c r="KKD90" s="5"/>
      <c r="KKG90" s="3"/>
      <c r="KKL90" s="5"/>
      <c r="KKO90" s="3"/>
      <c r="KKT90" s="5"/>
      <c r="KKW90" s="3"/>
      <c r="KLB90" s="5"/>
      <c r="KLE90" s="3"/>
      <c r="KLJ90" s="5"/>
      <c r="KLM90" s="3"/>
      <c r="KLR90" s="5"/>
      <c r="KLU90" s="3"/>
      <c r="KLZ90" s="5"/>
      <c r="KMC90" s="3"/>
      <c r="KMH90" s="5"/>
      <c r="KMK90" s="3"/>
      <c r="KMP90" s="5"/>
      <c r="KMS90" s="3"/>
      <c r="KMX90" s="5"/>
      <c r="KNA90" s="3"/>
      <c r="KNF90" s="5"/>
      <c r="KNI90" s="3"/>
      <c r="KNN90" s="5"/>
      <c r="KNQ90" s="3"/>
      <c r="KNV90" s="5"/>
      <c r="KNY90" s="3"/>
      <c r="KOD90" s="5"/>
      <c r="KOG90" s="3"/>
      <c r="KOL90" s="5"/>
      <c r="KOO90" s="3"/>
      <c r="KOT90" s="5"/>
      <c r="KOW90" s="3"/>
      <c r="KPB90" s="5"/>
      <c r="KPE90" s="3"/>
      <c r="KPJ90" s="5"/>
      <c r="KPM90" s="3"/>
      <c r="KPR90" s="5"/>
      <c r="KPU90" s="3"/>
      <c r="KPZ90" s="5"/>
      <c r="KQC90" s="3"/>
      <c r="KQH90" s="5"/>
      <c r="KQK90" s="3"/>
      <c r="KQP90" s="5"/>
      <c r="KQS90" s="3"/>
      <c r="KQX90" s="5"/>
      <c r="KRA90" s="3"/>
      <c r="KRF90" s="5"/>
      <c r="KRI90" s="3"/>
      <c r="KRN90" s="5"/>
      <c r="KRQ90" s="3"/>
      <c r="KRV90" s="5"/>
      <c r="KRY90" s="3"/>
      <c r="KSD90" s="5"/>
      <c r="KSG90" s="3"/>
      <c r="KSL90" s="5"/>
      <c r="KSO90" s="3"/>
      <c r="KST90" s="5"/>
      <c r="KSW90" s="3"/>
      <c r="KTB90" s="5"/>
      <c r="KTE90" s="3"/>
      <c r="KTJ90" s="5"/>
      <c r="KTM90" s="3"/>
      <c r="KTR90" s="5"/>
      <c r="KTU90" s="3"/>
      <c r="KTZ90" s="5"/>
      <c r="KUC90" s="3"/>
      <c r="KUH90" s="5"/>
      <c r="KUK90" s="3"/>
      <c r="KUP90" s="5"/>
      <c r="KUS90" s="3"/>
      <c r="KUX90" s="5"/>
      <c r="KVA90" s="3"/>
      <c r="KVF90" s="5"/>
      <c r="KVI90" s="3"/>
      <c r="KVN90" s="5"/>
      <c r="KVQ90" s="3"/>
      <c r="KVV90" s="5"/>
      <c r="KVY90" s="3"/>
      <c r="KWD90" s="5"/>
      <c r="KWG90" s="3"/>
      <c r="KWL90" s="5"/>
      <c r="KWO90" s="3"/>
      <c r="KWT90" s="5"/>
      <c r="KWW90" s="3"/>
      <c r="KXB90" s="5"/>
      <c r="KXE90" s="3"/>
      <c r="KXJ90" s="5"/>
      <c r="KXM90" s="3"/>
      <c r="KXR90" s="5"/>
      <c r="KXU90" s="3"/>
      <c r="KXZ90" s="5"/>
      <c r="KYC90" s="3"/>
      <c r="KYH90" s="5"/>
      <c r="KYK90" s="3"/>
      <c r="KYP90" s="5"/>
      <c r="KYS90" s="3"/>
      <c r="KYX90" s="5"/>
      <c r="KZA90" s="3"/>
      <c r="KZF90" s="5"/>
      <c r="KZI90" s="3"/>
      <c r="KZN90" s="5"/>
      <c r="KZQ90" s="3"/>
      <c r="KZV90" s="5"/>
      <c r="KZY90" s="3"/>
      <c r="LAD90" s="5"/>
      <c r="LAG90" s="3"/>
      <c r="LAL90" s="5"/>
      <c r="LAO90" s="3"/>
      <c r="LAT90" s="5"/>
      <c r="LAW90" s="3"/>
      <c r="LBB90" s="5"/>
      <c r="LBE90" s="3"/>
      <c r="LBJ90" s="5"/>
      <c r="LBM90" s="3"/>
      <c r="LBR90" s="5"/>
      <c r="LBU90" s="3"/>
      <c r="LBZ90" s="5"/>
      <c r="LCC90" s="3"/>
      <c r="LCH90" s="5"/>
      <c r="LCK90" s="3"/>
      <c r="LCP90" s="5"/>
      <c r="LCS90" s="3"/>
      <c r="LCX90" s="5"/>
      <c r="LDA90" s="3"/>
      <c r="LDF90" s="5"/>
      <c r="LDI90" s="3"/>
      <c r="LDN90" s="5"/>
      <c r="LDQ90" s="3"/>
      <c r="LDV90" s="5"/>
      <c r="LDY90" s="3"/>
      <c r="LED90" s="5"/>
      <c r="LEG90" s="3"/>
      <c r="LEL90" s="5"/>
      <c r="LEO90" s="3"/>
      <c r="LET90" s="5"/>
      <c r="LEW90" s="3"/>
      <c r="LFB90" s="5"/>
      <c r="LFE90" s="3"/>
      <c r="LFJ90" s="5"/>
      <c r="LFM90" s="3"/>
      <c r="LFR90" s="5"/>
      <c r="LFU90" s="3"/>
      <c r="LFZ90" s="5"/>
      <c r="LGC90" s="3"/>
      <c r="LGH90" s="5"/>
      <c r="LGK90" s="3"/>
      <c r="LGP90" s="5"/>
      <c r="LGS90" s="3"/>
      <c r="LGX90" s="5"/>
      <c r="LHA90" s="3"/>
      <c r="LHF90" s="5"/>
      <c r="LHI90" s="3"/>
      <c r="LHN90" s="5"/>
      <c r="LHQ90" s="3"/>
      <c r="LHV90" s="5"/>
      <c r="LHY90" s="3"/>
      <c r="LID90" s="5"/>
      <c r="LIG90" s="3"/>
      <c r="LIL90" s="5"/>
      <c r="LIO90" s="3"/>
      <c r="LIT90" s="5"/>
      <c r="LIW90" s="3"/>
      <c r="LJB90" s="5"/>
      <c r="LJE90" s="3"/>
      <c r="LJJ90" s="5"/>
      <c r="LJM90" s="3"/>
      <c r="LJR90" s="5"/>
      <c r="LJU90" s="3"/>
      <c r="LJZ90" s="5"/>
      <c r="LKC90" s="3"/>
      <c r="LKH90" s="5"/>
      <c r="LKK90" s="3"/>
      <c r="LKP90" s="5"/>
      <c r="LKS90" s="3"/>
      <c r="LKX90" s="5"/>
      <c r="LLA90" s="3"/>
      <c r="LLF90" s="5"/>
      <c r="LLI90" s="3"/>
      <c r="LLN90" s="5"/>
      <c r="LLQ90" s="3"/>
      <c r="LLV90" s="5"/>
      <c r="LLY90" s="3"/>
      <c r="LMD90" s="5"/>
      <c r="LMG90" s="3"/>
      <c r="LML90" s="5"/>
      <c r="LMO90" s="3"/>
      <c r="LMT90" s="5"/>
      <c r="LMW90" s="3"/>
      <c r="LNB90" s="5"/>
      <c r="LNE90" s="3"/>
      <c r="LNJ90" s="5"/>
      <c r="LNM90" s="3"/>
      <c r="LNR90" s="5"/>
      <c r="LNU90" s="3"/>
      <c r="LNZ90" s="5"/>
      <c r="LOC90" s="3"/>
      <c r="LOH90" s="5"/>
      <c r="LOK90" s="3"/>
      <c r="LOP90" s="5"/>
      <c r="LOS90" s="3"/>
      <c r="LOX90" s="5"/>
      <c r="LPA90" s="3"/>
      <c r="LPF90" s="5"/>
      <c r="LPI90" s="3"/>
      <c r="LPN90" s="5"/>
      <c r="LPQ90" s="3"/>
      <c r="LPV90" s="5"/>
      <c r="LPY90" s="3"/>
      <c r="LQD90" s="5"/>
      <c r="LQG90" s="3"/>
      <c r="LQL90" s="5"/>
      <c r="LQO90" s="3"/>
      <c r="LQT90" s="5"/>
      <c r="LQW90" s="3"/>
      <c r="LRB90" s="5"/>
      <c r="LRE90" s="3"/>
      <c r="LRJ90" s="5"/>
      <c r="LRM90" s="3"/>
      <c r="LRR90" s="5"/>
      <c r="LRU90" s="3"/>
      <c r="LRZ90" s="5"/>
      <c r="LSC90" s="3"/>
      <c r="LSH90" s="5"/>
      <c r="LSK90" s="3"/>
      <c r="LSP90" s="5"/>
      <c r="LSS90" s="3"/>
      <c r="LSX90" s="5"/>
      <c r="LTA90" s="3"/>
      <c r="LTF90" s="5"/>
      <c r="LTI90" s="3"/>
      <c r="LTN90" s="5"/>
      <c r="LTQ90" s="3"/>
      <c r="LTV90" s="5"/>
      <c r="LTY90" s="3"/>
      <c r="LUD90" s="5"/>
      <c r="LUG90" s="3"/>
      <c r="LUL90" s="5"/>
      <c r="LUO90" s="3"/>
      <c r="LUT90" s="5"/>
      <c r="LUW90" s="3"/>
      <c r="LVB90" s="5"/>
      <c r="LVE90" s="3"/>
      <c r="LVJ90" s="5"/>
      <c r="LVM90" s="3"/>
      <c r="LVR90" s="5"/>
      <c r="LVU90" s="3"/>
      <c r="LVZ90" s="5"/>
      <c r="LWC90" s="3"/>
      <c r="LWH90" s="5"/>
      <c r="LWK90" s="3"/>
      <c r="LWP90" s="5"/>
      <c r="LWS90" s="3"/>
      <c r="LWX90" s="5"/>
      <c r="LXA90" s="3"/>
      <c r="LXF90" s="5"/>
      <c r="LXI90" s="3"/>
      <c r="LXN90" s="5"/>
      <c r="LXQ90" s="3"/>
      <c r="LXV90" s="5"/>
      <c r="LXY90" s="3"/>
      <c r="LYD90" s="5"/>
      <c r="LYG90" s="3"/>
      <c r="LYL90" s="5"/>
      <c r="LYO90" s="3"/>
      <c r="LYT90" s="5"/>
      <c r="LYW90" s="3"/>
      <c r="LZB90" s="5"/>
      <c r="LZE90" s="3"/>
      <c r="LZJ90" s="5"/>
      <c r="LZM90" s="3"/>
      <c r="LZR90" s="5"/>
      <c r="LZU90" s="3"/>
      <c r="LZZ90" s="5"/>
      <c r="MAC90" s="3"/>
      <c r="MAH90" s="5"/>
      <c r="MAK90" s="3"/>
      <c r="MAP90" s="5"/>
      <c r="MAS90" s="3"/>
      <c r="MAX90" s="5"/>
      <c r="MBA90" s="3"/>
      <c r="MBF90" s="5"/>
      <c r="MBI90" s="3"/>
      <c r="MBN90" s="5"/>
      <c r="MBQ90" s="3"/>
      <c r="MBV90" s="5"/>
      <c r="MBY90" s="3"/>
      <c r="MCD90" s="5"/>
      <c r="MCG90" s="3"/>
      <c r="MCL90" s="5"/>
      <c r="MCO90" s="3"/>
      <c r="MCT90" s="5"/>
      <c r="MCW90" s="3"/>
      <c r="MDB90" s="5"/>
      <c r="MDE90" s="3"/>
      <c r="MDJ90" s="5"/>
      <c r="MDM90" s="3"/>
      <c r="MDR90" s="5"/>
      <c r="MDU90" s="3"/>
      <c r="MDZ90" s="5"/>
      <c r="MEC90" s="3"/>
      <c r="MEH90" s="5"/>
      <c r="MEK90" s="3"/>
      <c r="MEP90" s="5"/>
      <c r="MES90" s="3"/>
      <c r="MEX90" s="5"/>
      <c r="MFA90" s="3"/>
      <c r="MFF90" s="5"/>
      <c r="MFI90" s="3"/>
      <c r="MFN90" s="5"/>
      <c r="MFQ90" s="3"/>
      <c r="MFV90" s="5"/>
      <c r="MFY90" s="3"/>
      <c r="MGD90" s="5"/>
      <c r="MGG90" s="3"/>
      <c r="MGL90" s="5"/>
      <c r="MGO90" s="3"/>
      <c r="MGT90" s="5"/>
      <c r="MGW90" s="3"/>
      <c r="MHB90" s="5"/>
      <c r="MHE90" s="3"/>
      <c r="MHJ90" s="5"/>
      <c r="MHM90" s="3"/>
      <c r="MHR90" s="5"/>
      <c r="MHU90" s="3"/>
      <c r="MHZ90" s="5"/>
      <c r="MIC90" s="3"/>
      <c r="MIH90" s="5"/>
      <c r="MIK90" s="3"/>
      <c r="MIP90" s="5"/>
      <c r="MIS90" s="3"/>
      <c r="MIX90" s="5"/>
      <c r="MJA90" s="3"/>
      <c r="MJF90" s="5"/>
      <c r="MJI90" s="3"/>
      <c r="MJN90" s="5"/>
      <c r="MJQ90" s="3"/>
      <c r="MJV90" s="5"/>
      <c r="MJY90" s="3"/>
      <c r="MKD90" s="5"/>
      <c r="MKG90" s="3"/>
      <c r="MKL90" s="5"/>
      <c r="MKO90" s="3"/>
      <c r="MKT90" s="5"/>
      <c r="MKW90" s="3"/>
      <c r="MLB90" s="5"/>
      <c r="MLE90" s="3"/>
      <c r="MLJ90" s="5"/>
      <c r="MLM90" s="3"/>
      <c r="MLR90" s="5"/>
      <c r="MLU90" s="3"/>
      <c r="MLZ90" s="5"/>
      <c r="MMC90" s="3"/>
      <c r="MMH90" s="5"/>
      <c r="MMK90" s="3"/>
      <c r="MMP90" s="5"/>
      <c r="MMS90" s="3"/>
      <c r="MMX90" s="5"/>
      <c r="MNA90" s="3"/>
      <c r="MNF90" s="5"/>
      <c r="MNI90" s="3"/>
      <c r="MNN90" s="5"/>
      <c r="MNQ90" s="3"/>
      <c r="MNV90" s="5"/>
      <c r="MNY90" s="3"/>
      <c r="MOD90" s="5"/>
      <c r="MOG90" s="3"/>
      <c r="MOL90" s="5"/>
      <c r="MOO90" s="3"/>
      <c r="MOT90" s="5"/>
      <c r="MOW90" s="3"/>
      <c r="MPB90" s="5"/>
      <c r="MPE90" s="3"/>
      <c r="MPJ90" s="5"/>
      <c r="MPM90" s="3"/>
      <c r="MPR90" s="5"/>
      <c r="MPU90" s="3"/>
      <c r="MPZ90" s="5"/>
      <c r="MQC90" s="3"/>
      <c r="MQH90" s="5"/>
      <c r="MQK90" s="3"/>
      <c r="MQP90" s="5"/>
      <c r="MQS90" s="3"/>
      <c r="MQX90" s="5"/>
      <c r="MRA90" s="3"/>
      <c r="MRF90" s="5"/>
      <c r="MRI90" s="3"/>
      <c r="MRN90" s="5"/>
      <c r="MRQ90" s="3"/>
      <c r="MRV90" s="5"/>
      <c r="MRY90" s="3"/>
      <c r="MSD90" s="5"/>
      <c r="MSG90" s="3"/>
      <c r="MSL90" s="5"/>
      <c r="MSO90" s="3"/>
      <c r="MST90" s="5"/>
      <c r="MSW90" s="3"/>
      <c r="MTB90" s="5"/>
      <c r="MTE90" s="3"/>
      <c r="MTJ90" s="5"/>
      <c r="MTM90" s="3"/>
      <c r="MTR90" s="5"/>
      <c r="MTU90" s="3"/>
      <c r="MTZ90" s="5"/>
      <c r="MUC90" s="3"/>
      <c r="MUH90" s="5"/>
      <c r="MUK90" s="3"/>
      <c r="MUP90" s="5"/>
      <c r="MUS90" s="3"/>
      <c r="MUX90" s="5"/>
      <c r="MVA90" s="3"/>
      <c r="MVF90" s="5"/>
      <c r="MVI90" s="3"/>
      <c r="MVN90" s="5"/>
      <c r="MVQ90" s="3"/>
      <c r="MVV90" s="5"/>
      <c r="MVY90" s="3"/>
      <c r="MWD90" s="5"/>
      <c r="MWG90" s="3"/>
      <c r="MWL90" s="5"/>
      <c r="MWO90" s="3"/>
      <c r="MWT90" s="5"/>
      <c r="MWW90" s="3"/>
      <c r="MXB90" s="5"/>
      <c r="MXE90" s="3"/>
      <c r="MXJ90" s="5"/>
      <c r="MXM90" s="3"/>
      <c r="MXR90" s="5"/>
      <c r="MXU90" s="3"/>
      <c r="MXZ90" s="5"/>
      <c r="MYC90" s="3"/>
      <c r="MYH90" s="5"/>
      <c r="MYK90" s="3"/>
      <c r="MYP90" s="5"/>
      <c r="MYS90" s="3"/>
      <c r="MYX90" s="5"/>
      <c r="MZA90" s="3"/>
      <c r="MZF90" s="5"/>
      <c r="MZI90" s="3"/>
      <c r="MZN90" s="5"/>
      <c r="MZQ90" s="3"/>
      <c r="MZV90" s="5"/>
      <c r="MZY90" s="3"/>
      <c r="NAD90" s="5"/>
      <c r="NAG90" s="3"/>
      <c r="NAL90" s="5"/>
      <c r="NAO90" s="3"/>
      <c r="NAT90" s="5"/>
      <c r="NAW90" s="3"/>
      <c r="NBB90" s="5"/>
      <c r="NBE90" s="3"/>
      <c r="NBJ90" s="5"/>
      <c r="NBM90" s="3"/>
      <c r="NBR90" s="5"/>
      <c r="NBU90" s="3"/>
      <c r="NBZ90" s="5"/>
      <c r="NCC90" s="3"/>
      <c r="NCH90" s="5"/>
      <c r="NCK90" s="3"/>
      <c r="NCP90" s="5"/>
      <c r="NCS90" s="3"/>
      <c r="NCX90" s="5"/>
      <c r="NDA90" s="3"/>
      <c r="NDF90" s="5"/>
      <c r="NDI90" s="3"/>
      <c r="NDN90" s="5"/>
      <c r="NDQ90" s="3"/>
      <c r="NDV90" s="5"/>
      <c r="NDY90" s="3"/>
      <c r="NED90" s="5"/>
      <c r="NEG90" s="3"/>
      <c r="NEL90" s="5"/>
      <c r="NEO90" s="3"/>
      <c r="NET90" s="5"/>
      <c r="NEW90" s="3"/>
      <c r="NFB90" s="5"/>
      <c r="NFE90" s="3"/>
      <c r="NFJ90" s="5"/>
      <c r="NFM90" s="3"/>
      <c r="NFR90" s="5"/>
      <c r="NFU90" s="3"/>
      <c r="NFZ90" s="5"/>
      <c r="NGC90" s="3"/>
      <c r="NGH90" s="5"/>
      <c r="NGK90" s="3"/>
      <c r="NGP90" s="5"/>
      <c r="NGS90" s="3"/>
      <c r="NGX90" s="5"/>
      <c r="NHA90" s="3"/>
      <c r="NHF90" s="5"/>
      <c r="NHI90" s="3"/>
      <c r="NHN90" s="5"/>
      <c r="NHQ90" s="3"/>
      <c r="NHV90" s="5"/>
      <c r="NHY90" s="3"/>
      <c r="NID90" s="5"/>
      <c r="NIG90" s="3"/>
      <c r="NIL90" s="5"/>
      <c r="NIO90" s="3"/>
      <c r="NIT90" s="5"/>
      <c r="NIW90" s="3"/>
      <c r="NJB90" s="5"/>
      <c r="NJE90" s="3"/>
      <c r="NJJ90" s="5"/>
      <c r="NJM90" s="3"/>
      <c r="NJR90" s="5"/>
      <c r="NJU90" s="3"/>
      <c r="NJZ90" s="5"/>
      <c r="NKC90" s="3"/>
      <c r="NKH90" s="5"/>
      <c r="NKK90" s="3"/>
      <c r="NKP90" s="5"/>
      <c r="NKS90" s="3"/>
      <c r="NKX90" s="5"/>
      <c r="NLA90" s="3"/>
      <c r="NLF90" s="5"/>
      <c r="NLI90" s="3"/>
      <c r="NLN90" s="5"/>
      <c r="NLQ90" s="3"/>
      <c r="NLV90" s="5"/>
      <c r="NLY90" s="3"/>
      <c r="NMD90" s="5"/>
      <c r="NMG90" s="3"/>
      <c r="NML90" s="5"/>
      <c r="NMO90" s="3"/>
      <c r="NMT90" s="5"/>
      <c r="NMW90" s="3"/>
      <c r="NNB90" s="5"/>
      <c r="NNE90" s="3"/>
      <c r="NNJ90" s="5"/>
      <c r="NNM90" s="3"/>
      <c r="NNR90" s="5"/>
      <c r="NNU90" s="3"/>
      <c r="NNZ90" s="5"/>
      <c r="NOC90" s="3"/>
      <c r="NOH90" s="5"/>
      <c r="NOK90" s="3"/>
      <c r="NOP90" s="5"/>
      <c r="NOS90" s="3"/>
      <c r="NOX90" s="5"/>
      <c r="NPA90" s="3"/>
      <c r="NPF90" s="5"/>
      <c r="NPI90" s="3"/>
      <c r="NPN90" s="5"/>
      <c r="NPQ90" s="3"/>
      <c r="NPV90" s="5"/>
      <c r="NPY90" s="3"/>
      <c r="NQD90" s="5"/>
      <c r="NQG90" s="3"/>
      <c r="NQL90" s="5"/>
      <c r="NQO90" s="3"/>
      <c r="NQT90" s="5"/>
      <c r="NQW90" s="3"/>
      <c r="NRB90" s="5"/>
      <c r="NRE90" s="3"/>
      <c r="NRJ90" s="5"/>
      <c r="NRM90" s="3"/>
      <c r="NRR90" s="5"/>
      <c r="NRU90" s="3"/>
      <c r="NRZ90" s="5"/>
      <c r="NSC90" s="3"/>
      <c r="NSH90" s="5"/>
      <c r="NSK90" s="3"/>
      <c r="NSP90" s="5"/>
      <c r="NSS90" s="3"/>
      <c r="NSX90" s="5"/>
      <c r="NTA90" s="3"/>
      <c r="NTF90" s="5"/>
      <c r="NTI90" s="3"/>
      <c r="NTN90" s="5"/>
      <c r="NTQ90" s="3"/>
      <c r="NTV90" s="5"/>
      <c r="NTY90" s="3"/>
      <c r="NUD90" s="5"/>
      <c r="NUG90" s="3"/>
      <c r="NUL90" s="5"/>
      <c r="NUO90" s="3"/>
      <c r="NUT90" s="5"/>
      <c r="NUW90" s="3"/>
      <c r="NVB90" s="5"/>
      <c r="NVE90" s="3"/>
      <c r="NVJ90" s="5"/>
      <c r="NVM90" s="3"/>
      <c r="NVR90" s="5"/>
      <c r="NVU90" s="3"/>
      <c r="NVZ90" s="5"/>
      <c r="NWC90" s="3"/>
      <c r="NWH90" s="5"/>
      <c r="NWK90" s="3"/>
      <c r="NWP90" s="5"/>
      <c r="NWS90" s="3"/>
      <c r="NWX90" s="5"/>
      <c r="NXA90" s="3"/>
      <c r="NXF90" s="5"/>
      <c r="NXI90" s="3"/>
      <c r="NXN90" s="5"/>
      <c r="NXQ90" s="3"/>
      <c r="NXV90" s="5"/>
      <c r="NXY90" s="3"/>
      <c r="NYD90" s="5"/>
      <c r="NYG90" s="3"/>
      <c r="NYL90" s="5"/>
      <c r="NYO90" s="3"/>
      <c r="NYT90" s="5"/>
      <c r="NYW90" s="3"/>
      <c r="NZB90" s="5"/>
      <c r="NZE90" s="3"/>
      <c r="NZJ90" s="5"/>
      <c r="NZM90" s="3"/>
      <c r="NZR90" s="5"/>
      <c r="NZU90" s="3"/>
      <c r="NZZ90" s="5"/>
      <c r="OAC90" s="3"/>
      <c r="OAH90" s="5"/>
      <c r="OAK90" s="3"/>
      <c r="OAP90" s="5"/>
      <c r="OAS90" s="3"/>
      <c r="OAX90" s="5"/>
      <c r="OBA90" s="3"/>
      <c r="OBF90" s="5"/>
      <c r="OBI90" s="3"/>
      <c r="OBN90" s="5"/>
      <c r="OBQ90" s="3"/>
      <c r="OBV90" s="5"/>
      <c r="OBY90" s="3"/>
      <c r="OCD90" s="5"/>
      <c r="OCG90" s="3"/>
      <c r="OCL90" s="5"/>
      <c r="OCO90" s="3"/>
      <c r="OCT90" s="5"/>
      <c r="OCW90" s="3"/>
      <c r="ODB90" s="5"/>
      <c r="ODE90" s="3"/>
      <c r="ODJ90" s="5"/>
      <c r="ODM90" s="3"/>
      <c r="ODR90" s="5"/>
      <c r="ODU90" s="3"/>
      <c r="ODZ90" s="5"/>
      <c r="OEC90" s="3"/>
      <c r="OEH90" s="5"/>
      <c r="OEK90" s="3"/>
      <c r="OEP90" s="5"/>
      <c r="OES90" s="3"/>
      <c r="OEX90" s="5"/>
      <c r="OFA90" s="3"/>
      <c r="OFF90" s="5"/>
      <c r="OFI90" s="3"/>
      <c r="OFN90" s="5"/>
      <c r="OFQ90" s="3"/>
      <c r="OFV90" s="5"/>
      <c r="OFY90" s="3"/>
      <c r="OGD90" s="5"/>
      <c r="OGG90" s="3"/>
      <c r="OGL90" s="5"/>
      <c r="OGO90" s="3"/>
      <c r="OGT90" s="5"/>
      <c r="OGW90" s="3"/>
      <c r="OHB90" s="5"/>
      <c r="OHE90" s="3"/>
      <c r="OHJ90" s="5"/>
      <c r="OHM90" s="3"/>
      <c r="OHR90" s="5"/>
      <c r="OHU90" s="3"/>
      <c r="OHZ90" s="5"/>
      <c r="OIC90" s="3"/>
      <c r="OIH90" s="5"/>
      <c r="OIK90" s="3"/>
      <c r="OIP90" s="5"/>
      <c r="OIS90" s="3"/>
      <c r="OIX90" s="5"/>
      <c r="OJA90" s="3"/>
      <c r="OJF90" s="5"/>
      <c r="OJI90" s="3"/>
      <c r="OJN90" s="5"/>
      <c r="OJQ90" s="3"/>
      <c r="OJV90" s="5"/>
      <c r="OJY90" s="3"/>
      <c r="OKD90" s="5"/>
      <c r="OKG90" s="3"/>
      <c r="OKL90" s="5"/>
      <c r="OKO90" s="3"/>
      <c r="OKT90" s="5"/>
      <c r="OKW90" s="3"/>
      <c r="OLB90" s="5"/>
      <c r="OLE90" s="3"/>
      <c r="OLJ90" s="5"/>
      <c r="OLM90" s="3"/>
      <c r="OLR90" s="5"/>
      <c r="OLU90" s="3"/>
      <c r="OLZ90" s="5"/>
      <c r="OMC90" s="3"/>
      <c r="OMH90" s="5"/>
      <c r="OMK90" s="3"/>
      <c r="OMP90" s="5"/>
      <c r="OMS90" s="3"/>
      <c r="OMX90" s="5"/>
      <c r="ONA90" s="3"/>
      <c r="ONF90" s="5"/>
      <c r="ONI90" s="3"/>
      <c r="ONN90" s="5"/>
      <c r="ONQ90" s="3"/>
      <c r="ONV90" s="5"/>
      <c r="ONY90" s="3"/>
      <c r="OOD90" s="5"/>
      <c r="OOG90" s="3"/>
      <c r="OOL90" s="5"/>
      <c r="OOO90" s="3"/>
      <c r="OOT90" s="5"/>
      <c r="OOW90" s="3"/>
      <c r="OPB90" s="5"/>
      <c r="OPE90" s="3"/>
      <c r="OPJ90" s="5"/>
      <c r="OPM90" s="3"/>
      <c r="OPR90" s="5"/>
      <c r="OPU90" s="3"/>
      <c r="OPZ90" s="5"/>
      <c r="OQC90" s="3"/>
      <c r="OQH90" s="5"/>
      <c r="OQK90" s="3"/>
      <c r="OQP90" s="5"/>
      <c r="OQS90" s="3"/>
      <c r="OQX90" s="5"/>
      <c r="ORA90" s="3"/>
      <c r="ORF90" s="5"/>
      <c r="ORI90" s="3"/>
      <c r="ORN90" s="5"/>
      <c r="ORQ90" s="3"/>
      <c r="ORV90" s="5"/>
      <c r="ORY90" s="3"/>
      <c r="OSD90" s="5"/>
      <c r="OSG90" s="3"/>
      <c r="OSL90" s="5"/>
      <c r="OSO90" s="3"/>
      <c r="OST90" s="5"/>
      <c r="OSW90" s="3"/>
      <c r="OTB90" s="5"/>
      <c r="OTE90" s="3"/>
      <c r="OTJ90" s="5"/>
      <c r="OTM90" s="3"/>
      <c r="OTR90" s="5"/>
      <c r="OTU90" s="3"/>
      <c r="OTZ90" s="5"/>
      <c r="OUC90" s="3"/>
      <c r="OUH90" s="5"/>
      <c r="OUK90" s="3"/>
      <c r="OUP90" s="5"/>
      <c r="OUS90" s="3"/>
      <c r="OUX90" s="5"/>
      <c r="OVA90" s="3"/>
      <c r="OVF90" s="5"/>
      <c r="OVI90" s="3"/>
      <c r="OVN90" s="5"/>
      <c r="OVQ90" s="3"/>
      <c r="OVV90" s="5"/>
      <c r="OVY90" s="3"/>
      <c r="OWD90" s="5"/>
      <c r="OWG90" s="3"/>
      <c r="OWL90" s="5"/>
      <c r="OWO90" s="3"/>
      <c r="OWT90" s="5"/>
      <c r="OWW90" s="3"/>
      <c r="OXB90" s="5"/>
      <c r="OXE90" s="3"/>
      <c r="OXJ90" s="5"/>
      <c r="OXM90" s="3"/>
      <c r="OXR90" s="5"/>
      <c r="OXU90" s="3"/>
      <c r="OXZ90" s="5"/>
      <c r="OYC90" s="3"/>
      <c r="OYH90" s="5"/>
      <c r="OYK90" s="3"/>
      <c r="OYP90" s="5"/>
      <c r="OYS90" s="3"/>
      <c r="OYX90" s="5"/>
      <c r="OZA90" s="3"/>
      <c r="OZF90" s="5"/>
      <c r="OZI90" s="3"/>
      <c r="OZN90" s="5"/>
      <c r="OZQ90" s="3"/>
      <c r="OZV90" s="5"/>
      <c r="OZY90" s="3"/>
      <c r="PAD90" s="5"/>
      <c r="PAG90" s="3"/>
      <c r="PAL90" s="5"/>
      <c r="PAO90" s="3"/>
      <c r="PAT90" s="5"/>
      <c r="PAW90" s="3"/>
      <c r="PBB90" s="5"/>
      <c r="PBE90" s="3"/>
      <c r="PBJ90" s="5"/>
      <c r="PBM90" s="3"/>
      <c r="PBR90" s="5"/>
      <c r="PBU90" s="3"/>
      <c r="PBZ90" s="5"/>
      <c r="PCC90" s="3"/>
      <c r="PCH90" s="5"/>
      <c r="PCK90" s="3"/>
      <c r="PCP90" s="5"/>
      <c r="PCS90" s="3"/>
      <c r="PCX90" s="5"/>
      <c r="PDA90" s="3"/>
      <c r="PDF90" s="5"/>
      <c r="PDI90" s="3"/>
      <c r="PDN90" s="5"/>
      <c r="PDQ90" s="3"/>
      <c r="PDV90" s="5"/>
      <c r="PDY90" s="3"/>
      <c r="PED90" s="5"/>
      <c r="PEG90" s="3"/>
      <c r="PEL90" s="5"/>
      <c r="PEO90" s="3"/>
      <c r="PET90" s="5"/>
      <c r="PEW90" s="3"/>
      <c r="PFB90" s="5"/>
      <c r="PFE90" s="3"/>
      <c r="PFJ90" s="5"/>
      <c r="PFM90" s="3"/>
      <c r="PFR90" s="5"/>
      <c r="PFU90" s="3"/>
      <c r="PFZ90" s="5"/>
      <c r="PGC90" s="3"/>
      <c r="PGH90" s="5"/>
      <c r="PGK90" s="3"/>
      <c r="PGP90" s="5"/>
      <c r="PGS90" s="3"/>
      <c r="PGX90" s="5"/>
      <c r="PHA90" s="3"/>
      <c r="PHF90" s="5"/>
      <c r="PHI90" s="3"/>
      <c r="PHN90" s="5"/>
      <c r="PHQ90" s="3"/>
      <c r="PHV90" s="5"/>
      <c r="PHY90" s="3"/>
      <c r="PID90" s="5"/>
      <c r="PIG90" s="3"/>
      <c r="PIL90" s="5"/>
      <c r="PIO90" s="3"/>
      <c r="PIT90" s="5"/>
      <c r="PIW90" s="3"/>
      <c r="PJB90" s="5"/>
      <c r="PJE90" s="3"/>
      <c r="PJJ90" s="5"/>
      <c r="PJM90" s="3"/>
      <c r="PJR90" s="5"/>
      <c r="PJU90" s="3"/>
      <c r="PJZ90" s="5"/>
      <c r="PKC90" s="3"/>
      <c r="PKH90" s="5"/>
      <c r="PKK90" s="3"/>
      <c r="PKP90" s="5"/>
      <c r="PKS90" s="3"/>
      <c r="PKX90" s="5"/>
      <c r="PLA90" s="3"/>
      <c r="PLF90" s="5"/>
      <c r="PLI90" s="3"/>
      <c r="PLN90" s="5"/>
      <c r="PLQ90" s="3"/>
      <c r="PLV90" s="5"/>
      <c r="PLY90" s="3"/>
      <c r="PMD90" s="5"/>
      <c r="PMG90" s="3"/>
      <c r="PML90" s="5"/>
      <c r="PMO90" s="3"/>
      <c r="PMT90" s="5"/>
      <c r="PMW90" s="3"/>
      <c r="PNB90" s="5"/>
      <c r="PNE90" s="3"/>
      <c r="PNJ90" s="5"/>
      <c r="PNM90" s="3"/>
      <c r="PNR90" s="5"/>
      <c r="PNU90" s="3"/>
      <c r="PNZ90" s="5"/>
      <c r="POC90" s="3"/>
      <c r="POH90" s="5"/>
      <c r="POK90" s="3"/>
      <c r="POP90" s="5"/>
      <c r="POS90" s="3"/>
      <c r="POX90" s="5"/>
      <c r="PPA90" s="3"/>
      <c r="PPF90" s="5"/>
      <c r="PPI90" s="3"/>
      <c r="PPN90" s="5"/>
      <c r="PPQ90" s="3"/>
      <c r="PPV90" s="5"/>
      <c r="PPY90" s="3"/>
      <c r="PQD90" s="5"/>
      <c r="PQG90" s="3"/>
      <c r="PQL90" s="5"/>
      <c r="PQO90" s="3"/>
      <c r="PQT90" s="5"/>
      <c r="PQW90" s="3"/>
      <c r="PRB90" s="5"/>
      <c r="PRE90" s="3"/>
      <c r="PRJ90" s="5"/>
      <c r="PRM90" s="3"/>
      <c r="PRR90" s="5"/>
      <c r="PRU90" s="3"/>
      <c r="PRZ90" s="5"/>
      <c r="PSC90" s="3"/>
      <c r="PSH90" s="5"/>
      <c r="PSK90" s="3"/>
      <c r="PSP90" s="5"/>
      <c r="PSS90" s="3"/>
      <c r="PSX90" s="5"/>
      <c r="PTA90" s="3"/>
      <c r="PTF90" s="5"/>
      <c r="PTI90" s="3"/>
      <c r="PTN90" s="5"/>
      <c r="PTQ90" s="3"/>
      <c r="PTV90" s="5"/>
      <c r="PTY90" s="3"/>
      <c r="PUD90" s="5"/>
      <c r="PUG90" s="3"/>
      <c r="PUL90" s="5"/>
      <c r="PUO90" s="3"/>
      <c r="PUT90" s="5"/>
      <c r="PUW90" s="3"/>
      <c r="PVB90" s="5"/>
      <c r="PVE90" s="3"/>
      <c r="PVJ90" s="5"/>
      <c r="PVM90" s="3"/>
      <c r="PVR90" s="5"/>
      <c r="PVU90" s="3"/>
      <c r="PVZ90" s="5"/>
      <c r="PWC90" s="3"/>
      <c r="PWH90" s="5"/>
      <c r="PWK90" s="3"/>
      <c r="PWP90" s="5"/>
      <c r="PWS90" s="3"/>
      <c r="PWX90" s="5"/>
      <c r="PXA90" s="3"/>
      <c r="PXF90" s="5"/>
      <c r="PXI90" s="3"/>
      <c r="PXN90" s="5"/>
      <c r="PXQ90" s="3"/>
      <c r="PXV90" s="5"/>
      <c r="PXY90" s="3"/>
      <c r="PYD90" s="5"/>
      <c r="PYG90" s="3"/>
      <c r="PYL90" s="5"/>
      <c r="PYO90" s="3"/>
      <c r="PYT90" s="5"/>
      <c r="PYW90" s="3"/>
      <c r="PZB90" s="5"/>
      <c r="PZE90" s="3"/>
      <c r="PZJ90" s="5"/>
      <c r="PZM90" s="3"/>
      <c r="PZR90" s="5"/>
      <c r="PZU90" s="3"/>
      <c r="PZZ90" s="5"/>
      <c r="QAC90" s="3"/>
      <c r="QAH90" s="5"/>
      <c r="QAK90" s="3"/>
      <c r="QAP90" s="5"/>
      <c r="QAS90" s="3"/>
      <c r="QAX90" s="5"/>
      <c r="QBA90" s="3"/>
      <c r="QBF90" s="5"/>
      <c r="QBI90" s="3"/>
      <c r="QBN90" s="5"/>
      <c r="QBQ90" s="3"/>
      <c r="QBV90" s="5"/>
      <c r="QBY90" s="3"/>
      <c r="QCD90" s="5"/>
      <c r="QCG90" s="3"/>
      <c r="QCL90" s="5"/>
      <c r="QCO90" s="3"/>
      <c r="QCT90" s="5"/>
      <c r="QCW90" s="3"/>
      <c r="QDB90" s="5"/>
      <c r="QDE90" s="3"/>
      <c r="QDJ90" s="5"/>
      <c r="QDM90" s="3"/>
      <c r="QDR90" s="5"/>
      <c r="QDU90" s="3"/>
      <c r="QDZ90" s="5"/>
      <c r="QEC90" s="3"/>
      <c r="QEH90" s="5"/>
      <c r="QEK90" s="3"/>
      <c r="QEP90" s="5"/>
      <c r="QES90" s="3"/>
      <c r="QEX90" s="5"/>
      <c r="QFA90" s="3"/>
      <c r="QFF90" s="5"/>
      <c r="QFI90" s="3"/>
      <c r="QFN90" s="5"/>
      <c r="QFQ90" s="3"/>
      <c r="QFV90" s="5"/>
      <c r="QFY90" s="3"/>
      <c r="QGD90" s="5"/>
      <c r="QGG90" s="3"/>
      <c r="QGL90" s="5"/>
      <c r="QGO90" s="3"/>
      <c r="QGT90" s="5"/>
      <c r="QGW90" s="3"/>
      <c r="QHB90" s="5"/>
      <c r="QHE90" s="3"/>
      <c r="QHJ90" s="5"/>
      <c r="QHM90" s="3"/>
      <c r="QHR90" s="5"/>
      <c r="QHU90" s="3"/>
      <c r="QHZ90" s="5"/>
      <c r="QIC90" s="3"/>
      <c r="QIH90" s="5"/>
      <c r="QIK90" s="3"/>
      <c r="QIP90" s="5"/>
      <c r="QIS90" s="3"/>
      <c r="QIX90" s="5"/>
      <c r="QJA90" s="3"/>
      <c r="QJF90" s="5"/>
      <c r="QJI90" s="3"/>
      <c r="QJN90" s="5"/>
      <c r="QJQ90" s="3"/>
      <c r="QJV90" s="5"/>
      <c r="QJY90" s="3"/>
      <c r="QKD90" s="5"/>
      <c r="QKG90" s="3"/>
      <c r="QKL90" s="5"/>
      <c r="QKO90" s="3"/>
      <c r="QKT90" s="5"/>
      <c r="QKW90" s="3"/>
      <c r="QLB90" s="5"/>
      <c r="QLE90" s="3"/>
      <c r="QLJ90" s="5"/>
      <c r="QLM90" s="3"/>
      <c r="QLR90" s="5"/>
      <c r="QLU90" s="3"/>
      <c r="QLZ90" s="5"/>
      <c r="QMC90" s="3"/>
      <c r="QMH90" s="5"/>
      <c r="QMK90" s="3"/>
      <c r="QMP90" s="5"/>
      <c r="QMS90" s="3"/>
      <c r="QMX90" s="5"/>
      <c r="QNA90" s="3"/>
      <c r="QNF90" s="5"/>
      <c r="QNI90" s="3"/>
      <c r="QNN90" s="5"/>
      <c r="QNQ90" s="3"/>
      <c r="QNV90" s="5"/>
      <c r="QNY90" s="3"/>
      <c r="QOD90" s="5"/>
      <c r="QOG90" s="3"/>
      <c r="QOL90" s="5"/>
      <c r="QOO90" s="3"/>
      <c r="QOT90" s="5"/>
      <c r="QOW90" s="3"/>
      <c r="QPB90" s="5"/>
      <c r="QPE90" s="3"/>
      <c r="QPJ90" s="5"/>
      <c r="QPM90" s="3"/>
      <c r="QPR90" s="5"/>
      <c r="QPU90" s="3"/>
      <c r="QPZ90" s="5"/>
      <c r="QQC90" s="3"/>
      <c r="QQH90" s="5"/>
      <c r="QQK90" s="3"/>
      <c r="QQP90" s="5"/>
      <c r="QQS90" s="3"/>
      <c r="QQX90" s="5"/>
      <c r="QRA90" s="3"/>
      <c r="QRF90" s="5"/>
      <c r="QRI90" s="3"/>
      <c r="QRN90" s="5"/>
      <c r="QRQ90" s="3"/>
      <c r="QRV90" s="5"/>
      <c r="QRY90" s="3"/>
      <c r="QSD90" s="5"/>
      <c r="QSG90" s="3"/>
      <c r="QSL90" s="5"/>
      <c r="QSO90" s="3"/>
      <c r="QST90" s="5"/>
      <c r="QSW90" s="3"/>
      <c r="QTB90" s="5"/>
      <c r="QTE90" s="3"/>
      <c r="QTJ90" s="5"/>
      <c r="QTM90" s="3"/>
      <c r="QTR90" s="5"/>
      <c r="QTU90" s="3"/>
      <c r="QTZ90" s="5"/>
      <c r="QUC90" s="3"/>
      <c r="QUH90" s="5"/>
      <c r="QUK90" s="3"/>
      <c r="QUP90" s="5"/>
      <c r="QUS90" s="3"/>
      <c r="QUX90" s="5"/>
      <c r="QVA90" s="3"/>
      <c r="QVF90" s="5"/>
      <c r="QVI90" s="3"/>
      <c r="QVN90" s="5"/>
      <c r="QVQ90" s="3"/>
      <c r="QVV90" s="5"/>
      <c r="QVY90" s="3"/>
      <c r="QWD90" s="5"/>
      <c r="QWG90" s="3"/>
      <c r="QWL90" s="5"/>
      <c r="QWO90" s="3"/>
      <c r="QWT90" s="5"/>
      <c r="QWW90" s="3"/>
      <c r="QXB90" s="5"/>
      <c r="QXE90" s="3"/>
      <c r="QXJ90" s="5"/>
      <c r="QXM90" s="3"/>
      <c r="QXR90" s="5"/>
      <c r="QXU90" s="3"/>
      <c r="QXZ90" s="5"/>
      <c r="QYC90" s="3"/>
      <c r="QYH90" s="5"/>
      <c r="QYK90" s="3"/>
      <c r="QYP90" s="5"/>
      <c r="QYS90" s="3"/>
      <c r="QYX90" s="5"/>
      <c r="QZA90" s="3"/>
      <c r="QZF90" s="5"/>
      <c r="QZI90" s="3"/>
      <c r="QZN90" s="5"/>
      <c r="QZQ90" s="3"/>
      <c r="QZV90" s="5"/>
      <c r="QZY90" s="3"/>
      <c r="RAD90" s="5"/>
      <c r="RAG90" s="3"/>
      <c r="RAL90" s="5"/>
      <c r="RAO90" s="3"/>
      <c r="RAT90" s="5"/>
      <c r="RAW90" s="3"/>
      <c r="RBB90" s="5"/>
      <c r="RBE90" s="3"/>
      <c r="RBJ90" s="5"/>
      <c r="RBM90" s="3"/>
      <c r="RBR90" s="5"/>
      <c r="RBU90" s="3"/>
      <c r="RBZ90" s="5"/>
      <c r="RCC90" s="3"/>
      <c r="RCH90" s="5"/>
      <c r="RCK90" s="3"/>
      <c r="RCP90" s="5"/>
      <c r="RCS90" s="3"/>
      <c r="RCX90" s="5"/>
      <c r="RDA90" s="3"/>
      <c r="RDF90" s="5"/>
      <c r="RDI90" s="3"/>
      <c r="RDN90" s="5"/>
      <c r="RDQ90" s="3"/>
      <c r="RDV90" s="5"/>
      <c r="RDY90" s="3"/>
      <c r="RED90" s="5"/>
      <c r="REG90" s="3"/>
      <c r="REL90" s="5"/>
      <c r="REO90" s="3"/>
      <c r="RET90" s="5"/>
      <c r="REW90" s="3"/>
      <c r="RFB90" s="5"/>
      <c r="RFE90" s="3"/>
      <c r="RFJ90" s="5"/>
      <c r="RFM90" s="3"/>
      <c r="RFR90" s="5"/>
      <c r="RFU90" s="3"/>
      <c r="RFZ90" s="5"/>
      <c r="RGC90" s="3"/>
      <c r="RGH90" s="5"/>
      <c r="RGK90" s="3"/>
      <c r="RGP90" s="5"/>
      <c r="RGS90" s="3"/>
      <c r="RGX90" s="5"/>
      <c r="RHA90" s="3"/>
      <c r="RHF90" s="5"/>
      <c r="RHI90" s="3"/>
      <c r="RHN90" s="5"/>
      <c r="RHQ90" s="3"/>
      <c r="RHV90" s="5"/>
      <c r="RHY90" s="3"/>
      <c r="RID90" s="5"/>
      <c r="RIG90" s="3"/>
      <c r="RIL90" s="5"/>
      <c r="RIO90" s="3"/>
      <c r="RIT90" s="5"/>
      <c r="RIW90" s="3"/>
      <c r="RJB90" s="5"/>
      <c r="RJE90" s="3"/>
      <c r="RJJ90" s="5"/>
      <c r="RJM90" s="3"/>
      <c r="RJR90" s="5"/>
      <c r="RJU90" s="3"/>
      <c r="RJZ90" s="5"/>
      <c r="RKC90" s="3"/>
      <c r="RKH90" s="5"/>
      <c r="RKK90" s="3"/>
      <c r="RKP90" s="5"/>
      <c r="RKS90" s="3"/>
      <c r="RKX90" s="5"/>
      <c r="RLA90" s="3"/>
      <c r="RLF90" s="5"/>
      <c r="RLI90" s="3"/>
      <c r="RLN90" s="5"/>
      <c r="RLQ90" s="3"/>
      <c r="RLV90" s="5"/>
      <c r="RLY90" s="3"/>
      <c r="RMD90" s="5"/>
      <c r="RMG90" s="3"/>
      <c r="RML90" s="5"/>
      <c r="RMO90" s="3"/>
      <c r="RMT90" s="5"/>
      <c r="RMW90" s="3"/>
      <c r="RNB90" s="5"/>
      <c r="RNE90" s="3"/>
      <c r="RNJ90" s="5"/>
      <c r="RNM90" s="3"/>
      <c r="RNR90" s="5"/>
      <c r="RNU90" s="3"/>
      <c r="RNZ90" s="5"/>
      <c r="ROC90" s="3"/>
      <c r="ROH90" s="5"/>
      <c r="ROK90" s="3"/>
      <c r="ROP90" s="5"/>
      <c r="ROS90" s="3"/>
      <c r="ROX90" s="5"/>
      <c r="RPA90" s="3"/>
      <c r="RPF90" s="5"/>
      <c r="RPI90" s="3"/>
      <c r="RPN90" s="5"/>
      <c r="RPQ90" s="3"/>
      <c r="RPV90" s="5"/>
      <c r="RPY90" s="3"/>
      <c r="RQD90" s="5"/>
      <c r="RQG90" s="3"/>
      <c r="RQL90" s="5"/>
      <c r="RQO90" s="3"/>
      <c r="RQT90" s="5"/>
      <c r="RQW90" s="3"/>
      <c r="RRB90" s="5"/>
      <c r="RRE90" s="3"/>
      <c r="RRJ90" s="5"/>
      <c r="RRM90" s="3"/>
      <c r="RRR90" s="5"/>
      <c r="RRU90" s="3"/>
      <c r="RRZ90" s="5"/>
      <c r="RSC90" s="3"/>
      <c r="RSH90" s="5"/>
      <c r="RSK90" s="3"/>
      <c r="RSP90" s="5"/>
      <c r="RSS90" s="3"/>
      <c r="RSX90" s="5"/>
      <c r="RTA90" s="3"/>
      <c r="RTF90" s="5"/>
      <c r="RTI90" s="3"/>
      <c r="RTN90" s="5"/>
      <c r="RTQ90" s="3"/>
      <c r="RTV90" s="5"/>
      <c r="RTY90" s="3"/>
      <c r="RUD90" s="5"/>
      <c r="RUG90" s="3"/>
      <c r="RUL90" s="5"/>
      <c r="RUO90" s="3"/>
      <c r="RUT90" s="5"/>
      <c r="RUW90" s="3"/>
      <c r="RVB90" s="5"/>
      <c r="RVE90" s="3"/>
      <c r="RVJ90" s="5"/>
      <c r="RVM90" s="3"/>
      <c r="RVR90" s="5"/>
      <c r="RVU90" s="3"/>
      <c r="RVZ90" s="5"/>
      <c r="RWC90" s="3"/>
      <c r="RWH90" s="5"/>
      <c r="RWK90" s="3"/>
      <c r="RWP90" s="5"/>
      <c r="RWS90" s="3"/>
      <c r="RWX90" s="5"/>
      <c r="RXA90" s="3"/>
      <c r="RXF90" s="5"/>
      <c r="RXI90" s="3"/>
      <c r="RXN90" s="5"/>
      <c r="RXQ90" s="3"/>
      <c r="RXV90" s="5"/>
      <c r="RXY90" s="3"/>
      <c r="RYD90" s="5"/>
      <c r="RYG90" s="3"/>
      <c r="RYL90" s="5"/>
      <c r="RYO90" s="3"/>
      <c r="RYT90" s="5"/>
      <c r="RYW90" s="3"/>
      <c r="RZB90" s="5"/>
      <c r="RZE90" s="3"/>
      <c r="RZJ90" s="5"/>
      <c r="RZM90" s="3"/>
      <c r="RZR90" s="5"/>
      <c r="RZU90" s="3"/>
      <c r="RZZ90" s="5"/>
      <c r="SAC90" s="3"/>
      <c r="SAH90" s="5"/>
      <c r="SAK90" s="3"/>
      <c r="SAP90" s="5"/>
      <c r="SAS90" s="3"/>
      <c r="SAX90" s="5"/>
      <c r="SBA90" s="3"/>
      <c r="SBF90" s="5"/>
      <c r="SBI90" s="3"/>
      <c r="SBN90" s="5"/>
      <c r="SBQ90" s="3"/>
      <c r="SBV90" s="5"/>
      <c r="SBY90" s="3"/>
      <c r="SCD90" s="5"/>
      <c r="SCG90" s="3"/>
      <c r="SCL90" s="5"/>
      <c r="SCO90" s="3"/>
      <c r="SCT90" s="5"/>
      <c r="SCW90" s="3"/>
      <c r="SDB90" s="5"/>
      <c r="SDE90" s="3"/>
      <c r="SDJ90" s="5"/>
      <c r="SDM90" s="3"/>
      <c r="SDR90" s="5"/>
      <c r="SDU90" s="3"/>
      <c r="SDZ90" s="5"/>
      <c r="SEC90" s="3"/>
      <c r="SEH90" s="5"/>
      <c r="SEK90" s="3"/>
      <c r="SEP90" s="5"/>
      <c r="SES90" s="3"/>
      <c r="SEX90" s="5"/>
      <c r="SFA90" s="3"/>
      <c r="SFF90" s="5"/>
      <c r="SFI90" s="3"/>
      <c r="SFN90" s="5"/>
      <c r="SFQ90" s="3"/>
      <c r="SFV90" s="5"/>
      <c r="SFY90" s="3"/>
      <c r="SGD90" s="5"/>
      <c r="SGG90" s="3"/>
      <c r="SGL90" s="5"/>
      <c r="SGO90" s="3"/>
      <c r="SGT90" s="5"/>
      <c r="SGW90" s="3"/>
      <c r="SHB90" s="5"/>
      <c r="SHE90" s="3"/>
      <c r="SHJ90" s="5"/>
      <c r="SHM90" s="3"/>
      <c r="SHR90" s="5"/>
      <c r="SHU90" s="3"/>
      <c r="SHZ90" s="5"/>
      <c r="SIC90" s="3"/>
      <c r="SIH90" s="5"/>
      <c r="SIK90" s="3"/>
      <c r="SIP90" s="5"/>
      <c r="SIS90" s="3"/>
      <c r="SIX90" s="5"/>
      <c r="SJA90" s="3"/>
      <c r="SJF90" s="5"/>
      <c r="SJI90" s="3"/>
      <c r="SJN90" s="5"/>
      <c r="SJQ90" s="3"/>
      <c r="SJV90" s="5"/>
      <c r="SJY90" s="3"/>
      <c r="SKD90" s="5"/>
      <c r="SKG90" s="3"/>
      <c r="SKL90" s="5"/>
      <c r="SKO90" s="3"/>
      <c r="SKT90" s="5"/>
      <c r="SKW90" s="3"/>
      <c r="SLB90" s="5"/>
      <c r="SLE90" s="3"/>
      <c r="SLJ90" s="5"/>
      <c r="SLM90" s="3"/>
      <c r="SLR90" s="5"/>
      <c r="SLU90" s="3"/>
      <c r="SLZ90" s="5"/>
      <c r="SMC90" s="3"/>
      <c r="SMH90" s="5"/>
      <c r="SMK90" s="3"/>
      <c r="SMP90" s="5"/>
      <c r="SMS90" s="3"/>
      <c r="SMX90" s="5"/>
      <c r="SNA90" s="3"/>
      <c r="SNF90" s="5"/>
      <c r="SNI90" s="3"/>
      <c r="SNN90" s="5"/>
      <c r="SNQ90" s="3"/>
      <c r="SNV90" s="5"/>
      <c r="SNY90" s="3"/>
      <c r="SOD90" s="5"/>
      <c r="SOG90" s="3"/>
      <c r="SOL90" s="5"/>
      <c r="SOO90" s="3"/>
      <c r="SOT90" s="5"/>
      <c r="SOW90" s="3"/>
      <c r="SPB90" s="5"/>
      <c r="SPE90" s="3"/>
      <c r="SPJ90" s="5"/>
      <c r="SPM90" s="3"/>
      <c r="SPR90" s="5"/>
      <c r="SPU90" s="3"/>
      <c r="SPZ90" s="5"/>
      <c r="SQC90" s="3"/>
      <c r="SQH90" s="5"/>
      <c r="SQK90" s="3"/>
      <c r="SQP90" s="5"/>
      <c r="SQS90" s="3"/>
      <c r="SQX90" s="5"/>
      <c r="SRA90" s="3"/>
      <c r="SRF90" s="5"/>
      <c r="SRI90" s="3"/>
      <c r="SRN90" s="5"/>
      <c r="SRQ90" s="3"/>
      <c r="SRV90" s="5"/>
      <c r="SRY90" s="3"/>
      <c r="SSD90" s="5"/>
      <c r="SSG90" s="3"/>
      <c r="SSL90" s="5"/>
      <c r="SSO90" s="3"/>
      <c r="SST90" s="5"/>
      <c r="SSW90" s="3"/>
      <c r="STB90" s="5"/>
      <c r="STE90" s="3"/>
      <c r="STJ90" s="5"/>
      <c r="STM90" s="3"/>
      <c r="STR90" s="5"/>
      <c r="STU90" s="3"/>
      <c r="STZ90" s="5"/>
      <c r="SUC90" s="3"/>
      <c r="SUH90" s="5"/>
      <c r="SUK90" s="3"/>
      <c r="SUP90" s="5"/>
      <c r="SUS90" s="3"/>
      <c r="SUX90" s="5"/>
      <c r="SVA90" s="3"/>
      <c r="SVF90" s="5"/>
      <c r="SVI90" s="3"/>
      <c r="SVN90" s="5"/>
      <c r="SVQ90" s="3"/>
      <c r="SVV90" s="5"/>
      <c r="SVY90" s="3"/>
      <c r="SWD90" s="5"/>
      <c r="SWG90" s="3"/>
      <c r="SWL90" s="5"/>
      <c r="SWO90" s="3"/>
      <c r="SWT90" s="5"/>
      <c r="SWW90" s="3"/>
      <c r="SXB90" s="5"/>
      <c r="SXE90" s="3"/>
      <c r="SXJ90" s="5"/>
      <c r="SXM90" s="3"/>
      <c r="SXR90" s="5"/>
      <c r="SXU90" s="3"/>
      <c r="SXZ90" s="5"/>
      <c r="SYC90" s="3"/>
      <c r="SYH90" s="5"/>
      <c r="SYK90" s="3"/>
      <c r="SYP90" s="5"/>
      <c r="SYS90" s="3"/>
      <c r="SYX90" s="5"/>
      <c r="SZA90" s="3"/>
      <c r="SZF90" s="5"/>
      <c r="SZI90" s="3"/>
      <c r="SZN90" s="5"/>
      <c r="SZQ90" s="3"/>
      <c r="SZV90" s="5"/>
      <c r="SZY90" s="3"/>
      <c r="TAD90" s="5"/>
      <c r="TAG90" s="3"/>
      <c r="TAL90" s="5"/>
      <c r="TAO90" s="3"/>
      <c r="TAT90" s="5"/>
      <c r="TAW90" s="3"/>
      <c r="TBB90" s="5"/>
      <c r="TBE90" s="3"/>
      <c r="TBJ90" s="5"/>
      <c r="TBM90" s="3"/>
      <c r="TBR90" s="5"/>
      <c r="TBU90" s="3"/>
      <c r="TBZ90" s="5"/>
      <c r="TCC90" s="3"/>
      <c r="TCH90" s="5"/>
      <c r="TCK90" s="3"/>
      <c r="TCP90" s="5"/>
      <c r="TCS90" s="3"/>
      <c r="TCX90" s="5"/>
      <c r="TDA90" s="3"/>
      <c r="TDF90" s="5"/>
      <c r="TDI90" s="3"/>
      <c r="TDN90" s="5"/>
      <c r="TDQ90" s="3"/>
      <c r="TDV90" s="5"/>
      <c r="TDY90" s="3"/>
      <c r="TED90" s="5"/>
      <c r="TEG90" s="3"/>
      <c r="TEL90" s="5"/>
      <c r="TEO90" s="3"/>
      <c r="TET90" s="5"/>
      <c r="TEW90" s="3"/>
      <c r="TFB90" s="5"/>
      <c r="TFE90" s="3"/>
      <c r="TFJ90" s="5"/>
      <c r="TFM90" s="3"/>
      <c r="TFR90" s="5"/>
      <c r="TFU90" s="3"/>
      <c r="TFZ90" s="5"/>
      <c r="TGC90" s="3"/>
      <c r="TGH90" s="5"/>
      <c r="TGK90" s="3"/>
      <c r="TGP90" s="5"/>
      <c r="TGS90" s="3"/>
      <c r="TGX90" s="5"/>
      <c r="THA90" s="3"/>
      <c r="THF90" s="5"/>
      <c r="THI90" s="3"/>
      <c r="THN90" s="5"/>
      <c r="THQ90" s="3"/>
      <c r="THV90" s="5"/>
      <c r="THY90" s="3"/>
      <c r="TID90" s="5"/>
      <c r="TIG90" s="3"/>
      <c r="TIL90" s="5"/>
      <c r="TIO90" s="3"/>
      <c r="TIT90" s="5"/>
      <c r="TIW90" s="3"/>
      <c r="TJB90" s="5"/>
      <c r="TJE90" s="3"/>
      <c r="TJJ90" s="5"/>
      <c r="TJM90" s="3"/>
      <c r="TJR90" s="5"/>
      <c r="TJU90" s="3"/>
      <c r="TJZ90" s="5"/>
      <c r="TKC90" s="3"/>
      <c r="TKH90" s="5"/>
      <c r="TKK90" s="3"/>
      <c r="TKP90" s="5"/>
      <c r="TKS90" s="3"/>
      <c r="TKX90" s="5"/>
      <c r="TLA90" s="3"/>
      <c r="TLF90" s="5"/>
      <c r="TLI90" s="3"/>
      <c r="TLN90" s="5"/>
      <c r="TLQ90" s="3"/>
      <c r="TLV90" s="5"/>
      <c r="TLY90" s="3"/>
      <c r="TMD90" s="5"/>
      <c r="TMG90" s="3"/>
      <c r="TML90" s="5"/>
      <c r="TMO90" s="3"/>
      <c r="TMT90" s="5"/>
      <c r="TMW90" s="3"/>
      <c r="TNB90" s="5"/>
      <c r="TNE90" s="3"/>
      <c r="TNJ90" s="5"/>
      <c r="TNM90" s="3"/>
      <c r="TNR90" s="5"/>
      <c r="TNU90" s="3"/>
      <c r="TNZ90" s="5"/>
      <c r="TOC90" s="3"/>
      <c r="TOH90" s="5"/>
      <c r="TOK90" s="3"/>
      <c r="TOP90" s="5"/>
      <c r="TOS90" s="3"/>
      <c r="TOX90" s="5"/>
      <c r="TPA90" s="3"/>
      <c r="TPF90" s="5"/>
      <c r="TPI90" s="3"/>
      <c r="TPN90" s="5"/>
      <c r="TPQ90" s="3"/>
      <c r="TPV90" s="5"/>
      <c r="TPY90" s="3"/>
      <c r="TQD90" s="5"/>
      <c r="TQG90" s="3"/>
      <c r="TQL90" s="5"/>
      <c r="TQO90" s="3"/>
      <c r="TQT90" s="5"/>
      <c r="TQW90" s="3"/>
      <c r="TRB90" s="5"/>
      <c r="TRE90" s="3"/>
      <c r="TRJ90" s="5"/>
      <c r="TRM90" s="3"/>
      <c r="TRR90" s="5"/>
      <c r="TRU90" s="3"/>
      <c r="TRZ90" s="5"/>
      <c r="TSC90" s="3"/>
      <c r="TSH90" s="5"/>
      <c r="TSK90" s="3"/>
      <c r="TSP90" s="5"/>
      <c r="TSS90" s="3"/>
      <c r="TSX90" s="5"/>
      <c r="TTA90" s="3"/>
      <c r="TTF90" s="5"/>
      <c r="TTI90" s="3"/>
      <c r="TTN90" s="5"/>
      <c r="TTQ90" s="3"/>
      <c r="TTV90" s="5"/>
      <c r="TTY90" s="3"/>
      <c r="TUD90" s="5"/>
      <c r="TUG90" s="3"/>
      <c r="TUL90" s="5"/>
      <c r="TUO90" s="3"/>
      <c r="TUT90" s="5"/>
      <c r="TUW90" s="3"/>
      <c r="TVB90" s="5"/>
      <c r="TVE90" s="3"/>
      <c r="TVJ90" s="5"/>
      <c r="TVM90" s="3"/>
      <c r="TVR90" s="5"/>
      <c r="TVU90" s="3"/>
      <c r="TVZ90" s="5"/>
      <c r="TWC90" s="3"/>
      <c r="TWH90" s="5"/>
      <c r="TWK90" s="3"/>
      <c r="TWP90" s="5"/>
      <c r="TWS90" s="3"/>
      <c r="TWX90" s="5"/>
      <c r="TXA90" s="3"/>
      <c r="TXF90" s="5"/>
      <c r="TXI90" s="3"/>
      <c r="TXN90" s="5"/>
      <c r="TXQ90" s="3"/>
      <c r="TXV90" s="5"/>
      <c r="TXY90" s="3"/>
      <c r="TYD90" s="5"/>
      <c r="TYG90" s="3"/>
      <c r="TYL90" s="5"/>
      <c r="TYO90" s="3"/>
      <c r="TYT90" s="5"/>
      <c r="TYW90" s="3"/>
      <c r="TZB90" s="5"/>
      <c r="TZE90" s="3"/>
      <c r="TZJ90" s="5"/>
      <c r="TZM90" s="3"/>
      <c r="TZR90" s="5"/>
      <c r="TZU90" s="3"/>
      <c r="TZZ90" s="5"/>
      <c r="UAC90" s="3"/>
      <c r="UAH90" s="5"/>
      <c r="UAK90" s="3"/>
      <c r="UAP90" s="5"/>
      <c r="UAS90" s="3"/>
      <c r="UAX90" s="5"/>
      <c r="UBA90" s="3"/>
      <c r="UBF90" s="5"/>
      <c r="UBI90" s="3"/>
      <c r="UBN90" s="5"/>
      <c r="UBQ90" s="3"/>
      <c r="UBV90" s="5"/>
      <c r="UBY90" s="3"/>
      <c r="UCD90" s="5"/>
      <c r="UCG90" s="3"/>
      <c r="UCL90" s="5"/>
      <c r="UCO90" s="3"/>
      <c r="UCT90" s="5"/>
      <c r="UCW90" s="3"/>
      <c r="UDB90" s="5"/>
      <c r="UDE90" s="3"/>
      <c r="UDJ90" s="5"/>
      <c r="UDM90" s="3"/>
      <c r="UDR90" s="5"/>
      <c r="UDU90" s="3"/>
      <c r="UDZ90" s="5"/>
      <c r="UEC90" s="3"/>
      <c r="UEH90" s="5"/>
      <c r="UEK90" s="3"/>
      <c r="UEP90" s="5"/>
      <c r="UES90" s="3"/>
      <c r="UEX90" s="5"/>
      <c r="UFA90" s="3"/>
      <c r="UFF90" s="5"/>
      <c r="UFI90" s="3"/>
      <c r="UFN90" s="5"/>
      <c r="UFQ90" s="3"/>
      <c r="UFV90" s="5"/>
      <c r="UFY90" s="3"/>
      <c r="UGD90" s="5"/>
      <c r="UGG90" s="3"/>
      <c r="UGL90" s="5"/>
      <c r="UGO90" s="3"/>
      <c r="UGT90" s="5"/>
      <c r="UGW90" s="3"/>
      <c r="UHB90" s="5"/>
      <c r="UHE90" s="3"/>
      <c r="UHJ90" s="5"/>
      <c r="UHM90" s="3"/>
      <c r="UHR90" s="5"/>
      <c r="UHU90" s="3"/>
      <c r="UHZ90" s="5"/>
      <c r="UIC90" s="3"/>
      <c r="UIH90" s="5"/>
      <c r="UIK90" s="3"/>
      <c r="UIP90" s="5"/>
      <c r="UIS90" s="3"/>
      <c r="UIX90" s="5"/>
      <c r="UJA90" s="3"/>
      <c r="UJF90" s="5"/>
      <c r="UJI90" s="3"/>
      <c r="UJN90" s="5"/>
      <c r="UJQ90" s="3"/>
      <c r="UJV90" s="5"/>
      <c r="UJY90" s="3"/>
      <c r="UKD90" s="5"/>
      <c r="UKG90" s="3"/>
      <c r="UKL90" s="5"/>
      <c r="UKO90" s="3"/>
      <c r="UKT90" s="5"/>
      <c r="UKW90" s="3"/>
      <c r="ULB90" s="5"/>
      <c r="ULE90" s="3"/>
      <c r="ULJ90" s="5"/>
      <c r="ULM90" s="3"/>
      <c r="ULR90" s="5"/>
      <c r="ULU90" s="3"/>
      <c r="ULZ90" s="5"/>
      <c r="UMC90" s="3"/>
      <c r="UMH90" s="5"/>
      <c r="UMK90" s="3"/>
      <c r="UMP90" s="5"/>
      <c r="UMS90" s="3"/>
      <c r="UMX90" s="5"/>
      <c r="UNA90" s="3"/>
      <c r="UNF90" s="5"/>
      <c r="UNI90" s="3"/>
      <c r="UNN90" s="5"/>
      <c r="UNQ90" s="3"/>
      <c r="UNV90" s="5"/>
      <c r="UNY90" s="3"/>
      <c r="UOD90" s="5"/>
      <c r="UOG90" s="3"/>
      <c r="UOL90" s="5"/>
      <c r="UOO90" s="3"/>
      <c r="UOT90" s="5"/>
      <c r="UOW90" s="3"/>
      <c r="UPB90" s="5"/>
      <c r="UPE90" s="3"/>
      <c r="UPJ90" s="5"/>
      <c r="UPM90" s="3"/>
      <c r="UPR90" s="5"/>
      <c r="UPU90" s="3"/>
      <c r="UPZ90" s="5"/>
      <c r="UQC90" s="3"/>
      <c r="UQH90" s="5"/>
      <c r="UQK90" s="3"/>
      <c r="UQP90" s="5"/>
      <c r="UQS90" s="3"/>
      <c r="UQX90" s="5"/>
      <c r="URA90" s="3"/>
      <c r="URF90" s="5"/>
      <c r="URI90" s="3"/>
      <c r="URN90" s="5"/>
      <c r="URQ90" s="3"/>
      <c r="URV90" s="5"/>
      <c r="URY90" s="3"/>
      <c r="USD90" s="5"/>
      <c r="USG90" s="3"/>
      <c r="USL90" s="5"/>
      <c r="USO90" s="3"/>
      <c r="UST90" s="5"/>
      <c r="USW90" s="3"/>
      <c r="UTB90" s="5"/>
      <c r="UTE90" s="3"/>
      <c r="UTJ90" s="5"/>
      <c r="UTM90" s="3"/>
      <c r="UTR90" s="5"/>
      <c r="UTU90" s="3"/>
      <c r="UTZ90" s="5"/>
      <c r="UUC90" s="3"/>
      <c r="UUH90" s="5"/>
      <c r="UUK90" s="3"/>
      <c r="UUP90" s="5"/>
      <c r="UUS90" s="3"/>
      <c r="UUX90" s="5"/>
      <c r="UVA90" s="3"/>
      <c r="UVF90" s="5"/>
      <c r="UVI90" s="3"/>
      <c r="UVN90" s="5"/>
      <c r="UVQ90" s="3"/>
      <c r="UVV90" s="5"/>
      <c r="UVY90" s="3"/>
      <c r="UWD90" s="5"/>
      <c r="UWG90" s="3"/>
      <c r="UWL90" s="5"/>
      <c r="UWO90" s="3"/>
      <c r="UWT90" s="5"/>
      <c r="UWW90" s="3"/>
      <c r="UXB90" s="5"/>
      <c r="UXE90" s="3"/>
      <c r="UXJ90" s="5"/>
      <c r="UXM90" s="3"/>
      <c r="UXR90" s="5"/>
      <c r="UXU90" s="3"/>
      <c r="UXZ90" s="5"/>
      <c r="UYC90" s="3"/>
      <c r="UYH90" s="5"/>
      <c r="UYK90" s="3"/>
      <c r="UYP90" s="5"/>
      <c r="UYS90" s="3"/>
      <c r="UYX90" s="5"/>
      <c r="UZA90" s="3"/>
      <c r="UZF90" s="5"/>
      <c r="UZI90" s="3"/>
      <c r="UZN90" s="5"/>
      <c r="UZQ90" s="3"/>
      <c r="UZV90" s="5"/>
      <c r="UZY90" s="3"/>
      <c r="VAD90" s="5"/>
      <c r="VAG90" s="3"/>
      <c r="VAL90" s="5"/>
      <c r="VAO90" s="3"/>
      <c r="VAT90" s="5"/>
      <c r="VAW90" s="3"/>
      <c r="VBB90" s="5"/>
      <c r="VBE90" s="3"/>
      <c r="VBJ90" s="5"/>
      <c r="VBM90" s="3"/>
      <c r="VBR90" s="5"/>
      <c r="VBU90" s="3"/>
      <c r="VBZ90" s="5"/>
      <c r="VCC90" s="3"/>
      <c r="VCH90" s="5"/>
      <c r="VCK90" s="3"/>
      <c r="VCP90" s="5"/>
      <c r="VCS90" s="3"/>
      <c r="VCX90" s="5"/>
      <c r="VDA90" s="3"/>
      <c r="VDF90" s="5"/>
      <c r="VDI90" s="3"/>
      <c r="VDN90" s="5"/>
      <c r="VDQ90" s="3"/>
      <c r="VDV90" s="5"/>
      <c r="VDY90" s="3"/>
      <c r="VED90" s="5"/>
      <c r="VEG90" s="3"/>
      <c r="VEL90" s="5"/>
      <c r="VEO90" s="3"/>
      <c r="VET90" s="5"/>
      <c r="VEW90" s="3"/>
      <c r="VFB90" s="5"/>
      <c r="VFE90" s="3"/>
      <c r="VFJ90" s="5"/>
      <c r="VFM90" s="3"/>
      <c r="VFR90" s="5"/>
      <c r="VFU90" s="3"/>
      <c r="VFZ90" s="5"/>
      <c r="VGC90" s="3"/>
      <c r="VGH90" s="5"/>
      <c r="VGK90" s="3"/>
      <c r="VGP90" s="5"/>
      <c r="VGS90" s="3"/>
      <c r="VGX90" s="5"/>
      <c r="VHA90" s="3"/>
      <c r="VHF90" s="5"/>
      <c r="VHI90" s="3"/>
      <c r="VHN90" s="5"/>
      <c r="VHQ90" s="3"/>
      <c r="VHV90" s="5"/>
      <c r="VHY90" s="3"/>
      <c r="VID90" s="5"/>
      <c r="VIG90" s="3"/>
      <c r="VIL90" s="5"/>
      <c r="VIO90" s="3"/>
      <c r="VIT90" s="5"/>
      <c r="VIW90" s="3"/>
      <c r="VJB90" s="5"/>
      <c r="VJE90" s="3"/>
      <c r="VJJ90" s="5"/>
      <c r="VJM90" s="3"/>
      <c r="VJR90" s="5"/>
      <c r="VJU90" s="3"/>
      <c r="VJZ90" s="5"/>
      <c r="VKC90" s="3"/>
      <c r="VKH90" s="5"/>
      <c r="VKK90" s="3"/>
      <c r="VKP90" s="5"/>
      <c r="VKS90" s="3"/>
      <c r="VKX90" s="5"/>
      <c r="VLA90" s="3"/>
      <c r="VLF90" s="5"/>
      <c r="VLI90" s="3"/>
      <c r="VLN90" s="5"/>
      <c r="VLQ90" s="3"/>
      <c r="VLV90" s="5"/>
      <c r="VLY90" s="3"/>
      <c r="VMD90" s="5"/>
      <c r="VMG90" s="3"/>
      <c r="VML90" s="5"/>
      <c r="VMO90" s="3"/>
      <c r="VMT90" s="5"/>
      <c r="VMW90" s="3"/>
      <c r="VNB90" s="5"/>
      <c r="VNE90" s="3"/>
      <c r="VNJ90" s="5"/>
      <c r="VNM90" s="3"/>
      <c r="VNR90" s="5"/>
      <c r="VNU90" s="3"/>
      <c r="VNZ90" s="5"/>
      <c r="VOC90" s="3"/>
      <c r="VOH90" s="5"/>
      <c r="VOK90" s="3"/>
      <c r="VOP90" s="5"/>
      <c r="VOS90" s="3"/>
      <c r="VOX90" s="5"/>
      <c r="VPA90" s="3"/>
      <c r="VPF90" s="5"/>
      <c r="VPI90" s="3"/>
      <c r="VPN90" s="5"/>
      <c r="VPQ90" s="3"/>
      <c r="VPV90" s="5"/>
      <c r="VPY90" s="3"/>
      <c r="VQD90" s="5"/>
      <c r="VQG90" s="3"/>
      <c r="VQL90" s="5"/>
      <c r="VQO90" s="3"/>
      <c r="VQT90" s="5"/>
      <c r="VQW90" s="3"/>
      <c r="VRB90" s="5"/>
      <c r="VRE90" s="3"/>
      <c r="VRJ90" s="5"/>
      <c r="VRM90" s="3"/>
      <c r="VRR90" s="5"/>
      <c r="VRU90" s="3"/>
      <c r="VRZ90" s="5"/>
      <c r="VSC90" s="3"/>
      <c r="VSH90" s="5"/>
      <c r="VSK90" s="3"/>
      <c r="VSP90" s="5"/>
      <c r="VSS90" s="3"/>
      <c r="VSX90" s="5"/>
      <c r="VTA90" s="3"/>
      <c r="VTF90" s="5"/>
      <c r="VTI90" s="3"/>
      <c r="VTN90" s="5"/>
      <c r="VTQ90" s="3"/>
      <c r="VTV90" s="5"/>
      <c r="VTY90" s="3"/>
      <c r="VUD90" s="5"/>
      <c r="VUG90" s="3"/>
      <c r="VUL90" s="5"/>
      <c r="VUO90" s="3"/>
      <c r="VUT90" s="5"/>
      <c r="VUW90" s="3"/>
      <c r="VVB90" s="5"/>
      <c r="VVE90" s="3"/>
      <c r="VVJ90" s="5"/>
      <c r="VVM90" s="3"/>
      <c r="VVR90" s="5"/>
      <c r="VVU90" s="3"/>
      <c r="VVZ90" s="5"/>
      <c r="VWC90" s="3"/>
      <c r="VWH90" s="5"/>
      <c r="VWK90" s="3"/>
      <c r="VWP90" s="5"/>
      <c r="VWS90" s="3"/>
      <c r="VWX90" s="5"/>
      <c r="VXA90" s="3"/>
      <c r="VXF90" s="5"/>
      <c r="VXI90" s="3"/>
      <c r="VXN90" s="5"/>
      <c r="VXQ90" s="3"/>
      <c r="VXV90" s="5"/>
      <c r="VXY90" s="3"/>
      <c r="VYD90" s="5"/>
      <c r="VYG90" s="3"/>
      <c r="VYL90" s="5"/>
      <c r="VYO90" s="3"/>
      <c r="VYT90" s="5"/>
      <c r="VYW90" s="3"/>
      <c r="VZB90" s="5"/>
      <c r="VZE90" s="3"/>
      <c r="VZJ90" s="5"/>
      <c r="VZM90" s="3"/>
      <c r="VZR90" s="5"/>
      <c r="VZU90" s="3"/>
      <c r="VZZ90" s="5"/>
      <c r="WAC90" s="3"/>
      <c r="WAH90" s="5"/>
      <c r="WAK90" s="3"/>
      <c r="WAP90" s="5"/>
      <c r="WAS90" s="3"/>
      <c r="WAX90" s="5"/>
      <c r="WBA90" s="3"/>
      <c r="WBF90" s="5"/>
      <c r="WBI90" s="3"/>
      <c r="WBN90" s="5"/>
      <c r="WBQ90" s="3"/>
      <c r="WBV90" s="5"/>
      <c r="WBY90" s="3"/>
      <c r="WCD90" s="5"/>
      <c r="WCG90" s="3"/>
      <c r="WCL90" s="5"/>
      <c r="WCO90" s="3"/>
      <c r="WCT90" s="5"/>
      <c r="WCW90" s="3"/>
      <c r="WDB90" s="5"/>
      <c r="WDE90" s="3"/>
      <c r="WDJ90" s="5"/>
      <c r="WDM90" s="3"/>
      <c r="WDR90" s="5"/>
      <c r="WDU90" s="3"/>
      <c r="WDZ90" s="5"/>
      <c r="WEC90" s="3"/>
      <c r="WEH90" s="5"/>
      <c r="WEK90" s="3"/>
      <c r="WEP90" s="5"/>
      <c r="WES90" s="3"/>
      <c r="WEX90" s="5"/>
      <c r="WFA90" s="3"/>
      <c r="WFF90" s="5"/>
      <c r="WFI90" s="3"/>
      <c r="WFN90" s="5"/>
      <c r="WFQ90" s="3"/>
      <c r="WFV90" s="5"/>
      <c r="WFY90" s="3"/>
      <c r="WGD90" s="5"/>
      <c r="WGG90" s="3"/>
      <c r="WGL90" s="5"/>
      <c r="WGO90" s="3"/>
      <c r="WGT90" s="5"/>
      <c r="WGW90" s="3"/>
      <c r="WHB90" s="5"/>
      <c r="WHE90" s="3"/>
      <c r="WHJ90" s="5"/>
      <c r="WHM90" s="3"/>
      <c r="WHR90" s="5"/>
      <c r="WHU90" s="3"/>
      <c r="WHZ90" s="5"/>
      <c r="WIC90" s="3"/>
      <c r="WIH90" s="5"/>
      <c r="WIK90" s="3"/>
      <c r="WIP90" s="5"/>
      <c r="WIS90" s="3"/>
      <c r="WIX90" s="5"/>
      <c r="WJA90" s="3"/>
      <c r="WJF90" s="5"/>
      <c r="WJI90" s="3"/>
      <c r="WJN90" s="5"/>
      <c r="WJQ90" s="3"/>
      <c r="WJV90" s="5"/>
      <c r="WJY90" s="3"/>
      <c r="WKD90" s="5"/>
      <c r="WKG90" s="3"/>
      <c r="WKL90" s="5"/>
      <c r="WKO90" s="3"/>
      <c r="WKT90" s="5"/>
      <c r="WKW90" s="3"/>
      <c r="WLB90" s="5"/>
      <c r="WLE90" s="3"/>
      <c r="WLJ90" s="5"/>
      <c r="WLM90" s="3"/>
      <c r="WLR90" s="5"/>
      <c r="WLU90" s="3"/>
      <c r="WLZ90" s="5"/>
      <c r="WMC90" s="3"/>
      <c r="WMH90" s="5"/>
      <c r="WMK90" s="3"/>
      <c r="WMP90" s="5"/>
      <c r="WMS90" s="3"/>
      <c r="WMX90" s="5"/>
      <c r="WNA90" s="3"/>
      <c r="WNF90" s="5"/>
      <c r="WNI90" s="3"/>
      <c r="WNN90" s="5"/>
      <c r="WNQ90" s="3"/>
      <c r="WNV90" s="5"/>
      <c r="WNY90" s="3"/>
      <c r="WOD90" s="5"/>
      <c r="WOG90" s="3"/>
      <c r="WOL90" s="5"/>
      <c r="WOO90" s="3"/>
      <c r="WOT90" s="5"/>
      <c r="WOW90" s="3"/>
      <c r="WPB90" s="5"/>
      <c r="WPE90" s="3"/>
      <c r="WPJ90" s="5"/>
      <c r="WPM90" s="3"/>
      <c r="WPR90" s="5"/>
      <c r="WPU90" s="3"/>
      <c r="WPZ90" s="5"/>
      <c r="WQC90" s="3"/>
      <c r="WQH90" s="5"/>
      <c r="WQK90" s="3"/>
      <c r="WQP90" s="5"/>
      <c r="WQS90" s="3"/>
      <c r="WQX90" s="5"/>
      <c r="WRA90" s="3"/>
      <c r="WRF90" s="5"/>
      <c r="WRI90" s="3"/>
      <c r="WRN90" s="5"/>
      <c r="WRQ90" s="3"/>
      <c r="WRV90" s="5"/>
      <c r="WRY90" s="3"/>
      <c r="WSD90" s="5"/>
      <c r="WSG90" s="3"/>
      <c r="WSL90" s="5"/>
      <c r="WSO90" s="3"/>
      <c r="WST90" s="5"/>
      <c r="WSW90" s="3"/>
      <c r="WTB90" s="5"/>
      <c r="WTE90" s="3"/>
      <c r="WTJ90" s="5"/>
      <c r="WTM90" s="3"/>
      <c r="WTR90" s="5"/>
      <c r="WTU90" s="3"/>
      <c r="WTZ90" s="5"/>
      <c r="WUC90" s="3"/>
      <c r="WUH90" s="5"/>
      <c r="WUK90" s="3"/>
      <c r="WUP90" s="5"/>
      <c r="WUS90" s="3"/>
      <c r="WUX90" s="5"/>
      <c r="WVA90" s="3"/>
      <c r="WVF90" s="5"/>
      <c r="WVI90" s="3"/>
      <c r="WVN90" s="5"/>
      <c r="WVQ90" s="3"/>
      <c r="WVV90" s="5"/>
      <c r="WVY90" s="3"/>
      <c r="WWD90" s="5"/>
      <c r="WWG90" s="3"/>
      <c r="WWL90" s="5"/>
      <c r="WWO90" s="3"/>
      <c r="WWT90" s="5"/>
      <c r="WWW90" s="3"/>
      <c r="WXB90" s="5"/>
      <c r="WXE90" s="3"/>
      <c r="WXJ90" s="5"/>
      <c r="WXM90" s="3"/>
      <c r="WXR90" s="5"/>
      <c r="WXU90" s="3"/>
      <c r="WXZ90" s="5"/>
      <c r="WYC90" s="3"/>
      <c r="WYH90" s="5"/>
      <c r="WYK90" s="3"/>
      <c r="WYP90" s="5"/>
      <c r="WYS90" s="3"/>
      <c r="WYX90" s="5"/>
      <c r="WZA90" s="3"/>
      <c r="WZF90" s="5"/>
      <c r="WZI90" s="3"/>
      <c r="WZN90" s="5"/>
      <c r="WZQ90" s="3"/>
      <c r="WZV90" s="5"/>
      <c r="WZY90" s="3"/>
      <c r="XAD90" s="5"/>
      <c r="XAG90" s="3"/>
      <c r="XAL90" s="5"/>
      <c r="XAO90" s="3"/>
      <c r="XAT90" s="5"/>
      <c r="XAW90" s="3"/>
      <c r="XBB90" s="5"/>
      <c r="XBE90" s="3"/>
      <c r="XBJ90" s="5"/>
      <c r="XBM90" s="3"/>
      <c r="XBR90" s="5"/>
      <c r="XBU90" s="3"/>
      <c r="XBZ90" s="5"/>
      <c r="XCC90" s="3"/>
      <c r="XCH90" s="5"/>
      <c r="XCK90" s="3"/>
      <c r="XCP90" s="5"/>
      <c r="XCS90" s="3"/>
      <c r="XCX90" s="5"/>
      <c r="XDA90" s="3"/>
      <c r="XDF90" s="5"/>
      <c r="XDI90" s="3"/>
      <c r="XDN90" s="5"/>
      <c r="XDQ90" s="3"/>
      <c r="XDV90" s="5"/>
      <c r="XDY90" s="3"/>
      <c r="XED90" s="5"/>
      <c r="XEG90" s="3"/>
      <c r="XEL90" s="5"/>
      <c r="XEO90" s="3"/>
      <c r="XET90" s="5"/>
      <c r="XEW90" s="3"/>
      <c r="XFB90" s="5"/>
    </row>
    <row r="91" spans="1:1022 1025:2046 2049:3070 3073:4094 4097:5118 5121:6142 6145:7166 7169:8190 8193:9214 9217:10238 10241:11262 11265:12286 12289:13310 13313:14334 14337:15358 15361:16382" s="1" customFormat="1" ht="18" customHeight="1" x14ac:dyDescent="0.3">
      <c r="A91" s="11" t="s">
        <v>131</v>
      </c>
      <c r="B91" s="12" t="s">
        <v>132</v>
      </c>
      <c r="C91" s="12" t="s">
        <v>13</v>
      </c>
      <c r="D91" s="12" t="s">
        <v>133</v>
      </c>
      <c r="E91" s="12" t="s">
        <v>12</v>
      </c>
      <c r="F91" s="13"/>
      <c r="G91" s="12" t="s">
        <v>12</v>
      </c>
      <c r="H91" s="14" t="s">
        <v>12</v>
      </c>
    </row>
    <row r="92" spans="1:1022 1025:2046 2049:3070 3073:4094 4097:5118 5121:6142 6145:7166 7169:8190 8193:9214 9217:10238 10241:11262 11265:12286 12289:13310 13313:14334 14337:15358 15361:16382" s="4" customFormat="1" ht="18" customHeight="1" x14ac:dyDescent="0.3">
      <c r="A92" s="8" t="s">
        <v>134</v>
      </c>
      <c r="B92" s="9" t="s">
        <v>135</v>
      </c>
      <c r="C92" s="9" t="s">
        <v>298</v>
      </c>
      <c r="D92" s="9" t="s">
        <v>358</v>
      </c>
      <c r="E92" s="9"/>
      <c r="F92" s="10" t="s">
        <v>12</v>
      </c>
      <c r="G92" s="9"/>
      <c r="H92" s="9"/>
      <c r="I92" s="6"/>
      <c r="N92" s="5"/>
      <c r="Q92" s="3"/>
      <c r="V92" s="5"/>
      <c r="Y92" s="3"/>
      <c r="AD92" s="5"/>
      <c r="AG92" s="3"/>
      <c r="AL92" s="5"/>
      <c r="AO92" s="3"/>
      <c r="AT92" s="5"/>
      <c r="AW92" s="3"/>
      <c r="BB92" s="5"/>
      <c r="BE92" s="3"/>
      <c r="BJ92" s="5"/>
      <c r="BM92" s="3"/>
      <c r="BR92" s="5"/>
      <c r="BU92" s="3"/>
      <c r="BZ92" s="5"/>
      <c r="CC92" s="3"/>
      <c r="CH92" s="5"/>
      <c r="CK92" s="3"/>
      <c r="CP92" s="5"/>
      <c r="CS92" s="3"/>
      <c r="CX92" s="5"/>
      <c r="DA92" s="3"/>
      <c r="DF92" s="5"/>
      <c r="DI92" s="3"/>
      <c r="DN92" s="5"/>
      <c r="DQ92" s="3"/>
      <c r="DV92" s="5"/>
      <c r="DY92" s="3"/>
      <c r="ED92" s="5"/>
      <c r="EG92" s="3"/>
      <c r="EL92" s="5"/>
      <c r="EO92" s="3"/>
      <c r="ET92" s="5"/>
      <c r="EW92" s="3"/>
      <c r="FB92" s="5"/>
      <c r="FE92" s="3"/>
      <c r="FJ92" s="5"/>
      <c r="FM92" s="3"/>
      <c r="FR92" s="5"/>
      <c r="FU92" s="3"/>
      <c r="FZ92" s="5"/>
      <c r="GC92" s="3"/>
      <c r="GH92" s="5"/>
      <c r="GK92" s="3"/>
      <c r="GP92" s="5"/>
      <c r="GS92" s="3"/>
      <c r="GX92" s="5"/>
      <c r="HA92" s="3"/>
      <c r="HF92" s="5"/>
      <c r="HI92" s="3"/>
      <c r="HN92" s="5"/>
      <c r="HQ92" s="3"/>
      <c r="HV92" s="5"/>
      <c r="HY92" s="3"/>
      <c r="ID92" s="5"/>
      <c r="IG92" s="3"/>
      <c r="IL92" s="5"/>
      <c r="IO92" s="3"/>
      <c r="IT92" s="5"/>
      <c r="IW92" s="3"/>
      <c r="JB92" s="5"/>
      <c r="JE92" s="3"/>
      <c r="JJ92" s="5"/>
      <c r="JM92" s="3"/>
      <c r="JR92" s="5"/>
      <c r="JU92" s="3"/>
      <c r="JZ92" s="5"/>
      <c r="KC92" s="3"/>
      <c r="KH92" s="5"/>
      <c r="KK92" s="3"/>
      <c r="KP92" s="5"/>
      <c r="KS92" s="3"/>
      <c r="KX92" s="5"/>
      <c r="LA92" s="3"/>
      <c r="LF92" s="5"/>
      <c r="LI92" s="3"/>
      <c r="LN92" s="5"/>
      <c r="LQ92" s="3"/>
      <c r="LV92" s="5"/>
      <c r="LY92" s="3"/>
      <c r="MD92" s="5"/>
      <c r="MG92" s="3"/>
      <c r="ML92" s="5"/>
      <c r="MO92" s="3"/>
      <c r="MT92" s="5"/>
      <c r="MW92" s="3"/>
      <c r="NB92" s="5"/>
      <c r="NE92" s="3"/>
      <c r="NJ92" s="5"/>
      <c r="NM92" s="3"/>
      <c r="NR92" s="5"/>
      <c r="NU92" s="3"/>
      <c r="NZ92" s="5"/>
      <c r="OC92" s="3"/>
      <c r="OH92" s="5"/>
      <c r="OK92" s="3"/>
      <c r="OP92" s="5"/>
      <c r="OS92" s="3"/>
      <c r="OX92" s="5"/>
      <c r="PA92" s="3"/>
      <c r="PF92" s="5"/>
      <c r="PI92" s="3"/>
      <c r="PN92" s="5"/>
      <c r="PQ92" s="3"/>
      <c r="PV92" s="5"/>
      <c r="PY92" s="3"/>
      <c r="QD92" s="5"/>
      <c r="QG92" s="3"/>
      <c r="QL92" s="5"/>
      <c r="QO92" s="3"/>
      <c r="QT92" s="5"/>
      <c r="QW92" s="3"/>
      <c r="RB92" s="5"/>
      <c r="RE92" s="3"/>
      <c r="RJ92" s="5"/>
      <c r="RM92" s="3"/>
      <c r="RR92" s="5"/>
      <c r="RU92" s="3"/>
      <c r="RZ92" s="5"/>
      <c r="SC92" s="3"/>
      <c r="SH92" s="5"/>
      <c r="SK92" s="3"/>
      <c r="SP92" s="5"/>
      <c r="SS92" s="3"/>
      <c r="SX92" s="5"/>
      <c r="TA92" s="3"/>
      <c r="TF92" s="5"/>
      <c r="TI92" s="3"/>
      <c r="TN92" s="5"/>
      <c r="TQ92" s="3"/>
      <c r="TV92" s="5"/>
      <c r="TY92" s="3"/>
      <c r="UD92" s="5"/>
      <c r="UG92" s="3"/>
      <c r="UL92" s="5"/>
      <c r="UO92" s="3"/>
      <c r="UT92" s="5"/>
      <c r="UW92" s="3"/>
      <c r="VB92" s="5"/>
      <c r="VE92" s="3"/>
      <c r="VJ92" s="5"/>
      <c r="VM92" s="3"/>
      <c r="VR92" s="5"/>
      <c r="VU92" s="3"/>
      <c r="VZ92" s="5"/>
      <c r="WC92" s="3"/>
      <c r="WH92" s="5"/>
      <c r="WK92" s="3"/>
      <c r="WP92" s="5"/>
      <c r="WS92" s="3"/>
      <c r="WX92" s="5"/>
      <c r="XA92" s="3"/>
      <c r="XF92" s="5"/>
      <c r="XI92" s="3"/>
      <c r="XN92" s="5"/>
      <c r="XQ92" s="3"/>
      <c r="XV92" s="5"/>
      <c r="XY92" s="3"/>
      <c r="YD92" s="5"/>
      <c r="YG92" s="3"/>
      <c r="YL92" s="5"/>
      <c r="YO92" s="3"/>
      <c r="YT92" s="5"/>
      <c r="YW92" s="3"/>
      <c r="ZB92" s="5"/>
      <c r="ZE92" s="3"/>
      <c r="ZJ92" s="5"/>
      <c r="ZM92" s="3"/>
      <c r="ZR92" s="5"/>
      <c r="ZU92" s="3"/>
      <c r="ZZ92" s="5"/>
      <c r="AAC92" s="3"/>
      <c r="AAH92" s="5"/>
      <c r="AAK92" s="3"/>
      <c r="AAP92" s="5"/>
      <c r="AAS92" s="3"/>
      <c r="AAX92" s="5"/>
      <c r="ABA92" s="3"/>
      <c r="ABF92" s="5"/>
      <c r="ABI92" s="3"/>
      <c r="ABN92" s="5"/>
      <c r="ABQ92" s="3"/>
      <c r="ABV92" s="5"/>
      <c r="ABY92" s="3"/>
      <c r="ACD92" s="5"/>
      <c r="ACG92" s="3"/>
      <c r="ACL92" s="5"/>
      <c r="ACO92" s="3"/>
      <c r="ACT92" s="5"/>
      <c r="ACW92" s="3"/>
      <c r="ADB92" s="5"/>
      <c r="ADE92" s="3"/>
      <c r="ADJ92" s="5"/>
      <c r="ADM92" s="3"/>
      <c r="ADR92" s="5"/>
      <c r="ADU92" s="3"/>
      <c r="ADZ92" s="5"/>
      <c r="AEC92" s="3"/>
      <c r="AEH92" s="5"/>
      <c r="AEK92" s="3"/>
      <c r="AEP92" s="5"/>
      <c r="AES92" s="3"/>
      <c r="AEX92" s="5"/>
      <c r="AFA92" s="3"/>
      <c r="AFF92" s="5"/>
      <c r="AFI92" s="3"/>
      <c r="AFN92" s="5"/>
      <c r="AFQ92" s="3"/>
      <c r="AFV92" s="5"/>
      <c r="AFY92" s="3"/>
      <c r="AGD92" s="5"/>
      <c r="AGG92" s="3"/>
      <c r="AGL92" s="5"/>
      <c r="AGO92" s="3"/>
      <c r="AGT92" s="5"/>
      <c r="AGW92" s="3"/>
      <c r="AHB92" s="5"/>
      <c r="AHE92" s="3"/>
      <c r="AHJ92" s="5"/>
      <c r="AHM92" s="3"/>
      <c r="AHR92" s="5"/>
      <c r="AHU92" s="3"/>
      <c r="AHZ92" s="5"/>
      <c r="AIC92" s="3"/>
      <c r="AIH92" s="5"/>
      <c r="AIK92" s="3"/>
      <c r="AIP92" s="5"/>
      <c r="AIS92" s="3"/>
      <c r="AIX92" s="5"/>
      <c r="AJA92" s="3"/>
      <c r="AJF92" s="5"/>
      <c r="AJI92" s="3"/>
      <c r="AJN92" s="5"/>
      <c r="AJQ92" s="3"/>
      <c r="AJV92" s="5"/>
      <c r="AJY92" s="3"/>
      <c r="AKD92" s="5"/>
      <c r="AKG92" s="3"/>
      <c r="AKL92" s="5"/>
      <c r="AKO92" s="3"/>
      <c r="AKT92" s="5"/>
      <c r="AKW92" s="3"/>
      <c r="ALB92" s="5"/>
      <c r="ALE92" s="3"/>
      <c r="ALJ92" s="5"/>
      <c r="ALM92" s="3"/>
      <c r="ALR92" s="5"/>
      <c r="ALU92" s="3"/>
      <c r="ALZ92" s="5"/>
      <c r="AMC92" s="3"/>
      <c r="AMH92" s="5"/>
      <c r="AMK92" s="3"/>
      <c r="AMP92" s="5"/>
      <c r="AMS92" s="3"/>
      <c r="AMX92" s="5"/>
      <c r="ANA92" s="3"/>
      <c r="ANF92" s="5"/>
      <c r="ANI92" s="3"/>
      <c r="ANN92" s="5"/>
      <c r="ANQ92" s="3"/>
      <c r="ANV92" s="5"/>
      <c r="ANY92" s="3"/>
      <c r="AOD92" s="5"/>
      <c r="AOG92" s="3"/>
      <c r="AOL92" s="5"/>
      <c r="AOO92" s="3"/>
      <c r="AOT92" s="5"/>
      <c r="AOW92" s="3"/>
      <c r="APB92" s="5"/>
      <c r="APE92" s="3"/>
      <c r="APJ92" s="5"/>
      <c r="APM92" s="3"/>
      <c r="APR92" s="5"/>
      <c r="APU92" s="3"/>
      <c r="APZ92" s="5"/>
      <c r="AQC92" s="3"/>
      <c r="AQH92" s="5"/>
      <c r="AQK92" s="3"/>
      <c r="AQP92" s="5"/>
      <c r="AQS92" s="3"/>
      <c r="AQX92" s="5"/>
      <c r="ARA92" s="3"/>
      <c r="ARF92" s="5"/>
      <c r="ARI92" s="3"/>
      <c r="ARN92" s="5"/>
      <c r="ARQ92" s="3"/>
      <c r="ARV92" s="5"/>
      <c r="ARY92" s="3"/>
      <c r="ASD92" s="5"/>
      <c r="ASG92" s="3"/>
      <c r="ASL92" s="5"/>
      <c r="ASO92" s="3"/>
      <c r="AST92" s="5"/>
      <c r="ASW92" s="3"/>
      <c r="ATB92" s="5"/>
      <c r="ATE92" s="3"/>
      <c r="ATJ92" s="5"/>
      <c r="ATM92" s="3"/>
      <c r="ATR92" s="5"/>
      <c r="ATU92" s="3"/>
      <c r="ATZ92" s="5"/>
      <c r="AUC92" s="3"/>
      <c r="AUH92" s="5"/>
      <c r="AUK92" s="3"/>
      <c r="AUP92" s="5"/>
      <c r="AUS92" s="3"/>
      <c r="AUX92" s="5"/>
      <c r="AVA92" s="3"/>
      <c r="AVF92" s="5"/>
      <c r="AVI92" s="3"/>
      <c r="AVN92" s="5"/>
      <c r="AVQ92" s="3"/>
      <c r="AVV92" s="5"/>
      <c r="AVY92" s="3"/>
      <c r="AWD92" s="5"/>
      <c r="AWG92" s="3"/>
      <c r="AWL92" s="5"/>
      <c r="AWO92" s="3"/>
      <c r="AWT92" s="5"/>
      <c r="AWW92" s="3"/>
      <c r="AXB92" s="5"/>
      <c r="AXE92" s="3"/>
      <c r="AXJ92" s="5"/>
      <c r="AXM92" s="3"/>
      <c r="AXR92" s="5"/>
      <c r="AXU92" s="3"/>
      <c r="AXZ92" s="5"/>
      <c r="AYC92" s="3"/>
      <c r="AYH92" s="5"/>
      <c r="AYK92" s="3"/>
      <c r="AYP92" s="5"/>
      <c r="AYS92" s="3"/>
      <c r="AYX92" s="5"/>
      <c r="AZA92" s="3"/>
      <c r="AZF92" s="5"/>
      <c r="AZI92" s="3"/>
      <c r="AZN92" s="5"/>
      <c r="AZQ92" s="3"/>
      <c r="AZV92" s="5"/>
      <c r="AZY92" s="3"/>
      <c r="BAD92" s="5"/>
      <c r="BAG92" s="3"/>
      <c r="BAL92" s="5"/>
      <c r="BAO92" s="3"/>
      <c r="BAT92" s="5"/>
      <c r="BAW92" s="3"/>
      <c r="BBB92" s="5"/>
      <c r="BBE92" s="3"/>
      <c r="BBJ92" s="5"/>
      <c r="BBM92" s="3"/>
      <c r="BBR92" s="5"/>
      <c r="BBU92" s="3"/>
      <c r="BBZ92" s="5"/>
      <c r="BCC92" s="3"/>
      <c r="BCH92" s="5"/>
      <c r="BCK92" s="3"/>
      <c r="BCP92" s="5"/>
      <c r="BCS92" s="3"/>
      <c r="BCX92" s="5"/>
      <c r="BDA92" s="3"/>
      <c r="BDF92" s="5"/>
      <c r="BDI92" s="3"/>
      <c r="BDN92" s="5"/>
      <c r="BDQ92" s="3"/>
      <c r="BDV92" s="5"/>
      <c r="BDY92" s="3"/>
      <c r="BED92" s="5"/>
      <c r="BEG92" s="3"/>
      <c r="BEL92" s="5"/>
      <c r="BEO92" s="3"/>
      <c r="BET92" s="5"/>
      <c r="BEW92" s="3"/>
      <c r="BFB92" s="5"/>
      <c r="BFE92" s="3"/>
      <c r="BFJ92" s="5"/>
      <c r="BFM92" s="3"/>
      <c r="BFR92" s="5"/>
      <c r="BFU92" s="3"/>
      <c r="BFZ92" s="5"/>
      <c r="BGC92" s="3"/>
      <c r="BGH92" s="5"/>
      <c r="BGK92" s="3"/>
      <c r="BGP92" s="5"/>
      <c r="BGS92" s="3"/>
      <c r="BGX92" s="5"/>
      <c r="BHA92" s="3"/>
      <c r="BHF92" s="5"/>
      <c r="BHI92" s="3"/>
      <c r="BHN92" s="5"/>
      <c r="BHQ92" s="3"/>
      <c r="BHV92" s="5"/>
      <c r="BHY92" s="3"/>
      <c r="BID92" s="5"/>
      <c r="BIG92" s="3"/>
      <c r="BIL92" s="5"/>
      <c r="BIO92" s="3"/>
      <c r="BIT92" s="5"/>
      <c r="BIW92" s="3"/>
      <c r="BJB92" s="5"/>
      <c r="BJE92" s="3"/>
      <c r="BJJ92" s="5"/>
      <c r="BJM92" s="3"/>
      <c r="BJR92" s="5"/>
      <c r="BJU92" s="3"/>
      <c r="BJZ92" s="5"/>
      <c r="BKC92" s="3"/>
      <c r="BKH92" s="5"/>
      <c r="BKK92" s="3"/>
      <c r="BKP92" s="5"/>
      <c r="BKS92" s="3"/>
      <c r="BKX92" s="5"/>
      <c r="BLA92" s="3"/>
      <c r="BLF92" s="5"/>
      <c r="BLI92" s="3"/>
      <c r="BLN92" s="5"/>
      <c r="BLQ92" s="3"/>
      <c r="BLV92" s="5"/>
      <c r="BLY92" s="3"/>
      <c r="BMD92" s="5"/>
      <c r="BMG92" s="3"/>
      <c r="BML92" s="5"/>
      <c r="BMO92" s="3"/>
      <c r="BMT92" s="5"/>
      <c r="BMW92" s="3"/>
      <c r="BNB92" s="5"/>
      <c r="BNE92" s="3"/>
      <c r="BNJ92" s="5"/>
      <c r="BNM92" s="3"/>
      <c r="BNR92" s="5"/>
      <c r="BNU92" s="3"/>
      <c r="BNZ92" s="5"/>
      <c r="BOC92" s="3"/>
      <c r="BOH92" s="5"/>
      <c r="BOK92" s="3"/>
      <c r="BOP92" s="5"/>
      <c r="BOS92" s="3"/>
      <c r="BOX92" s="5"/>
      <c r="BPA92" s="3"/>
      <c r="BPF92" s="5"/>
      <c r="BPI92" s="3"/>
      <c r="BPN92" s="5"/>
      <c r="BPQ92" s="3"/>
      <c r="BPV92" s="5"/>
      <c r="BPY92" s="3"/>
      <c r="BQD92" s="5"/>
      <c r="BQG92" s="3"/>
      <c r="BQL92" s="5"/>
      <c r="BQO92" s="3"/>
      <c r="BQT92" s="5"/>
      <c r="BQW92" s="3"/>
      <c r="BRB92" s="5"/>
      <c r="BRE92" s="3"/>
      <c r="BRJ92" s="5"/>
      <c r="BRM92" s="3"/>
      <c r="BRR92" s="5"/>
      <c r="BRU92" s="3"/>
      <c r="BRZ92" s="5"/>
      <c r="BSC92" s="3"/>
      <c r="BSH92" s="5"/>
      <c r="BSK92" s="3"/>
      <c r="BSP92" s="5"/>
      <c r="BSS92" s="3"/>
      <c r="BSX92" s="5"/>
      <c r="BTA92" s="3"/>
      <c r="BTF92" s="5"/>
      <c r="BTI92" s="3"/>
      <c r="BTN92" s="5"/>
      <c r="BTQ92" s="3"/>
      <c r="BTV92" s="5"/>
      <c r="BTY92" s="3"/>
      <c r="BUD92" s="5"/>
      <c r="BUG92" s="3"/>
      <c r="BUL92" s="5"/>
      <c r="BUO92" s="3"/>
      <c r="BUT92" s="5"/>
      <c r="BUW92" s="3"/>
      <c r="BVB92" s="5"/>
      <c r="BVE92" s="3"/>
      <c r="BVJ92" s="5"/>
      <c r="BVM92" s="3"/>
      <c r="BVR92" s="5"/>
      <c r="BVU92" s="3"/>
      <c r="BVZ92" s="5"/>
      <c r="BWC92" s="3"/>
      <c r="BWH92" s="5"/>
      <c r="BWK92" s="3"/>
      <c r="BWP92" s="5"/>
      <c r="BWS92" s="3"/>
      <c r="BWX92" s="5"/>
      <c r="BXA92" s="3"/>
      <c r="BXF92" s="5"/>
      <c r="BXI92" s="3"/>
      <c r="BXN92" s="5"/>
      <c r="BXQ92" s="3"/>
      <c r="BXV92" s="5"/>
      <c r="BXY92" s="3"/>
      <c r="BYD92" s="5"/>
      <c r="BYG92" s="3"/>
      <c r="BYL92" s="5"/>
      <c r="BYO92" s="3"/>
      <c r="BYT92" s="5"/>
      <c r="BYW92" s="3"/>
      <c r="BZB92" s="5"/>
      <c r="BZE92" s="3"/>
      <c r="BZJ92" s="5"/>
      <c r="BZM92" s="3"/>
      <c r="BZR92" s="5"/>
      <c r="BZU92" s="3"/>
      <c r="BZZ92" s="5"/>
      <c r="CAC92" s="3"/>
      <c r="CAH92" s="5"/>
      <c r="CAK92" s="3"/>
      <c r="CAP92" s="5"/>
      <c r="CAS92" s="3"/>
      <c r="CAX92" s="5"/>
      <c r="CBA92" s="3"/>
      <c r="CBF92" s="5"/>
      <c r="CBI92" s="3"/>
      <c r="CBN92" s="5"/>
      <c r="CBQ92" s="3"/>
      <c r="CBV92" s="5"/>
      <c r="CBY92" s="3"/>
      <c r="CCD92" s="5"/>
      <c r="CCG92" s="3"/>
      <c r="CCL92" s="5"/>
      <c r="CCO92" s="3"/>
      <c r="CCT92" s="5"/>
      <c r="CCW92" s="3"/>
      <c r="CDB92" s="5"/>
      <c r="CDE92" s="3"/>
      <c r="CDJ92" s="5"/>
      <c r="CDM92" s="3"/>
      <c r="CDR92" s="5"/>
      <c r="CDU92" s="3"/>
      <c r="CDZ92" s="5"/>
      <c r="CEC92" s="3"/>
      <c r="CEH92" s="5"/>
      <c r="CEK92" s="3"/>
      <c r="CEP92" s="5"/>
      <c r="CES92" s="3"/>
      <c r="CEX92" s="5"/>
      <c r="CFA92" s="3"/>
      <c r="CFF92" s="5"/>
      <c r="CFI92" s="3"/>
      <c r="CFN92" s="5"/>
      <c r="CFQ92" s="3"/>
      <c r="CFV92" s="5"/>
      <c r="CFY92" s="3"/>
      <c r="CGD92" s="5"/>
      <c r="CGG92" s="3"/>
      <c r="CGL92" s="5"/>
      <c r="CGO92" s="3"/>
      <c r="CGT92" s="5"/>
      <c r="CGW92" s="3"/>
      <c r="CHB92" s="5"/>
      <c r="CHE92" s="3"/>
      <c r="CHJ92" s="5"/>
      <c r="CHM92" s="3"/>
      <c r="CHR92" s="5"/>
      <c r="CHU92" s="3"/>
      <c r="CHZ92" s="5"/>
      <c r="CIC92" s="3"/>
      <c r="CIH92" s="5"/>
      <c r="CIK92" s="3"/>
      <c r="CIP92" s="5"/>
      <c r="CIS92" s="3"/>
      <c r="CIX92" s="5"/>
      <c r="CJA92" s="3"/>
      <c r="CJF92" s="5"/>
      <c r="CJI92" s="3"/>
      <c r="CJN92" s="5"/>
      <c r="CJQ92" s="3"/>
      <c r="CJV92" s="5"/>
      <c r="CJY92" s="3"/>
      <c r="CKD92" s="5"/>
      <c r="CKG92" s="3"/>
      <c r="CKL92" s="5"/>
      <c r="CKO92" s="3"/>
      <c r="CKT92" s="5"/>
      <c r="CKW92" s="3"/>
      <c r="CLB92" s="5"/>
      <c r="CLE92" s="3"/>
      <c r="CLJ92" s="5"/>
      <c r="CLM92" s="3"/>
      <c r="CLR92" s="5"/>
      <c r="CLU92" s="3"/>
      <c r="CLZ92" s="5"/>
      <c r="CMC92" s="3"/>
      <c r="CMH92" s="5"/>
      <c r="CMK92" s="3"/>
      <c r="CMP92" s="5"/>
      <c r="CMS92" s="3"/>
      <c r="CMX92" s="5"/>
      <c r="CNA92" s="3"/>
      <c r="CNF92" s="5"/>
      <c r="CNI92" s="3"/>
      <c r="CNN92" s="5"/>
      <c r="CNQ92" s="3"/>
      <c r="CNV92" s="5"/>
      <c r="CNY92" s="3"/>
      <c r="COD92" s="5"/>
      <c r="COG92" s="3"/>
      <c r="COL92" s="5"/>
      <c r="COO92" s="3"/>
      <c r="COT92" s="5"/>
      <c r="COW92" s="3"/>
      <c r="CPB92" s="5"/>
      <c r="CPE92" s="3"/>
      <c r="CPJ92" s="5"/>
      <c r="CPM92" s="3"/>
      <c r="CPR92" s="5"/>
      <c r="CPU92" s="3"/>
      <c r="CPZ92" s="5"/>
      <c r="CQC92" s="3"/>
      <c r="CQH92" s="5"/>
      <c r="CQK92" s="3"/>
      <c r="CQP92" s="5"/>
      <c r="CQS92" s="3"/>
      <c r="CQX92" s="5"/>
      <c r="CRA92" s="3"/>
      <c r="CRF92" s="5"/>
      <c r="CRI92" s="3"/>
      <c r="CRN92" s="5"/>
      <c r="CRQ92" s="3"/>
      <c r="CRV92" s="5"/>
      <c r="CRY92" s="3"/>
      <c r="CSD92" s="5"/>
      <c r="CSG92" s="3"/>
      <c r="CSL92" s="5"/>
      <c r="CSO92" s="3"/>
      <c r="CST92" s="5"/>
      <c r="CSW92" s="3"/>
      <c r="CTB92" s="5"/>
      <c r="CTE92" s="3"/>
      <c r="CTJ92" s="5"/>
      <c r="CTM92" s="3"/>
      <c r="CTR92" s="5"/>
      <c r="CTU92" s="3"/>
      <c r="CTZ92" s="5"/>
      <c r="CUC92" s="3"/>
      <c r="CUH92" s="5"/>
      <c r="CUK92" s="3"/>
      <c r="CUP92" s="5"/>
      <c r="CUS92" s="3"/>
      <c r="CUX92" s="5"/>
      <c r="CVA92" s="3"/>
      <c r="CVF92" s="5"/>
      <c r="CVI92" s="3"/>
      <c r="CVN92" s="5"/>
      <c r="CVQ92" s="3"/>
      <c r="CVV92" s="5"/>
      <c r="CVY92" s="3"/>
      <c r="CWD92" s="5"/>
      <c r="CWG92" s="3"/>
      <c r="CWL92" s="5"/>
      <c r="CWO92" s="3"/>
      <c r="CWT92" s="5"/>
      <c r="CWW92" s="3"/>
      <c r="CXB92" s="5"/>
      <c r="CXE92" s="3"/>
      <c r="CXJ92" s="5"/>
      <c r="CXM92" s="3"/>
      <c r="CXR92" s="5"/>
      <c r="CXU92" s="3"/>
      <c r="CXZ92" s="5"/>
      <c r="CYC92" s="3"/>
      <c r="CYH92" s="5"/>
      <c r="CYK92" s="3"/>
      <c r="CYP92" s="5"/>
      <c r="CYS92" s="3"/>
      <c r="CYX92" s="5"/>
      <c r="CZA92" s="3"/>
      <c r="CZF92" s="5"/>
      <c r="CZI92" s="3"/>
      <c r="CZN92" s="5"/>
      <c r="CZQ92" s="3"/>
      <c r="CZV92" s="5"/>
      <c r="CZY92" s="3"/>
      <c r="DAD92" s="5"/>
      <c r="DAG92" s="3"/>
      <c r="DAL92" s="5"/>
      <c r="DAO92" s="3"/>
      <c r="DAT92" s="5"/>
      <c r="DAW92" s="3"/>
      <c r="DBB92" s="5"/>
      <c r="DBE92" s="3"/>
      <c r="DBJ92" s="5"/>
      <c r="DBM92" s="3"/>
      <c r="DBR92" s="5"/>
      <c r="DBU92" s="3"/>
      <c r="DBZ92" s="5"/>
      <c r="DCC92" s="3"/>
      <c r="DCH92" s="5"/>
      <c r="DCK92" s="3"/>
      <c r="DCP92" s="5"/>
      <c r="DCS92" s="3"/>
      <c r="DCX92" s="5"/>
      <c r="DDA92" s="3"/>
      <c r="DDF92" s="5"/>
      <c r="DDI92" s="3"/>
      <c r="DDN92" s="5"/>
      <c r="DDQ92" s="3"/>
      <c r="DDV92" s="5"/>
      <c r="DDY92" s="3"/>
      <c r="DED92" s="5"/>
      <c r="DEG92" s="3"/>
      <c r="DEL92" s="5"/>
      <c r="DEO92" s="3"/>
      <c r="DET92" s="5"/>
      <c r="DEW92" s="3"/>
      <c r="DFB92" s="5"/>
      <c r="DFE92" s="3"/>
      <c r="DFJ92" s="5"/>
      <c r="DFM92" s="3"/>
      <c r="DFR92" s="5"/>
      <c r="DFU92" s="3"/>
      <c r="DFZ92" s="5"/>
      <c r="DGC92" s="3"/>
      <c r="DGH92" s="5"/>
      <c r="DGK92" s="3"/>
      <c r="DGP92" s="5"/>
      <c r="DGS92" s="3"/>
      <c r="DGX92" s="5"/>
      <c r="DHA92" s="3"/>
      <c r="DHF92" s="5"/>
      <c r="DHI92" s="3"/>
      <c r="DHN92" s="5"/>
      <c r="DHQ92" s="3"/>
      <c r="DHV92" s="5"/>
      <c r="DHY92" s="3"/>
      <c r="DID92" s="5"/>
      <c r="DIG92" s="3"/>
      <c r="DIL92" s="5"/>
      <c r="DIO92" s="3"/>
      <c r="DIT92" s="5"/>
      <c r="DIW92" s="3"/>
      <c r="DJB92" s="5"/>
      <c r="DJE92" s="3"/>
      <c r="DJJ92" s="5"/>
      <c r="DJM92" s="3"/>
      <c r="DJR92" s="5"/>
      <c r="DJU92" s="3"/>
      <c r="DJZ92" s="5"/>
      <c r="DKC92" s="3"/>
      <c r="DKH92" s="5"/>
      <c r="DKK92" s="3"/>
      <c r="DKP92" s="5"/>
      <c r="DKS92" s="3"/>
      <c r="DKX92" s="5"/>
      <c r="DLA92" s="3"/>
      <c r="DLF92" s="5"/>
      <c r="DLI92" s="3"/>
      <c r="DLN92" s="5"/>
      <c r="DLQ92" s="3"/>
      <c r="DLV92" s="5"/>
      <c r="DLY92" s="3"/>
      <c r="DMD92" s="5"/>
      <c r="DMG92" s="3"/>
      <c r="DML92" s="5"/>
      <c r="DMO92" s="3"/>
      <c r="DMT92" s="5"/>
      <c r="DMW92" s="3"/>
      <c r="DNB92" s="5"/>
      <c r="DNE92" s="3"/>
      <c r="DNJ92" s="5"/>
      <c r="DNM92" s="3"/>
      <c r="DNR92" s="5"/>
      <c r="DNU92" s="3"/>
      <c r="DNZ92" s="5"/>
      <c r="DOC92" s="3"/>
      <c r="DOH92" s="5"/>
      <c r="DOK92" s="3"/>
      <c r="DOP92" s="5"/>
      <c r="DOS92" s="3"/>
      <c r="DOX92" s="5"/>
      <c r="DPA92" s="3"/>
      <c r="DPF92" s="5"/>
      <c r="DPI92" s="3"/>
      <c r="DPN92" s="5"/>
      <c r="DPQ92" s="3"/>
      <c r="DPV92" s="5"/>
      <c r="DPY92" s="3"/>
      <c r="DQD92" s="5"/>
      <c r="DQG92" s="3"/>
      <c r="DQL92" s="5"/>
      <c r="DQO92" s="3"/>
      <c r="DQT92" s="5"/>
      <c r="DQW92" s="3"/>
      <c r="DRB92" s="5"/>
      <c r="DRE92" s="3"/>
      <c r="DRJ92" s="5"/>
      <c r="DRM92" s="3"/>
      <c r="DRR92" s="5"/>
      <c r="DRU92" s="3"/>
      <c r="DRZ92" s="5"/>
      <c r="DSC92" s="3"/>
      <c r="DSH92" s="5"/>
      <c r="DSK92" s="3"/>
      <c r="DSP92" s="5"/>
      <c r="DSS92" s="3"/>
      <c r="DSX92" s="5"/>
      <c r="DTA92" s="3"/>
      <c r="DTF92" s="5"/>
      <c r="DTI92" s="3"/>
      <c r="DTN92" s="5"/>
      <c r="DTQ92" s="3"/>
      <c r="DTV92" s="5"/>
      <c r="DTY92" s="3"/>
      <c r="DUD92" s="5"/>
      <c r="DUG92" s="3"/>
      <c r="DUL92" s="5"/>
      <c r="DUO92" s="3"/>
      <c r="DUT92" s="5"/>
      <c r="DUW92" s="3"/>
      <c r="DVB92" s="5"/>
      <c r="DVE92" s="3"/>
      <c r="DVJ92" s="5"/>
      <c r="DVM92" s="3"/>
      <c r="DVR92" s="5"/>
      <c r="DVU92" s="3"/>
      <c r="DVZ92" s="5"/>
      <c r="DWC92" s="3"/>
      <c r="DWH92" s="5"/>
      <c r="DWK92" s="3"/>
      <c r="DWP92" s="5"/>
      <c r="DWS92" s="3"/>
      <c r="DWX92" s="5"/>
      <c r="DXA92" s="3"/>
      <c r="DXF92" s="5"/>
      <c r="DXI92" s="3"/>
      <c r="DXN92" s="5"/>
      <c r="DXQ92" s="3"/>
      <c r="DXV92" s="5"/>
      <c r="DXY92" s="3"/>
      <c r="DYD92" s="5"/>
      <c r="DYG92" s="3"/>
      <c r="DYL92" s="5"/>
      <c r="DYO92" s="3"/>
      <c r="DYT92" s="5"/>
      <c r="DYW92" s="3"/>
      <c r="DZB92" s="5"/>
      <c r="DZE92" s="3"/>
      <c r="DZJ92" s="5"/>
      <c r="DZM92" s="3"/>
      <c r="DZR92" s="5"/>
      <c r="DZU92" s="3"/>
      <c r="DZZ92" s="5"/>
      <c r="EAC92" s="3"/>
      <c r="EAH92" s="5"/>
      <c r="EAK92" s="3"/>
      <c r="EAP92" s="5"/>
      <c r="EAS92" s="3"/>
      <c r="EAX92" s="5"/>
      <c r="EBA92" s="3"/>
      <c r="EBF92" s="5"/>
      <c r="EBI92" s="3"/>
      <c r="EBN92" s="5"/>
      <c r="EBQ92" s="3"/>
      <c r="EBV92" s="5"/>
      <c r="EBY92" s="3"/>
      <c r="ECD92" s="5"/>
      <c r="ECG92" s="3"/>
      <c r="ECL92" s="5"/>
      <c r="ECO92" s="3"/>
      <c r="ECT92" s="5"/>
      <c r="ECW92" s="3"/>
      <c r="EDB92" s="5"/>
      <c r="EDE92" s="3"/>
      <c r="EDJ92" s="5"/>
      <c r="EDM92" s="3"/>
      <c r="EDR92" s="5"/>
      <c r="EDU92" s="3"/>
      <c r="EDZ92" s="5"/>
      <c r="EEC92" s="3"/>
      <c r="EEH92" s="5"/>
      <c r="EEK92" s="3"/>
      <c r="EEP92" s="5"/>
      <c r="EES92" s="3"/>
      <c r="EEX92" s="5"/>
      <c r="EFA92" s="3"/>
      <c r="EFF92" s="5"/>
      <c r="EFI92" s="3"/>
      <c r="EFN92" s="5"/>
      <c r="EFQ92" s="3"/>
      <c r="EFV92" s="5"/>
      <c r="EFY92" s="3"/>
      <c r="EGD92" s="5"/>
      <c r="EGG92" s="3"/>
      <c r="EGL92" s="5"/>
      <c r="EGO92" s="3"/>
      <c r="EGT92" s="5"/>
      <c r="EGW92" s="3"/>
      <c r="EHB92" s="5"/>
      <c r="EHE92" s="3"/>
      <c r="EHJ92" s="5"/>
      <c r="EHM92" s="3"/>
      <c r="EHR92" s="5"/>
      <c r="EHU92" s="3"/>
      <c r="EHZ92" s="5"/>
      <c r="EIC92" s="3"/>
      <c r="EIH92" s="5"/>
      <c r="EIK92" s="3"/>
      <c r="EIP92" s="5"/>
      <c r="EIS92" s="3"/>
      <c r="EIX92" s="5"/>
      <c r="EJA92" s="3"/>
      <c r="EJF92" s="5"/>
      <c r="EJI92" s="3"/>
      <c r="EJN92" s="5"/>
      <c r="EJQ92" s="3"/>
      <c r="EJV92" s="5"/>
      <c r="EJY92" s="3"/>
      <c r="EKD92" s="5"/>
      <c r="EKG92" s="3"/>
      <c r="EKL92" s="5"/>
      <c r="EKO92" s="3"/>
      <c r="EKT92" s="5"/>
      <c r="EKW92" s="3"/>
      <c r="ELB92" s="5"/>
      <c r="ELE92" s="3"/>
      <c r="ELJ92" s="5"/>
      <c r="ELM92" s="3"/>
      <c r="ELR92" s="5"/>
      <c r="ELU92" s="3"/>
      <c r="ELZ92" s="5"/>
      <c r="EMC92" s="3"/>
      <c r="EMH92" s="5"/>
      <c r="EMK92" s="3"/>
      <c r="EMP92" s="5"/>
      <c r="EMS92" s="3"/>
      <c r="EMX92" s="5"/>
      <c r="ENA92" s="3"/>
      <c r="ENF92" s="5"/>
      <c r="ENI92" s="3"/>
      <c r="ENN92" s="5"/>
      <c r="ENQ92" s="3"/>
      <c r="ENV92" s="5"/>
      <c r="ENY92" s="3"/>
      <c r="EOD92" s="5"/>
      <c r="EOG92" s="3"/>
      <c r="EOL92" s="5"/>
      <c r="EOO92" s="3"/>
      <c r="EOT92" s="5"/>
      <c r="EOW92" s="3"/>
      <c r="EPB92" s="5"/>
      <c r="EPE92" s="3"/>
      <c r="EPJ92" s="5"/>
      <c r="EPM92" s="3"/>
      <c r="EPR92" s="5"/>
      <c r="EPU92" s="3"/>
      <c r="EPZ92" s="5"/>
      <c r="EQC92" s="3"/>
      <c r="EQH92" s="5"/>
      <c r="EQK92" s="3"/>
      <c r="EQP92" s="5"/>
      <c r="EQS92" s="3"/>
      <c r="EQX92" s="5"/>
      <c r="ERA92" s="3"/>
      <c r="ERF92" s="5"/>
      <c r="ERI92" s="3"/>
      <c r="ERN92" s="5"/>
      <c r="ERQ92" s="3"/>
      <c r="ERV92" s="5"/>
      <c r="ERY92" s="3"/>
      <c r="ESD92" s="5"/>
      <c r="ESG92" s="3"/>
      <c r="ESL92" s="5"/>
      <c r="ESO92" s="3"/>
      <c r="EST92" s="5"/>
      <c r="ESW92" s="3"/>
      <c r="ETB92" s="5"/>
      <c r="ETE92" s="3"/>
      <c r="ETJ92" s="5"/>
      <c r="ETM92" s="3"/>
      <c r="ETR92" s="5"/>
      <c r="ETU92" s="3"/>
      <c r="ETZ92" s="5"/>
      <c r="EUC92" s="3"/>
      <c r="EUH92" s="5"/>
      <c r="EUK92" s="3"/>
      <c r="EUP92" s="5"/>
      <c r="EUS92" s="3"/>
      <c r="EUX92" s="5"/>
      <c r="EVA92" s="3"/>
      <c r="EVF92" s="5"/>
      <c r="EVI92" s="3"/>
      <c r="EVN92" s="5"/>
      <c r="EVQ92" s="3"/>
      <c r="EVV92" s="5"/>
      <c r="EVY92" s="3"/>
      <c r="EWD92" s="5"/>
      <c r="EWG92" s="3"/>
      <c r="EWL92" s="5"/>
      <c r="EWO92" s="3"/>
      <c r="EWT92" s="5"/>
      <c r="EWW92" s="3"/>
      <c r="EXB92" s="5"/>
      <c r="EXE92" s="3"/>
      <c r="EXJ92" s="5"/>
      <c r="EXM92" s="3"/>
      <c r="EXR92" s="5"/>
      <c r="EXU92" s="3"/>
      <c r="EXZ92" s="5"/>
      <c r="EYC92" s="3"/>
      <c r="EYH92" s="5"/>
      <c r="EYK92" s="3"/>
      <c r="EYP92" s="5"/>
      <c r="EYS92" s="3"/>
      <c r="EYX92" s="5"/>
      <c r="EZA92" s="3"/>
      <c r="EZF92" s="5"/>
      <c r="EZI92" s="3"/>
      <c r="EZN92" s="5"/>
      <c r="EZQ92" s="3"/>
      <c r="EZV92" s="5"/>
      <c r="EZY92" s="3"/>
      <c r="FAD92" s="5"/>
      <c r="FAG92" s="3"/>
      <c r="FAL92" s="5"/>
      <c r="FAO92" s="3"/>
      <c r="FAT92" s="5"/>
      <c r="FAW92" s="3"/>
      <c r="FBB92" s="5"/>
      <c r="FBE92" s="3"/>
      <c r="FBJ92" s="5"/>
      <c r="FBM92" s="3"/>
      <c r="FBR92" s="5"/>
      <c r="FBU92" s="3"/>
      <c r="FBZ92" s="5"/>
      <c r="FCC92" s="3"/>
      <c r="FCH92" s="5"/>
      <c r="FCK92" s="3"/>
      <c r="FCP92" s="5"/>
      <c r="FCS92" s="3"/>
      <c r="FCX92" s="5"/>
      <c r="FDA92" s="3"/>
      <c r="FDF92" s="5"/>
      <c r="FDI92" s="3"/>
      <c r="FDN92" s="5"/>
      <c r="FDQ92" s="3"/>
      <c r="FDV92" s="5"/>
      <c r="FDY92" s="3"/>
      <c r="FED92" s="5"/>
      <c r="FEG92" s="3"/>
      <c r="FEL92" s="5"/>
      <c r="FEO92" s="3"/>
      <c r="FET92" s="5"/>
      <c r="FEW92" s="3"/>
      <c r="FFB92" s="5"/>
      <c r="FFE92" s="3"/>
      <c r="FFJ92" s="5"/>
      <c r="FFM92" s="3"/>
      <c r="FFR92" s="5"/>
      <c r="FFU92" s="3"/>
      <c r="FFZ92" s="5"/>
      <c r="FGC92" s="3"/>
      <c r="FGH92" s="5"/>
      <c r="FGK92" s="3"/>
      <c r="FGP92" s="5"/>
      <c r="FGS92" s="3"/>
      <c r="FGX92" s="5"/>
      <c r="FHA92" s="3"/>
      <c r="FHF92" s="5"/>
      <c r="FHI92" s="3"/>
      <c r="FHN92" s="5"/>
      <c r="FHQ92" s="3"/>
      <c r="FHV92" s="5"/>
      <c r="FHY92" s="3"/>
      <c r="FID92" s="5"/>
      <c r="FIG92" s="3"/>
      <c r="FIL92" s="5"/>
      <c r="FIO92" s="3"/>
      <c r="FIT92" s="5"/>
      <c r="FIW92" s="3"/>
      <c r="FJB92" s="5"/>
      <c r="FJE92" s="3"/>
      <c r="FJJ92" s="5"/>
      <c r="FJM92" s="3"/>
      <c r="FJR92" s="5"/>
      <c r="FJU92" s="3"/>
      <c r="FJZ92" s="5"/>
      <c r="FKC92" s="3"/>
      <c r="FKH92" s="5"/>
      <c r="FKK92" s="3"/>
      <c r="FKP92" s="5"/>
      <c r="FKS92" s="3"/>
      <c r="FKX92" s="5"/>
      <c r="FLA92" s="3"/>
      <c r="FLF92" s="5"/>
      <c r="FLI92" s="3"/>
      <c r="FLN92" s="5"/>
      <c r="FLQ92" s="3"/>
      <c r="FLV92" s="5"/>
      <c r="FLY92" s="3"/>
      <c r="FMD92" s="5"/>
      <c r="FMG92" s="3"/>
      <c r="FML92" s="5"/>
      <c r="FMO92" s="3"/>
      <c r="FMT92" s="5"/>
      <c r="FMW92" s="3"/>
      <c r="FNB92" s="5"/>
      <c r="FNE92" s="3"/>
      <c r="FNJ92" s="5"/>
      <c r="FNM92" s="3"/>
      <c r="FNR92" s="5"/>
      <c r="FNU92" s="3"/>
      <c r="FNZ92" s="5"/>
      <c r="FOC92" s="3"/>
      <c r="FOH92" s="5"/>
      <c r="FOK92" s="3"/>
      <c r="FOP92" s="5"/>
      <c r="FOS92" s="3"/>
      <c r="FOX92" s="5"/>
      <c r="FPA92" s="3"/>
      <c r="FPF92" s="5"/>
      <c r="FPI92" s="3"/>
      <c r="FPN92" s="5"/>
      <c r="FPQ92" s="3"/>
      <c r="FPV92" s="5"/>
      <c r="FPY92" s="3"/>
      <c r="FQD92" s="5"/>
      <c r="FQG92" s="3"/>
      <c r="FQL92" s="5"/>
      <c r="FQO92" s="3"/>
      <c r="FQT92" s="5"/>
      <c r="FQW92" s="3"/>
      <c r="FRB92" s="5"/>
      <c r="FRE92" s="3"/>
      <c r="FRJ92" s="5"/>
      <c r="FRM92" s="3"/>
      <c r="FRR92" s="5"/>
      <c r="FRU92" s="3"/>
      <c r="FRZ92" s="5"/>
      <c r="FSC92" s="3"/>
      <c r="FSH92" s="5"/>
      <c r="FSK92" s="3"/>
      <c r="FSP92" s="5"/>
      <c r="FSS92" s="3"/>
      <c r="FSX92" s="5"/>
      <c r="FTA92" s="3"/>
      <c r="FTF92" s="5"/>
      <c r="FTI92" s="3"/>
      <c r="FTN92" s="5"/>
      <c r="FTQ92" s="3"/>
      <c r="FTV92" s="5"/>
      <c r="FTY92" s="3"/>
      <c r="FUD92" s="5"/>
      <c r="FUG92" s="3"/>
      <c r="FUL92" s="5"/>
      <c r="FUO92" s="3"/>
      <c r="FUT92" s="5"/>
      <c r="FUW92" s="3"/>
      <c r="FVB92" s="5"/>
      <c r="FVE92" s="3"/>
      <c r="FVJ92" s="5"/>
      <c r="FVM92" s="3"/>
      <c r="FVR92" s="5"/>
      <c r="FVU92" s="3"/>
      <c r="FVZ92" s="5"/>
      <c r="FWC92" s="3"/>
      <c r="FWH92" s="5"/>
      <c r="FWK92" s="3"/>
      <c r="FWP92" s="5"/>
      <c r="FWS92" s="3"/>
      <c r="FWX92" s="5"/>
      <c r="FXA92" s="3"/>
      <c r="FXF92" s="5"/>
      <c r="FXI92" s="3"/>
      <c r="FXN92" s="5"/>
      <c r="FXQ92" s="3"/>
      <c r="FXV92" s="5"/>
      <c r="FXY92" s="3"/>
      <c r="FYD92" s="5"/>
      <c r="FYG92" s="3"/>
      <c r="FYL92" s="5"/>
      <c r="FYO92" s="3"/>
      <c r="FYT92" s="5"/>
      <c r="FYW92" s="3"/>
      <c r="FZB92" s="5"/>
      <c r="FZE92" s="3"/>
      <c r="FZJ92" s="5"/>
      <c r="FZM92" s="3"/>
      <c r="FZR92" s="5"/>
      <c r="FZU92" s="3"/>
      <c r="FZZ92" s="5"/>
      <c r="GAC92" s="3"/>
      <c r="GAH92" s="5"/>
      <c r="GAK92" s="3"/>
      <c r="GAP92" s="5"/>
      <c r="GAS92" s="3"/>
      <c r="GAX92" s="5"/>
      <c r="GBA92" s="3"/>
      <c r="GBF92" s="5"/>
      <c r="GBI92" s="3"/>
      <c r="GBN92" s="5"/>
      <c r="GBQ92" s="3"/>
      <c r="GBV92" s="5"/>
      <c r="GBY92" s="3"/>
      <c r="GCD92" s="5"/>
      <c r="GCG92" s="3"/>
      <c r="GCL92" s="5"/>
      <c r="GCO92" s="3"/>
      <c r="GCT92" s="5"/>
      <c r="GCW92" s="3"/>
      <c r="GDB92" s="5"/>
      <c r="GDE92" s="3"/>
      <c r="GDJ92" s="5"/>
      <c r="GDM92" s="3"/>
      <c r="GDR92" s="5"/>
      <c r="GDU92" s="3"/>
      <c r="GDZ92" s="5"/>
      <c r="GEC92" s="3"/>
      <c r="GEH92" s="5"/>
      <c r="GEK92" s="3"/>
      <c r="GEP92" s="5"/>
      <c r="GES92" s="3"/>
      <c r="GEX92" s="5"/>
      <c r="GFA92" s="3"/>
      <c r="GFF92" s="5"/>
      <c r="GFI92" s="3"/>
      <c r="GFN92" s="5"/>
      <c r="GFQ92" s="3"/>
      <c r="GFV92" s="5"/>
      <c r="GFY92" s="3"/>
      <c r="GGD92" s="5"/>
      <c r="GGG92" s="3"/>
      <c r="GGL92" s="5"/>
      <c r="GGO92" s="3"/>
      <c r="GGT92" s="5"/>
      <c r="GGW92" s="3"/>
      <c r="GHB92" s="5"/>
      <c r="GHE92" s="3"/>
      <c r="GHJ92" s="5"/>
      <c r="GHM92" s="3"/>
      <c r="GHR92" s="5"/>
      <c r="GHU92" s="3"/>
      <c r="GHZ92" s="5"/>
      <c r="GIC92" s="3"/>
      <c r="GIH92" s="5"/>
      <c r="GIK92" s="3"/>
      <c r="GIP92" s="5"/>
      <c r="GIS92" s="3"/>
      <c r="GIX92" s="5"/>
      <c r="GJA92" s="3"/>
      <c r="GJF92" s="5"/>
      <c r="GJI92" s="3"/>
      <c r="GJN92" s="5"/>
      <c r="GJQ92" s="3"/>
      <c r="GJV92" s="5"/>
      <c r="GJY92" s="3"/>
      <c r="GKD92" s="5"/>
      <c r="GKG92" s="3"/>
      <c r="GKL92" s="5"/>
      <c r="GKO92" s="3"/>
      <c r="GKT92" s="5"/>
      <c r="GKW92" s="3"/>
      <c r="GLB92" s="5"/>
      <c r="GLE92" s="3"/>
      <c r="GLJ92" s="5"/>
      <c r="GLM92" s="3"/>
      <c r="GLR92" s="5"/>
      <c r="GLU92" s="3"/>
      <c r="GLZ92" s="5"/>
      <c r="GMC92" s="3"/>
      <c r="GMH92" s="5"/>
      <c r="GMK92" s="3"/>
      <c r="GMP92" s="5"/>
      <c r="GMS92" s="3"/>
      <c r="GMX92" s="5"/>
      <c r="GNA92" s="3"/>
      <c r="GNF92" s="5"/>
      <c r="GNI92" s="3"/>
      <c r="GNN92" s="5"/>
      <c r="GNQ92" s="3"/>
      <c r="GNV92" s="5"/>
      <c r="GNY92" s="3"/>
      <c r="GOD92" s="5"/>
      <c r="GOG92" s="3"/>
      <c r="GOL92" s="5"/>
      <c r="GOO92" s="3"/>
      <c r="GOT92" s="5"/>
      <c r="GOW92" s="3"/>
      <c r="GPB92" s="5"/>
      <c r="GPE92" s="3"/>
      <c r="GPJ92" s="5"/>
      <c r="GPM92" s="3"/>
      <c r="GPR92" s="5"/>
      <c r="GPU92" s="3"/>
      <c r="GPZ92" s="5"/>
      <c r="GQC92" s="3"/>
      <c r="GQH92" s="5"/>
      <c r="GQK92" s="3"/>
      <c r="GQP92" s="5"/>
      <c r="GQS92" s="3"/>
      <c r="GQX92" s="5"/>
      <c r="GRA92" s="3"/>
      <c r="GRF92" s="5"/>
      <c r="GRI92" s="3"/>
      <c r="GRN92" s="5"/>
      <c r="GRQ92" s="3"/>
      <c r="GRV92" s="5"/>
      <c r="GRY92" s="3"/>
      <c r="GSD92" s="5"/>
      <c r="GSG92" s="3"/>
      <c r="GSL92" s="5"/>
      <c r="GSO92" s="3"/>
      <c r="GST92" s="5"/>
      <c r="GSW92" s="3"/>
      <c r="GTB92" s="5"/>
      <c r="GTE92" s="3"/>
      <c r="GTJ92" s="5"/>
      <c r="GTM92" s="3"/>
      <c r="GTR92" s="5"/>
      <c r="GTU92" s="3"/>
      <c r="GTZ92" s="5"/>
      <c r="GUC92" s="3"/>
      <c r="GUH92" s="5"/>
      <c r="GUK92" s="3"/>
      <c r="GUP92" s="5"/>
      <c r="GUS92" s="3"/>
      <c r="GUX92" s="5"/>
      <c r="GVA92" s="3"/>
      <c r="GVF92" s="5"/>
      <c r="GVI92" s="3"/>
      <c r="GVN92" s="5"/>
      <c r="GVQ92" s="3"/>
      <c r="GVV92" s="5"/>
      <c r="GVY92" s="3"/>
      <c r="GWD92" s="5"/>
      <c r="GWG92" s="3"/>
      <c r="GWL92" s="5"/>
      <c r="GWO92" s="3"/>
      <c r="GWT92" s="5"/>
      <c r="GWW92" s="3"/>
      <c r="GXB92" s="5"/>
      <c r="GXE92" s="3"/>
      <c r="GXJ92" s="5"/>
      <c r="GXM92" s="3"/>
      <c r="GXR92" s="5"/>
      <c r="GXU92" s="3"/>
      <c r="GXZ92" s="5"/>
      <c r="GYC92" s="3"/>
      <c r="GYH92" s="5"/>
      <c r="GYK92" s="3"/>
      <c r="GYP92" s="5"/>
      <c r="GYS92" s="3"/>
      <c r="GYX92" s="5"/>
      <c r="GZA92" s="3"/>
      <c r="GZF92" s="5"/>
      <c r="GZI92" s="3"/>
      <c r="GZN92" s="5"/>
      <c r="GZQ92" s="3"/>
      <c r="GZV92" s="5"/>
      <c r="GZY92" s="3"/>
      <c r="HAD92" s="5"/>
      <c r="HAG92" s="3"/>
      <c r="HAL92" s="5"/>
      <c r="HAO92" s="3"/>
      <c r="HAT92" s="5"/>
      <c r="HAW92" s="3"/>
      <c r="HBB92" s="5"/>
      <c r="HBE92" s="3"/>
      <c r="HBJ92" s="5"/>
      <c r="HBM92" s="3"/>
      <c r="HBR92" s="5"/>
      <c r="HBU92" s="3"/>
      <c r="HBZ92" s="5"/>
      <c r="HCC92" s="3"/>
      <c r="HCH92" s="5"/>
      <c r="HCK92" s="3"/>
      <c r="HCP92" s="5"/>
      <c r="HCS92" s="3"/>
      <c r="HCX92" s="5"/>
      <c r="HDA92" s="3"/>
      <c r="HDF92" s="5"/>
      <c r="HDI92" s="3"/>
      <c r="HDN92" s="5"/>
      <c r="HDQ92" s="3"/>
      <c r="HDV92" s="5"/>
      <c r="HDY92" s="3"/>
      <c r="HED92" s="5"/>
      <c r="HEG92" s="3"/>
      <c r="HEL92" s="5"/>
      <c r="HEO92" s="3"/>
      <c r="HET92" s="5"/>
      <c r="HEW92" s="3"/>
      <c r="HFB92" s="5"/>
      <c r="HFE92" s="3"/>
      <c r="HFJ92" s="5"/>
      <c r="HFM92" s="3"/>
      <c r="HFR92" s="5"/>
      <c r="HFU92" s="3"/>
      <c r="HFZ92" s="5"/>
      <c r="HGC92" s="3"/>
      <c r="HGH92" s="5"/>
      <c r="HGK92" s="3"/>
      <c r="HGP92" s="5"/>
      <c r="HGS92" s="3"/>
      <c r="HGX92" s="5"/>
      <c r="HHA92" s="3"/>
      <c r="HHF92" s="5"/>
      <c r="HHI92" s="3"/>
      <c r="HHN92" s="5"/>
      <c r="HHQ92" s="3"/>
      <c r="HHV92" s="5"/>
      <c r="HHY92" s="3"/>
      <c r="HID92" s="5"/>
      <c r="HIG92" s="3"/>
      <c r="HIL92" s="5"/>
      <c r="HIO92" s="3"/>
      <c r="HIT92" s="5"/>
      <c r="HIW92" s="3"/>
      <c r="HJB92" s="5"/>
      <c r="HJE92" s="3"/>
      <c r="HJJ92" s="5"/>
      <c r="HJM92" s="3"/>
      <c r="HJR92" s="5"/>
      <c r="HJU92" s="3"/>
      <c r="HJZ92" s="5"/>
      <c r="HKC92" s="3"/>
      <c r="HKH92" s="5"/>
      <c r="HKK92" s="3"/>
      <c r="HKP92" s="5"/>
      <c r="HKS92" s="3"/>
      <c r="HKX92" s="5"/>
      <c r="HLA92" s="3"/>
      <c r="HLF92" s="5"/>
      <c r="HLI92" s="3"/>
      <c r="HLN92" s="5"/>
      <c r="HLQ92" s="3"/>
      <c r="HLV92" s="5"/>
      <c r="HLY92" s="3"/>
      <c r="HMD92" s="5"/>
      <c r="HMG92" s="3"/>
      <c r="HML92" s="5"/>
      <c r="HMO92" s="3"/>
      <c r="HMT92" s="5"/>
      <c r="HMW92" s="3"/>
      <c r="HNB92" s="5"/>
      <c r="HNE92" s="3"/>
      <c r="HNJ92" s="5"/>
      <c r="HNM92" s="3"/>
      <c r="HNR92" s="5"/>
      <c r="HNU92" s="3"/>
      <c r="HNZ92" s="5"/>
      <c r="HOC92" s="3"/>
      <c r="HOH92" s="5"/>
      <c r="HOK92" s="3"/>
      <c r="HOP92" s="5"/>
      <c r="HOS92" s="3"/>
      <c r="HOX92" s="5"/>
      <c r="HPA92" s="3"/>
      <c r="HPF92" s="5"/>
      <c r="HPI92" s="3"/>
      <c r="HPN92" s="5"/>
      <c r="HPQ92" s="3"/>
      <c r="HPV92" s="5"/>
      <c r="HPY92" s="3"/>
      <c r="HQD92" s="5"/>
      <c r="HQG92" s="3"/>
      <c r="HQL92" s="5"/>
      <c r="HQO92" s="3"/>
      <c r="HQT92" s="5"/>
      <c r="HQW92" s="3"/>
      <c r="HRB92" s="5"/>
      <c r="HRE92" s="3"/>
      <c r="HRJ92" s="5"/>
      <c r="HRM92" s="3"/>
      <c r="HRR92" s="5"/>
      <c r="HRU92" s="3"/>
      <c r="HRZ92" s="5"/>
      <c r="HSC92" s="3"/>
      <c r="HSH92" s="5"/>
      <c r="HSK92" s="3"/>
      <c r="HSP92" s="5"/>
      <c r="HSS92" s="3"/>
      <c r="HSX92" s="5"/>
      <c r="HTA92" s="3"/>
      <c r="HTF92" s="5"/>
      <c r="HTI92" s="3"/>
      <c r="HTN92" s="5"/>
      <c r="HTQ92" s="3"/>
      <c r="HTV92" s="5"/>
      <c r="HTY92" s="3"/>
      <c r="HUD92" s="5"/>
      <c r="HUG92" s="3"/>
      <c r="HUL92" s="5"/>
      <c r="HUO92" s="3"/>
      <c r="HUT92" s="5"/>
      <c r="HUW92" s="3"/>
      <c r="HVB92" s="5"/>
      <c r="HVE92" s="3"/>
      <c r="HVJ92" s="5"/>
      <c r="HVM92" s="3"/>
      <c r="HVR92" s="5"/>
      <c r="HVU92" s="3"/>
      <c r="HVZ92" s="5"/>
      <c r="HWC92" s="3"/>
      <c r="HWH92" s="5"/>
      <c r="HWK92" s="3"/>
      <c r="HWP92" s="5"/>
      <c r="HWS92" s="3"/>
      <c r="HWX92" s="5"/>
      <c r="HXA92" s="3"/>
      <c r="HXF92" s="5"/>
      <c r="HXI92" s="3"/>
      <c r="HXN92" s="5"/>
      <c r="HXQ92" s="3"/>
      <c r="HXV92" s="5"/>
      <c r="HXY92" s="3"/>
      <c r="HYD92" s="5"/>
      <c r="HYG92" s="3"/>
      <c r="HYL92" s="5"/>
      <c r="HYO92" s="3"/>
      <c r="HYT92" s="5"/>
      <c r="HYW92" s="3"/>
      <c r="HZB92" s="5"/>
      <c r="HZE92" s="3"/>
      <c r="HZJ92" s="5"/>
      <c r="HZM92" s="3"/>
      <c r="HZR92" s="5"/>
      <c r="HZU92" s="3"/>
      <c r="HZZ92" s="5"/>
      <c r="IAC92" s="3"/>
      <c r="IAH92" s="5"/>
      <c r="IAK92" s="3"/>
      <c r="IAP92" s="5"/>
      <c r="IAS92" s="3"/>
      <c r="IAX92" s="5"/>
      <c r="IBA92" s="3"/>
      <c r="IBF92" s="5"/>
      <c r="IBI92" s="3"/>
      <c r="IBN92" s="5"/>
      <c r="IBQ92" s="3"/>
      <c r="IBV92" s="5"/>
      <c r="IBY92" s="3"/>
      <c r="ICD92" s="5"/>
      <c r="ICG92" s="3"/>
      <c r="ICL92" s="5"/>
      <c r="ICO92" s="3"/>
      <c r="ICT92" s="5"/>
      <c r="ICW92" s="3"/>
      <c r="IDB92" s="5"/>
      <c r="IDE92" s="3"/>
      <c r="IDJ92" s="5"/>
      <c r="IDM92" s="3"/>
      <c r="IDR92" s="5"/>
      <c r="IDU92" s="3"/>
      <c r="IDZ92" s="5"/>
      <c r="IEC92" s="3"/>
      <c r="IEH92" s="5"/>
      <c r="IEK92" s="3"/>
      <c r="IEP92" s="5"/>
      <c r="IES92" s="3"/>
      <c r="IEX92" s="5"/>
      <c r="IFA92" s="3"/>
      <c r="IFF92" s="5"/>
      <c r="IFI92" s="3"/>
      <c r="IFN92" s="5"/>
      <c r="IFQ92" s="3"/>
      <c r="IFV92" s="5"/>
      <c r="IFY92" s="3"/>
      <c r="IGD92" s="5"/>
      <c r="IGG92" s="3"/>
      <c r="IGL92" s="5"/>
      <c r="IGO92" s="3"/>
      <c r="IGT92" s="5"/>
      <c r="IGW92" s="3"/>
      <c r="IHB92" s="5"/>
      <c r="IHE92" s="3"/>
      <c r="IHJ92" s="5"/>
      <c r="IHM92" s="3"/>
      <c r="IHR92" s="5"/>
      <c r="IHU92" s="3"/>
      <c r="IHZ92" s="5"/>
      <c r="IIC92" s="3"/>
      <c r="IIH92" s="5"/>
      <c r="IIK92" s="3"/>
      <c r="IIP92" s="5"/>
      <c r="IIS92" s="3"/>
      <c r="IIX92" s="5"/>
      <c r="IJA92" s="3"/>
      <c r="IJF92" s="5"/>
      <c r="IJI92" s="3"/>
      <c r="IJN92" s="5"/>
      <c r="IJQ92" s="3"/>
      <c r="IJV92" s="5"/>
      <c r="IJY92" s="3"/>
      <c r="IKD92" s="5"/>
      <c r="IKG92" s="3"/>
      <c r="IKL92" s="5"/>
      <c r="IKO92" s="3"/>
      <c r="IKT92" s="5"/>
      <c r="IKW92" s="3"/>
      <c r="ILB92" s="5"/>
      <c r="ILE92" s="3"/>
      <c r="ILJ92" s="5"/>
      <c r="ILM92" s="3"/>
      <c r="ILR92" s="5"/>
      <c r="ILU92" s="3"/>
      <c r="ILZ92" s="5"/>
      <c r="IMC92" s="3"/>
      <c r="IMH92" s="5"/>
      <c r="IMK92" s="3"/>
      <c r="IMP92" s="5"/>
      <c r="IMS92" s="3"/>
      <c r="IMX92" s="5"/>
      <c r="INA92" s="3"/>
      <c r="INF92" s="5"/>
      <c r="INI92" s="3"/>
      <c r="INN92" s="5"/>
      <c r="INQ92" s="3"/>
      <c r="INV92" s="5"/>
      <c r="INY92" s="3"/>
      <c r="IOD92" s="5"/>
      <c r="IOG92" s="3"/>
      <c r="IOL92" s="5"/>
      <c r="IOO92" s="3"/>
      <c r="IOT92" s="5"/>
      <c r="IOW92" s="3"/>
      <c r="IPB92" s="5"/>
      <c r="IPE92" s="3"/>
      <c r="IPJ92" s="5"/>
      <c r="IPM92" s="3"/>
      <c r="IPR92" s="5"/>
      <c r="IPU92" s="3"/>
      <c r="IPZ92" s="5"/>
      <c r="IQC92" s="3"/>
      <c r="IQH92" s="5"/>
      <c r="IQK92" s="3"/>
      <c r="IQP92" s="5"/>
      <c r="IQS92" s="3"/>
      <c r="IQX92" s="5"/>
      <c r="IRA92" s="3"/>
      <c r="IRF92" s="5"/>
      <c r="IRI92" s="3"/>
      <c r="IRN92" s="5"/>
      <c r="IRQ92" s="3"/>
      <c r="IRV92" s="5"/>
      <c r="IRY92" s="3"/>
      <c r="ISD92" s="5"/>
      <c r="ISG92" s="3"/>
      <c r="ISL92" s="5"/>
      <c r="ISO92" s="3"/>
      <c r="IST92" s="5"/>
      <c r="ISW92" s="3"/>
      <c r="ITB92" s="5"/>
      <c r="ITE92" s="3"/>
      <c r="ITJ92" s="5"/>
      <c r="ITM92" s="3"/>
      <c r="ITR92" s="5"/>
      <c r="ITU92" s="3"/>
      <c r="ITZ92" s="5"/>
      <c r="IUC92" s="3"/>
      <c r="IUH92" s="5"/>
      <c r="IUK92" s="3"/>
      <c r="IUP92" s="5"/>
      <c r="IUS92" s="3"/>
      <c r="IUX92" s="5"/>
      <c r="IVA92" s="3"/>
      <c r="IVF92" s="5"/>
      <c r="IVI92" s="3"/>
      <c r="IVN92" s="5"/>
      <c r="IVQ92" s="3"/>
      <c r="IVV92" s="5"/>
      <c r="IVY92" s="3"/>
      <c r="IWD92" s="5"/>
      <c r="IWG92" s="3"/>
      <c r="IWL92" s="5"/>
      <c r="IWO92" s="3"/>
      <c r="IWT92" s="5"/>
      <c r="IWW92" s="3"/>
      <c r="IXB92" s="5"/>
      <c r="IXE92" s="3"/>
      <c r="IXJ92" s="5"/>
      <c r="IXM92" s="3"/>
      <c r="IXR92" s="5"/>
      <c r="IXU92" s="3"/>
      <c r="IXZ92" s="5"/>
      <c r="IYC92" s="3"/>
      <c r="IYH92" s="5"/>
      <c r="IYK92" s="3"/>
      <c r="IYP92" s="5"/>
      <c r="IYS92" s="3"/>
      <c r="IYX92" s="5"/>
      <c r="IZA92" s="3"/>
      <c r="IZF92" s="5"/>
      <c r="IZI92" s="3"/>
      <c r="IZN92" s="5"/>
      <c r="IZQ92" s="3"/>
      <c r="IZV92" s="5"/>
      <c r="IZY92" s="3"/>
      <c r="JAD92" s="5"/>
      <c r="JAG92" s="3"/>
      <c r="JAL92" s="5"/>
      <c r="JAO92" s="3"/>
      <c r="JAT92" s="5"/>
      <c r="JAW92" s="3"/>
      <c r="JBB92" s="5"/>
      <c r="JBE92" s="3"/>
      <c r="JBJ92" s="5"/>
      <c r="JBM92" s="3"/>
      <c r="JBR92" s="5"/>
      <c r="JBU92" s="3"/>
      <c r="JBZ92" s="5"/>
      <c r="JCC92" s="3"/>
      <c r="JCH92" s="5"/>
      <c r="JCK92" s="3"/>
      <c r="JCP92" s="5"/>
      <c r="JCS92" s="3"/>
      <c r="JCX92" s="5"/>
      <c r="JDA92" s="3"/>
      <c r="JDF92" s="5"/>
      <c r="JDI92" s="3"/>
      <c r="JDN92" s="5"/>
      <c r="JDQ92" s="3"/>
      <c r="JDV92" s="5"/>
      <c r="JDY92" s="3"/>
      <c r="JED92" s="5"/>
      <c r="JEG92" s="3"/>
      <c r="JEL92" s="5"/>
      <c r="JEO92" s="3"/>
      <c r="JET92" s="5"/>
      <c r="JEW92" s="3"/>
      <c r="JFB92" s="5"/>
      <c r="JFE92" s="3"/>
      <c r="JFJ92" s="5"/>
      <c r="JFM92" s="3"/>
      <c r="JFR92" s="5"/>
      <c r="JFU92" s="3"/>
      <c r="JFZ92" s="5"/>
      <c r="JGC92" s="3"/>
      <c r="JGH92" s="5"/>
      <c r="JGK92" s="3"/>
      <c r="JGP92" s="5"/>
      <c r="JGS92" s="3"/>
      <c r="JGX92" s="5"/>
      <c r="JHA92" s="3"/>
      <c r="JHF92" s="5"/>
      <c r="JHI92" s="3"/>
      <c r="JHN92" s="5"/>
      <c r="JHQ92" s="3"/>
      <c r="JHV92" s="5"/>
      <c r="JHY92" s="3"/>
      <c r="JID92" s="5"/>
      <c r="JIG92" s="3"/>
      <c r="JIL92" s="5"/>
      <c r="JIO92" s="3"/>
      <c r="JIT92" s="5"/>
      <c r="JIW92" s="3"/>
      <c r="JJB92" s="5"/>
      <c r="JJE92" s="3"/>
      <c r="JJJ92" s="5"/>
      <c r="JJM92" s="3"/>
      <c r="JJR92" s="5"/>
      <c r="JJU92" s="3"/>
      <c r="JJZ92" s="5"/>
      <c r="JKC92" s="3"/>
      <c r="JKH92" s="5"/>
      <c r="JKK92" s="3"/>
      <c r="JKP92" s="5"/>
      <c r="JKS92" s="3"/>
      <c r="JKX92" s="5"/>
      <c r="JLA92" s="3"/>
      <c r="JLF92" s="5"/>
      <c r="JLI92" s="3"/>
      <c r="JLN92" s="5"/>
      <c r="JLQ92" s="3"/>
      <c r="JLV92" s="5"/>
      <c r="JLY92" s="3"/>
      <c r="JMD92" s="5"/>
      <c r="JMG92" s="3"/>
      <c r="JML92" s="5"/>
      <c r="JMO92" s="3"/>
      <c r="JMT92" s="5"/>
      <c r="JMW92" s="3"/>
      <c r="JNB92" s="5"/>
      <c r="JNE92" s="3"/>
      <c r="JNJ92" s="5"/>
      <c r="JNM92" s="3"/>
      <c r="JNR92" s="5"/>
      <c r="JNU92" s="3"/>
      <c r="JNZ92" s="5"/>
      <c r="JOC92" s="3"/>
      <c r="JOH92" s="5"/>
      <c r="JOK92" s="3"/>
      <c r="JOP92" s="5"/>
      <c r="JOS92" s="3"/>
      <c r="JOX92" s="5"/>
      <c r="JPA92" s="3"/>
      <c r="JPF92" s="5"/>
      <c r="JPI92" s="3"/>
      <c r="JPN92" s="5"/>
      <c r="JPQ92" s="3"/>
      <c r="JPV92" s="5"/>
      <c r="JPY92" s="3"/>
      <c r="JQD92" s="5"/>
      <c r="JQG92" s="3"/>
      <c r="JQL92" s="5"/>
      <c r="JQO92" s="3"/>
      <c r="JQT92" s="5"/>
      <c r="JQW92" s="3"/>
      <c r="JRB92" s="5"/>
      <c r="JRE92" s="3"/>
      <c r="JRJ92" s="5"/>
      <c r="JRM92" s="3"/>
      <c r="JRR92" s="5"/>
      <c r="JRU92" s="3"/>
      <c r="JRZ92" s="5"/>
      <c r="JSC92" s="3"/>
      <c r="JSH92" s="5"/>
      <c r="JSK92" s="3"/>
      <c r="JSP92" s="5"/>
      <c r="JSS92" s="3"/>
      <c r="JSX92" s="5"/>
      <c r="JTA92" s="3"/>
      <c r="JTF92" s="5"/>
      <c r="JTI92" s="3"/>
      <c r="JTN92" s="5"/>
      <c r="JTQ92" s="3"/>
      <c r="JTV92" s="5"/>
      <c r="JTY92" s="3"/>
      <c r="JUD92" s="5"/>
      <c r="JUG92" s="3"/>
      <c r="JUL92" s="5"/>
      <c r="JUO92" s="3"/>
      <c r="JUT92" s="5"/>
      <c r="JUW92" s="3"/>
      <c r="JVB92" s="5"/>
      <c r="JVE92" s="3"/>
      <c r="JVJ92" s="5"/>
      <c r="JVM92" s="3"/>
      <c r="JVR92" s="5"/>
      <c r="JVU92" s="3"/>
      <c r="JVZ92" s="5"/>
      <c r="JWC92" s="3"/>
      <c r="JWH92" s="5"/>
      <c r="JWK92" s="3"/>
      <c r="JWP92" s="5"/>
      <c r="JWS92" s="3"/>
      <c r="JWX92" s="5"/>
      <c r="JXA92" s="3"/>
      <c r="JXF92" s="5"/>
      <c r="JXI92" s="3"/>
      <c r="JXN92" s="5"/>
      <c r="JXQ92" s="3"/>
      <c r="JXV92" s="5"/>
      <c r="JXY92" s="3"/>
      <c r="JYD92" s="5"/>
      <c r="JYG92" s="3"/>
      <c r="JYL92" s="5"/>
      <c r="JYO92" s="3"/>
      <c r="JYT92" s="5"/>
      <c r="JYW92" s="3"/>
      <c r="JZB92" s="5"/>
      <c r="JZE92" s="3"/>
      <c r="JZJ92" s="5"/>
      <c r="JZM92" s="3"/>
      <c r="JZR92" s="5"/>
      <c r="JZU92" s="3"/>
      <c r="JZZ92" s="5"/>
      <c r="KAC92" s="3"/>
      <c r="KAH92" s="5"/>
      <c r="KAK92" s="3"/>
      <c r="KAP92" s="5"/>
      <c r="KAS92" s="3"/>
      <c r="KAX92" s="5"/>
      <c r="KBA92" s="3"/>
      <c r="KBF92" s="5"/>
      <c r="KBI92" s="3"/>
      <c r="KBN92" s="5"/>
      <c r="KBQ92" s="3"/>
      <c r="KBV92" s="5"/>
      <c r="KBY92" s="3"/>
      <c r="KCD92" s="5"/>
      <c r="KCG92" s="3"/>
      <c r="KCL92" s="5"/>
      <c r="KCO92" s="3"/>
      <c r="KCT92" s="5"/>
      <c r="KCW92" s="3"/>
      <c r="KDB92" s="5"/>
      <c r="KDE92" s="3"/>
      <c r="KDJ92" s="5"/>
      <c r="KDM92" s="3"/>
      <c r="KDR92" s="5"/>
      <c r="KDU92" s="3"/>
      <c r="KDZ92" s="5"/>
      <c r="KEC92" s="3"/>
      <c r="KEH92" s="5"/>
      <c r="KEK92" s="3"/>
      <c r="KEP92" s="5"/>
      <c r="KES92" s="3"/>
      <c r="KEX92" s="5"/>
      <c r="KFA92" s="3"/>
      <c r="KFF92" s="5"/>
      <c r="KFI92" s="3"/>
      <c r="KFN92" s="5"/>
      <c r="KFQ92" s="3"/>
      <c r="KFV92" s="5"/>
      <c r="KFY92" s="3"/>
      <c r="KGD92" s="5"/>
      <c r="KGG92" s="3"/>
      <c r="KGL92" s="5"/>
      <c r="KGO92" s="3"/>
      <c r="KGT92" s="5"/>
      <c r="KGW92" s="3"/>
      <c r="KHB92" s="5"/>
      <c r="KHE92" s="3"/>
      <c r="KHJ92" s="5"/>
      <c r="KHM92" s="3"/>
      <c r="KHR92" s="5"/>
      <c r="KHU92" s="3"/>
      <c r="KHZ92" s="5"/>
      <c r="KIC92" s="3"/>
      <c r="KIH92" s="5"/>
      <c r="KIK92" s="3"/>
      <c r="KIP92" s="5"/>
      <c r="KIS92" s="3"/>
      <c r="KIX92" s="5"/>
      <c r="KJA92" s="3"/>
      <c r="KJF92" s="5"/>
      <c r="KJI92" s="3"/>
      <c r="KJN92" s="5"/>
      <c r="KJQ92" s="3"/>
      <c r="KJV92" s="5"/>
      <c r="KJY92" s="3"/>
      <c r="KKD92" s="5"/>
      <c r="KKG92" s="3"/>
      <c r="KKL92" s="5"/>
      <c r="KKO92" s="3"/>
      <c r="KKT92" s="5"/>
      <c r="KKW92" s="3"/>
      <c r="KLB92" s="5"/>
      <c r="KLE92" s="3"/>
      <c r="KLJ92" s="5"/>
      <c r="KLM92" s="3"/>
      <c r="KLR92" s="5"/>
      <c r="KLU92" s="3"/>
      <c r="KLZ92" s="5"/>
      <c r="KMC92" s="3"/>
      <c r="KMH92" s="5"/>
      <c r="KMK92" s="3"/>
      <c r="KMP92" s="5"/>
      <c r="KMS92" s="3"/>
      <c r="KMX92" s="5"/>
      <c r="KNA92" s="3"/>
      <c r="KNF92" s="5"/>
      <c r="KNI92" s="3"/>
      <c r="KNN92" s="5"/>
      <c r="KNQ92" s="3"/>
      <c r="KNV92" s="5"/>
      <c r="KNY92" s="3"/>
      <c r="KOD92" s="5"/>
      <c r="KOG92" s="3"/>
      <c r="KOL92" s="5"/>
      <c r="KOO92" s="3"/>
      <c r="KOT92" s="5"/>
      <c r="KOW92" s="3"/>
      <c r="KPB92" s="5"/>
      <c r="KPE92" s="3"/>
      <c r="KPJ92" s="5"/>
      <c r="KPM92" s="3"/>
      <c r="KPR92" s="5"/>
      <c r="KPU92" s="3"/>
      <c r="KPZ92" s="5"/>
      <c r="KQC92" s="3"/>
      <c r="KQH92" s="5"/>
      <c r="KQK92" s="3"/>
      <c r="KQP92" s="5"/>
      <c r="KQS92" s="3"/>
      <c r="KQX92" s="5"/>
      <c r="KRA92" s="3"/>
      <c r="KRF92" s="5"/>
      <c r="KRI92" s="3"/>
      <c r="KRN92" s="5"/>
      <c r="KRQ92" s="3"/>
      <c r="KRV92" s="5"/>
      <c r="KRY92" s="3"/>
      <c r="KSD92" s="5"/>
      <c r="KSG92" s="3"/>
      <c r="KSL92" s="5"/>
      <c r="KSO92" s="3"/>
      <c r="KST92" s="5"/>
      <c r="KSW92" s="3"/>
      <c r="KTB92" s="5"/>
      <c r="KTE92" s="3"/>
      <c r="KTJ92" s="5"/>
      <c r="KTM92" s="3"/>
      <c r="KTR92" s="5"/>
      <c r="KTU92" s="3"/>
      <c r="KTZ92" s="5"/>
      <c r="KUC92" s="3"/>
      <c r="KUH92" s="5"/>
      <c r="KUK92" s="3"/>
      <c r="KUP92" s="5"/>
      <c r="KUS92" s="3"/>
      <c r="KUX92" s="5"/>
      <c r="KVA92" s="3"/>
      <c r="KVF92" s="5"/>
      <c r="KVI92" s="3"/>
      <c r="KVN92" s="5"/>
      <c r="KVQ92" s="3"/>
      <c r="KVV92" s="5"/>
      <c r="KVY92" s="3"/>
      <c r="KWD92" s="5"/>
      <c r="KWG92" s="3"/>
      <c r="KWL92" s="5"/>
      <c r="KWO92" s="3"/>
      <c r="KWT92" s="5"/>
      <c r="KWW92" s="3"/>
      <c r="KXB92" s="5"/>
      <c r="KXE92" s="3"/>
      <c r="KXJ92" s="5"/>
      <c r="KXM92" s="3"/>
      <c r="KXR92" s="5"/>
      <c r="KXU92" s="3"/>
      <c r="KXZ92" s="5"/>
      <c r="KYC92" s="3"/>
      <c r="KYH92" s="5"/>
      <c r="KYK92" s="3"/>
      <c r="KYP92" s="5"/>
      <c r="KYS92" s="3"/>
      <c r="KYX92" s="5"/>
      <c r="KZA92" s="3"/>
      <c r="KZF92" s="5"/>
      <c r="KZI92" s="3"/>
      <c r="KZN92" s="5"/>
      <c r="KZQ92" s="3"/>
      <c r="KZV92" s="5"/>
      <c r="KZY92" s="3"/>
      <c r="LAD92" s="5"/>
      <c r="LAG92" s="3"/>
      <c r="LAL92" s="5"/>
      <c r="LAO92" s="3"/>
      <c r="LAT92" s="5"/>
      <c r="LAW92" s="3"/>
      <c r="LBB92" s="5"/>
      <c r="LBE92" s="3"/>
      <c r="LBJ92" s="5"/>
      <c r="LBM92" s="3"/>
      <c r="LBR92" s="5"/>
      <c r="LBU92" s="3"/>
      <c r="LBZ92" s="5"/>
      <c r="LCC92" s="3"/>
      <c r="LCH92" s="5"/>
      <c r="LCK92" s="3"/>
      <c r="LCP92" s="5"/>
      <c r="LCS92" s="3"/>
      <c r="LCX92" s="5"/>
      <c r="LDA92" s="3"/>
      <c r="LDF92" s="5"/>
      <c r="LDI92" s="3"/>
      <c r="LDN92" s="5"/>
      <c r="LDQ92" s="3"/>
      <c r="LDV92" s="5"/>
      <c r="LDY92" s="3"/>
      <c r="LED92" s="5"/>
      <c r="LEG92" s="3"/>
      <c r="LEL92" s="5"/>
      <c r="LEO92" s="3"/>
      <c r="LET92" s="5"/>
      <c r="LEW92" s="3"/>
      <c r="LFB92" s="5"/>
      <c r="LFE92" s="3"/>
      <c r="LFJ92" s="5"/>
      <c r="LFM92" s="3"/>
      <c r="LFR92" s="5"/>
      <c r="LFU92" s="3"/>
      <c r="LFZ92" s="5"/>
      <c r="LGC92" s="3"/>
      <c r="LGH92" s="5"/>
      <c r="LGK92" s="3"/>
      <c r="LGP92" s="5"/>
      <c r="LGS92" s="3"/>
      <c r="LGX92" s="5"/>
      <c r="LHA92" s="3"/>
      <c r="LHF92" s="5"/>
      <c r="LHI92" s="3"/>
      <c r="LHN92" s="5"/>
      <c r="LHQ92" s="3"/>
      <c r="LHV92" s="5"/>
      <c r="LHY92" s="3"/>
      <c r="LID92" s="5"/>
      <c r="LIG92" s="3"/>
      <c r="LIL92" s="5"/>
      <c r="LIO92" s="3"/>
      <c r="LIT92" s="5"/>
      <c r="LIW92" s="3"/>
      <c r="LJB92" s="5"/>
      <c r="LJE92" s="3"/>
      <c r="LJJ92" s="5"/>
      <c r="LJM92" s="3"/>
      <c r="LJR92" s="5"/>
      <c r="LJU92" s="3"/>
      <c r="LJZ92" s="5"/>
      <c r="LKC92" s="3"/>
      <c r="LKH92" s="5"/>
      <c r="LKK92" s="3"/>
      <c r="LKP92" s="5"/>
      <c r="LKS92" s="3"/>
      <c r="LKX92" s="5"/>
      <c r="LLA92" s="3"/>
      <c r="LLF92" s="5"/>
      <c r="LLI92" s="3"/>
      <c r="LLN92" s="5"/>
      <c r="LLQ92" s="3"/>
      <c r="LLV92" s="5"/>
      <c r="LLY92" s="3"/>
      <c r="LMD92" s="5"/>
      <c r="LMG92" s="3"/>
      <c r="LML92" s="5"/>
      <c r="LMO92" s="3"/>
      <c r="LMT92" s="5"/>
      <c r="LMW92" s="3"/>
      <c r="LNB92" s="5"/>
      <c r="LNE92" s="3"/>
      <c r="LNJ92" s="5"/>
      <c r="LNM92" s="3"/>
      <c r="LNR92" s="5"/>
      <c r="LNU92" s="3"/>
      <c r="LNZ92" s="5"/>
      <c r="LOC92" s="3"/>
      <c r="LOH92" s="5"/>
      <c r="LOK92" s="3"/>
      <c r="LOP92" s="5"/>
      <c r="LOS92" s="3"/>
      <c r="LOX92" s="5"/>
      <c r="LPA92" s="3"/>
      <c r="LPF92" s="5"/>
      <c r="LPI92" s="3"/>
      <c r="LPN92" s="5"/>
      <c r="LPQ92" s="3"/>
      <c r="LPV92" s="5"/>
      <c r="LPY92" s="3"/>
      <c r="LQD92" s="5"/>
      <c r="LQG92" s="3"/>
      <c r="LQL92" s="5"/>
      <c r="LQO92" s="3"/>
      <c r="LQT92" s="5"/>
      <c r="LQW92" s="3"/>
      <c r="LRB92" s="5"/>
      <c r="LRE92" s="3"/>
      <c r="LRJ92" s="5"/>
      <c r="LRM92" s="3"/>
      <c r="LRR92" s="5"/>
      <c r="LRU92" s="3"/>
      <c r="LRZ92" s="5"/>
      <c r="LSC92" s="3"/>
      <c r="LSH92" s="5"/>
      <c r="LSK92" s="3"/>
      <c r="LSP92" s="5"/>
      <c r="LSS92" s="3"/>
      <c r="LSX92" s="5"/>
      <c r="LTA92" s="3"/>
      <c r="LTF92" s="5"/>
      <c r="LTI92" s="3"/>
      <c r="LTN92" s="5"/>
      <c r="LTQ92" s="3"/>
      <c r="LTV92" s="5"/>
      <c r="LTY92" s="3"/>
      <c r="LUD92" s="5"/>
      <c r="LUG92" s="3"/>
      <c r="LUL92" s="5"/>
      <c r="LUO92" s="3"/>
      <c r="LUT92" s="5"/>
      <c r="LUW92" s="3"/>
      <c r="LVB92" s="5"/>
      <c r="LVE92" s="3"/>
      <c r="LVJ92" s="5"/>
      <c r="LVM92" s="3"/>
      <c r="LVR92" s="5"/>
      <c r="LVU92" s="3"/>
      <c r="LVZ92" s="5"/>
      <c r="LWC92" s="3"/>
      <c r="LWH92" s="5"/>
      <c r="LWK92" s="3"/>
      <c r="LWP92" s="5"/>
      <c r="LWS92" s="3"/>
      <c r="LWX92" s="5"/>
      <c r="LXA92" s="3"/>
      <c r="LXF92" s="5"/>
      <c r="LXI92" s="3"/>
      <c r="LXN92" s="5"/>
      <c r="LXQ92" s="3"/>
      <c r="LXV92" s="5"/>
      <c r="LXY92" s="3"/>
      <c r="LYD92" s="5"/>
      <c r="LYG92" s="3"/>
      <c r="LYL92" s="5"/>
      <c r="LYO92" s="3"/>
      <c r="LYT92" s="5"/>
      <c r="LYW92" s="3"/>
      <c r="LZB92" s="5"/>
      <c r="LZE92" s="3"/>
      <c r="LZJ92" s="5"/>
      <c r="LZM92" s="3"/>
      <c r="LZR92" s="5"/>
      <c r="LZU92" s="3"/>
      <c r="LZZ92" s="5"/>
      <c r="MAC92" s="3"/>
      <c r="MAH92" s="5"/>
      <c r="MAK92" s="3"/>
      <c r="MAP92" s="5"/>
      <c r="MAS92" s="3"/>
      <c r="MAX92" s="5"/>
      <c r="MBA92" s="3"/>
      <c r="MBF92" s="5"/>
      <c r="MBI92" s="3"/>
      <c r="MBN92" s="5"/>
      <c r="MBQ92" s="3"/>
      <c r="MBV92" s="5"/>
      <c r="MBY92" s="3"/>
      <c r="MCD92" s="5"/>
      <c r="MCG92" s="3"/>
      <c r="MCL92" s="5"/>
      <c r="MCO92" s="3"/>
      <c r="MCT92" s="5"/>
      <c r="MCW92" s="3"/>
      <c r="MDB92" s="5"/>
      <c r="MDE92" s="3"/>
      <c r="MDJ92" s="5"/>
      <c r="MDM92" s="3"/>
      <c r="MDR92" s="5"/>
      <c r="MDU92" s="3"/>
      <c r="MDZ92" s="5"/>
      <c r="MEC92" s="3"/>
      <c r="MEH92" s="5"/>
      <c r="MEK92" s="3"/>
      <c r="MEP92" s="5"/>
      <c r="MES92" s="3"/>
      <c r="MEX92" s="5"/>
      <c r="MFA92" s="3"/>
      <c r="MFF92" s="5"/>
      <c r="MFI92" s="3"/>
      <c r="MFN92" s="5"/>
      <c r="MFQ92" s="3"/>
      <c r="MFV92" s="5"/>
      <c r="MFY92" s="3"/>
      <c r="MGD92" s="5"/>
      <c r="MGG92" s="3"/>
      <c r="MGL92" s="5"/>
      <c r="MGO92" s="3"/>
      <c r="MGT92" s="5"/>
      <c r="MGW92" s="3"/>
      <c r="MHB92" s="5"/>
      <c r="MHE92" s="3"/>
      <c r="MHJ92" s="5"/>
      <c r="MHM92" s="3"/>
      <c r="MHR92" s="5"/>
      <c r="MHU92" s="3"/>
      <c r="MHZ92" s="5"/>
      <c r="MIC92" s="3"/>
      <c r="MIH92" s="5"/>
      <c r="MIK92" s="3"/>
      <c r="MIP92" s="5"/>
      <c r="MIS92" s="3"/>
      <c r="MIX92" s="5"/>
      <c r="MJA92" s="3"/>
      <c r="MJF92" s="5"/>
      <c r="MJI92" s="3"/>
      <c r="MJN92" s="5"/>
      <c r="MJQ92" s="3"/>
      <c r="MJV92" s="5"/>
      <c r="MJY92" s="3"/>
      <c r="MKD92" s="5"/>
      <c r="MKG92" s="3"/>
      <c r="MKL92" s="5"/>
      <c r="MKO92" s="3"/>
      <c r="MKT92" s="5"/>
      <c r="MKW92" s="3"/>
      <c r="MLB92" s="5"/>
      <c r="MLE92" s="3"/>
      <c r="MLJ92" s="5"/>
      <c r="MLM92" s="3"/>
      <c r="MLR92" s="5"/>
      <c r="MLU92" s="3"/>
      <c r="MLZ92" s="5"/>
      <c r="MMC92" s="3"/>
      <c r="MMH92" s="5"/>
      <c r="MMK92" s="3"/>
      <c r="MMP92" s="5"/>
      <c r="MMS92" s="3"/>
      <c r="MMX92" s="5"/>
      <c r="MNA92" s="3"/>
      <c r="MNF92" s="5"/>
      <c r="MNI92" s="3"/>
      <c r="MNN92" s="5"/>
      <c r="MNQ92" s="3"/>
      <c r="MNV92" s="5"/>
      <c r="MNY92" s="3"/>
      <c r="MOD92" s="5"/>
      <c r="MOG92" s="3"/>
      <c r="MOL92" s="5"/>
      <c r="MOO92" s="3"/>
      <c r="MOT92" s="5"/>
      <c r="MOW92" s="3"/>
      <c r="MPB92" s="5"/>
      <c r="MPE92" s="3"/>
      <c r="MPJ92" s="5"/>
      <c r="MPM92" s="3"/>
      <c r="MPR92" s="5"/>
      <c r="MPU92" s="3"/>
      <c r="MPZ92" s="5"/>
      <c r="MQC92" s="3"/>
      <c r="MQH92" s="5"/>
      <c r="MQK92" s="3"/>
      <c r="MQP92" s="5"/>
      <c r="MQS92" s="3"/>
      <c r="MQX92" s="5"/>
      <c r="MRA92" s="3"/>
      <c r="MRF92" s="5"/>
      <c r="MRI92" s="3"/>
      <c r="MRN92" s="5"/>
      <c r="MRQ92" s="3"/>
      <c r="MRV92" s="5"/>
      <c r="MRY92" s="3"/>
      <c r="MSD92" s="5"/>
      <c r="MSG92" s="3"/>
      <c r="MSL92" s="5"/>
      <c r="MSO92" s="3"/>
      <c r="MST92" s="5"/>
      <c r="MSW92" s="3"/>
      <c r="MTB92" s="5"/>
      <c r="MTE92" s="3"/>
      <c r="MTJ92" s="5"/>
      <c r="MTM92" s="3"/>
      <c r="MTR92" s="5"/>
      <c r="MTU92" s="3"/>
      <c r="MTZ92" s="5"/>
      <c r="MUC92" s="3"/>
      <c r="MUH92" s="5"/>
      <c r="MUK92" s="3"/>
      <c r="MUP92" s="5"/>
      <c r="MUS92" s="3"/>
      <c r="MUX92" s="5"/>
      <c r="MVA92" s="3"/>
      <c r="MVF92" s="5"/>
      <c r="MVI92" s="3"/>
      <c r="MVN92" s="5"/>
      <c r="MVQ92" s="3"/>
      <c r="MVV92" s="5"/>
      <c r="MVY92" s="3"/>
      <c r="MWD92" s="5"/>
      <c r="MWG92" s="3"/>
      <c r="MWL92" s="5"/>
      <c r="MWO92" s="3"/>
      <c r="MWT92" s="5"/>
      <c r="MWW92" s="3"/>
      <c r="MXB92" s="5"/>
      <c r="MXE92" s="3"/>
      <c r="MXJ92" s="5"/>
      <c r="MXM92" s="3"/>
      <c r="MXR92" s="5"/>
      <c r="MXU92" s="3"/>
      <c r="MXZ92" s="5"/>
      <c r="MYC92" s="3"/>
      <c r="MYH92" s="5"/>
      <c r="MYK92" s="3"/>
      <c r="MYP92" s="5"/>
      <c r="MYS92" s="3"/>
      <c r="MYX92" s="5"/>
      <c r="MZA92" s="3"/>
      <c r="MZF92" s="5"/>
      <c r="MZI92" s="3"/>
      <c r="MZN92" s="5"/>
      <c r="MZQ92" s="3"/>
      <c r="MZV92" s="5"/>
      <c r="MZY92" s="3"/>
      <c r="NAD92" s="5"/>
      <c r="NAG92" s="3"/>
      <c r="NAL92" s="5"/>
      <c r="NAO92" s="3"/>
      <c r="NAT92" s="5"/>
      <c r="NAW92" s="3"/>
      <c r="NBB92" s="5"/>
      <c r="NBE92" s="3"/>
      <c r="NBJ92" s="5"/>
      <c r="NBM92" s="3"/>
      <c r="NBR92" s="5"/>
      <c r="NBU92" s="3"/>
      <c r="NBZ92" s="5"/>
      <c r="NCC92" s="3"/>
      <c r="NCH92" s="5"/>
      <c r="NCK92" s="3"/>
      <c r="NCP92" s="5"/>
      <c r="NCS92" s="3"/>
      <c r="NCX92" s="5"/>
      <c r="NDA92" s="3"/>
      <c r="NDF92" s="5"/>
      <c r="NDI92" s="3"/>
      <c r="NDN92" s="5"/>
      <c r="NDQ92" s="3"/>
      <c r="NDV92" s="5"/>
      <c r="NDY92" s="3"/>
      <c r="NED92" s="5"/>
      <c r="NEG92" s="3"/>
      <c r="NEL92" s="5"/>
      <c r="NEO92" s="3"/>
      <c r="NET92" s="5"/>
      <c r="NEW92" s="3"/>
      <c r="NFB92" s="5"/>
      <c r="NFE92" s="3"/>
      <c r="NFJ92" s="5"/>
      <c r="NFM92" s="3"/>
      <c r="NFR92" s="5"/>
      <c r="NFU92" s="3"/>
      <c r="NFZ92" s="5"/>
      <c r="NGC92" s="3"/>
      <c r="NGH92" s="5"/>
      <c r="NGK92" s="3"/>
      <c r="NGP92" s="5"/>
      <c r="NGS92" s="3"/>
      <c r="NGX92" s="5"/>
      <c r="NHA92" s="3"/>
      <c r="NHF92" s="5"/>
      <c r="NHI92" s="3"/>
      <c r="NHN92" s="5"/>
      <c r="NHQ92" s="3"/>
      <c r="NHV92" s="5"/>
      <c r="NHY92" s="3"/>
      <c r="NID92" s="5"/>
      <c r="NIG92" s="3"/>
      <c r="NIL92" s="5"/>
      <c r="NIO92" s="3"/>
      <c r="NIT92" s="5"/>
      <c r="NIW92" s="3"/>
      <c r="NJB92" s="5"/>
      <c r="NJE92" s="3"/>
      <c r="NJJ92" s="5"/>
      <c r="NJM92" s="3"/>
      <c r="NJR92" s="5"/>
      <c r="NJU92" s="3"/>
      <c r="NJZ92" s="5"/>
      <c r="NKC92" s="3"/>
      <c r="NKH92" s="5"/>
      <c r="NKK92" s="3"/>
      <c r="NKP92" s="5"/>
      <c r="NKS92" s="3"/>
      <c r="NKX92" s="5"/>
      <c r="NLA92" s="3"/>
      <c r="NLF92" s="5"/>
      <c r="NLI92" s="3"/>
      <c r="NLN92" s="5"/>
      <c r="NLQ92" s="3"/>
      <c r="NLV92" s="5"/>
      <c r="NLY92" s="3"/>
      <c r="NMD92" s="5"/>
      <c r="NMG92" s="3"/>
      <c r="NML92" s="5"/>
      <c r="NMO92" s="3"/>
      <c r="NMT92" s="5"/>
      <c r="NMW92" s="3"/>
      <c r="NNB92" s="5"/>
      <c r="NNE92" s="3"/>
      <c r="NNJ92" s="5"/>
      <c r="NNM92" s="3"/>
      <c r="NNR92" s="5"/>
      <c r="NNU92" s="3"/>
      <c r="NNZ92" s="5"/>
      <c r="NOC92" s="3"/>
      <c r="NOH92" s="5"/>
      <c r="NOK92" s="3"/>
      <c r="NOP92" s="5"/>
      <c r="NOS92" s="3"/>
      <c r="NOX92" s="5"/>
      <c r="NPA92" s="3"/>
      <c r="NPF92" s="5"/>
      <c r="NPI92" s="3"/>
      <c r="NPN92" s="5"/>
      <c r="NPQ92" s="3"/>
      <c r="NPV92" s="5"/>
      <c r="NPY92" s="3"/>
      <c r="NQD92" s="5"/>
      <c r="NQG92" s="3"/>
      <c r="NQL92" s="5"/>
      <c r="NQO92" s="3"/>
      <c r="NQT92" s="5"/>
      <c r="NQW92" s="3"/>
      <c r="NRB92" s="5"/>
      <c r="NRE92" s="3"/>
      <c r="NRJ92" s="5"/>
      <c r="NRM92" s="3"/>
      <c r="NRR92" s="5"/>
      <c r="NRU92" s="3"/>
      <c r="NRZ92" s="5"/>
      <c r="NSC92" s="3"/>
      <c r="NSH92" s="5"/>
      <c r="NSK92" s="3"/>
      <c r="NSP92" s="5"/>
      <c r="NSS92" s="3"/>
      <c r="NSX92" s="5"/>
      <c r="NTA92" s="3"/>
      <c r="NTF92" s="5"/>
      <c r="NTI92" s="3"/>
      <c r="NTN92" s="5"/>
      <c r="NTQ92" s="3"/>
      <c r="NTV92" s="5"/>
      <c r="NTY92" s="3"/>
      <c r="NUD92" s="5"/>
      <c r="NUG92" s="3"/>
      <c r="NUL92" s="5"/>
      <c r="NUO92" s="3"/>
      <c r="NUT92" s="5"/>
      <c r="NUW92" s="3"/>
      <c r="NVB92" s="5"/>
      <c r="NVE92" s="3"/>
      <c r="NVJ92" s="5"/>
      <c r="NVM92" s="3"/>
      <c r="NVR92" s="5"/>
      <c r="NVU92" s="3"/>
      <c r="NVZ92" s="5"/>
      <c r="NWC92" s="3"/>
      <c r="NWH92" s="5"/>
      <c r="NWK92" s="3"/>
      <c r="NWP92" s="5"/>
      <c r="NWS92" s="3"/>
      <c r="NWX92" s="5"/>
      <c r="NXA92" s="3"/>
      <c r="NXF92" s="5"/>
      <c r="NXI92" s="3"/>
      <c r="NXN92" s="5"/>
      <c r="NXQ92" s="3"/>
      <c r="NXV92" s="5"/>
      <c r="NXY92" s="3"/>
      <c r="NYD92" s="5"/>
      <c r="NYG92" s="3"/>
      <c r="NYL92" s="5"/>
      <c r="NYO92" s="3"/>
      <c r="NYT92" s="5"/>
      <c r="NYW92" s="3"/>
      <c r="NZB92" s="5"/>
      <c r="NZE92" s="3"/>
      <c r="NZJ92" s="5"/>
      <c r="NZM92" s="3"/>
      <c r="NZR92" s="5"/>
      <c r="NZU92" s="3"/>
      <c r="NZZ92" s="5"/>
      <c r="OAC92" s="3"/>
      <c r="OAH92" s="5"/>
      <c r="OAK92" s="3"/>
      <c r="OAP92" s="5"/>
      <c r="OAS92" s="3"/>
      <c r="OAX92" s="5"/>
      <c r="OBA92" s="3"/>
      <c r="OBF92" s="5"/>
      <c r="OBI92" s="3"/>
      <c r="OBN92" s="5"/>
      <c r="OBQ92" s="3"/>
      <c r="OBV92" s="5"/>
      <c r="OBY92" s="3"/>
      <c r="OCD92" s="5"/>
      <c r="OCG92" s="3"/>
      <c r="OCL92" s="5"/>
      <c r="OCO92" s="3"/>
      <c r="OCT92" s="5"/>
      <c r="OCW92" s="3"/>
      <c r="ODB92" s="5"/>
      <c r="ODE92" s="3"/>
      <c r="ODJ92" s="5"/>
      <c r="ODM92" s="3"/>
      <c r="ODR92" s="5"/>
      <c r="ODU92" s="3"/>
      <c r="ODZ92" s="5"/>
      <c r="OEC92" s="3"/>
      <c r="OEH92" s="5"/>
      <c r="OEK92" s="3"/>
      <c r="OEP92" s="5"/>
      <c r="OES92" s="3"/>
      <c r="OEX92" s="5"/>
      <c r="OFA92" s="3"/>
      <c r="OFF92" s="5"/>
      <c r="OFI92" s="3"/>
      <c r="OFN92" s="5"/>
      <c r="OFQ92" s="3"/>
      <c r="OFV92" s="5"/>
      <c r="OFY92" s="3"/>
      <c r="OGD92" s="5"/>
      <c r="OGG92" s="3"/>
      <c r="OGL92" s="5"/>
      <c r="OGO92" s="3"/>
      <c r="OGT92" s="5"/>
      <c r="OGW92" s="3"/>
      <c r="OHB92" s="5"/>
      <c r="OHE92" s="3"/>
      <c r="OHJ92" s="5"/>
      <c r="OHM92" s="3"/>
      <c r="OHR92" s="5"/>
      <c r="OHU92" s="3"/>
      <c r="OHZ92" s="5"/>
      <c r="OIC92" s="3"/>
      <c r="OIH92" s="5"/>
      <c r="OIK92" s="3"/>
      <c r="OIP92" s="5"/>
      <c r="OIS92" s="3"/>
      <c r="OIX92" s="5"/>
      <c r="OJA92" s="3"/>
      <c r="OJF92" s="5"/>
      <c r="OJI92" s="3"/>
      <c r="OJN92" s="5"/>
      <c r="OJQ92" s="3"/>
      <c r="OJV92" s="5"/>
      <c r="OJY92" s="3"/>
      <c r="OKD92" s="5"/>
      <c r="OKG92" s="3"/>
      <c r="OKL92" s="5"/>
      <c r="OKO92" s="3"/>
      <c r="OKT92" s="5"/>
      <c r="OKW92" s="3"/>
      <c r="OLB92" s="5"/>
      <c r="OLE92" s="3"/>
      <c r="OLJ92" s="5"/>
      <c r="OLM92" s="3"/>
      <c r="OLR92" s="5"/>
      <c r="OLU92" s="3"/>
      <c r="OLZ92" s="5"/>
      <c r="OMC92" s="3"/>
      <c r="OMH92" s="5"/>
      <c r="OMK92" s="3"/>
      <c r="OMP92" s="5"/>
      <c r="OMS92" s="3"/>
      <c r="OMX92" s="5"/>
      <c r="ONA92" s="3"/>
      <c r="ONF92" s="5"/>
      <c r="ONI92" s="3"/>
      <c r="ONN92" s="5"/>
      <c r="ONQ92" s="3"/>
      <c r="ONV92" s="5"/>
      <c r="ONY92" s="3"/>
      <c r="OOD92" s="5"/>
      <c r="OOG92" s="3"/>
      <c r="OOL92" s="5"/>
      <c r="OOO92" s="3"/>
      <c r="OOT92" s="5"/>
      <c r="OOW92" s="3"/>
      <c r="OPB92" s="5"/>
      <c r="OPE92" s="3"/>
      <c r="OPJ92" s="5"/>
      <c r="OPM92" s="3"/>
      <c r="OPR92" s="5"/>
      <c r="OPU92" s="3"/>
      <c r="OPZ92" s="5"/>
      <c r="OQC92" s="3"/>
      <c r="OQH92" s="5"/>
      <c r="OQK92" s="3"/>
      <c r="OQP92" s="5"/>
      <c r="OQS92" s="3"/>
      <c r="OQX92" s="5"/>
      <c r="ORA92" s="3"/>
      <c r="ORF92" s="5"/>
      <c r="ORI92" s="3"/>
      <c r="ORN92" s="5"/>
      <c r="ORQ92" s="3"/>
      <c r="ORV92" s="5"/>
      <c r="ORY92" s="3"/>
      <c r="OSD92" s="5"/>
      <c r="OSG92" s="3"/>
      <c r="OSL92" s="5"/>
      <c r="OSO92" s="3"/>
      <c r="OST92" s="5"/>
      <c r="OSW92" s="3"/>
      <c r="OTB92" s="5"/>
      <c r="OTE92" s="3"/>
      <c r="OTJ92" s="5"/>
      <c r="OTM92" s="3"/>
      <c r="OTR92" s="5"/>
      <c r="OTU92" s="3"/>
      <c r="OTZ92" s="5"/>
      <c r="OUC92" s="3"/>
      <c r="OUH92" s="5"/>
      <c r="OUK92" s="3"/>
      <c r="OUP92" s="5"/>
      <c r="OUS92" s="3"/>
      <c r="OUX92" s="5"/>
      <c r="OVA92" s="3"/>
      <c r="OVF92" s="5"/>
      <c r="OVI92" s="3"/>
      <c r="OVN92" s="5"/>
      <c r="OVQ92" s="3"/>
      <c r="OVV92" s="5"/>
      <c r="OVY92" s="3"/>
      <c r="OWD92" s="5"/>
      <c r="OWG92" s="3"/>
      <c r="OWL92" s="5"/>
      <c r="OWO92" s="3"/>
      <c r="OWT92" s="5"/>
      <c r="OWW92" s="3"/>
      <c r="OXB92" s="5"/>
      <c r="OXE92" s="3"/>
      <c r="OXJ92" s="5"/>
      <c r="OXM92" s="3"/>
      <c r="OXR92" s="5"/>
      <c r="OXU92" s="3"/>
      <c r="OXZ92" s="5"/>
      <c r="OYC92" s="3"/>
      <c r="OYH92" s="5"/>
      <c r="OYK92" s="3"/>
      <c r="OYP92" s="5"/>
      <c r="OYS92" s="3"/>
      <c r="OYX92" s="5"/>
      <c r="OZA92" s="3"/>
      <c r="OZF92" s="5"/>
      <c r="OZI92" s="3"/>
      <c r="OZN92" s="5"/>
      <c r="OZQ92" s="3"/>
      <c r="OZV92" s="5"/>
      <c r="OZY92" s="3"/>
      <c r="PAD92" s="5"/>
      <c r="PAG92" s="3"/>
      <c r="PAL92" s="5"/>
      <c r="PAO92" s="3"/>
      <c r="PAT92" s="5"/>
      <c r="PAW92" s="3"/>
      <c r="PBB92" s="5"/>
      <c r="PBE92" s="3"/>
      <c r="PBJ92" s="5"/>
      <c r="PBM92" s="3"/>
      <c r="PBR92" s="5"/>
      <c r="PBU92" s="3"/>
      <c r="PBZ92" s="5"/>
      <c r="PCC92" s="3"/>
      <c r="PCH92" s="5"/>
      <c r="PCK92" s="3"/>
      <c r="PCP92" s="5"/>
      <c r="PCS92" s="3"/>
      <c r="PCX92" s="5"/>
      <c r="PDA92" s="3"/>
      <c r="PDF92" s="5"/>
      <c r="PDI92" s="3"/>
      <c r="PDN92" s="5"/>
      <c r="PDQ92" s="3"/>
      <c r="PDV92" s="5"/>
      <c r="PDY92" s="3"/>
      <c r="PED92" s="5"/>
      <c r="PEG92" s="3"/>
      <c r="PEL92" s="5"/>
      <c r="PEO92" s="3"/>
      <c r="PET92" s="5"/>
      <c r="PEW92" s="3"/>
      <c r="PFB92" s="5"/>
      <c r="PFE92" s="3"/>
      <c r="PFJ92" s="5"/>
      <c r="PFM92" s="3"/>
      <c r="PFR92" s="5"/>
      <c r="PFU92" s="3"/>
      <c r="PFZ92" s="5"/>
      <c r="PGC92" s="3"/>
      <c r="PGH92" s="5"/>
      <c r="PGK92" s="3"/>
      <c r="PGP92" s="5"/>
      <c r="PGS92" s="3"/>
      <c r="PGX92" s="5"/>
      <c r="PHA92" s="3"/>
      <c r="PHF92" s="5"/>
      <c r="PHI92" s="3"/>
      <c r="PHN92" s="5"/>
      <c r="PHQ92" s="3"/>
      <c r="PHV92" s="5"/>
      <c r="PHY92" s="3"/>
      <c r="PID92" s="5"/>
      <c r="PIG92" s="3"/>
      <c r="PIL92" s="5"/>
      <c r="PIO92" s="3"/>
      <c r="PIT92" s="5"/>
      <c r="PIW92" s="3"/>
      <c r="PJB92" s="5"/>
      <c r="PJE92" s="3"/>
      <c r="PJJ92" s="5"/>
      <c r="PJM92" s="3"/>
      <c r="PJR92" s="5"/>
      <c r="PJU92" s="3"/>
      <c r="PJZ92" s="5"/>
      <c r="PKC92" s="3"/>
      <c r="PKH92" s="5"/>
      <c r="PKK92" s="3"/>
      <c r="PKP92" s="5"/>
      <c r="PKS92" s="3"/>
      <c r="PKX92" s="5"/>
      <c r="PLA92" s="3"/>
      <c r="PLF92" s="5"/>
      <c r="PLI92" s="3"/>
      <c r="PLN92" s="5"/>
      <c r="PLQ92" s="3"/>
      <c r="PLV92" s="5"/>
      <c r="PLY92" s="3"/>
      <c r="PMD92" s="5"/>
      <c r="PMG92" s="3"/>
      <c r="PML92" s="5"/>
      <c r="PMO92" s="3"/>
      <c r="PMT92" s="5"/>
      <c r="PMW92" s="3"/>
      <c r="PNB92" s="5"/>
      <c r="PNE92" s="3"/>
      <c r="PNJ92" s="5"/>
      <c r="PNM92" s="3"/>
      <c r="PNR92" s="5"/>
      <c r="PNU92" s="3"/>
      <c r="PNZ92" s="5"/>
      <c r="POC92" s="3"/>
      <c r="POH92" s="5"/>
      <c r="POK92" s="3"/>
      <c r="POP92" s="5"/>
      <c r="POS92" s="3"/>
      <c r="POX92" s="5"/>
      <c r="PPA92" s="3"/>
      <c r="PPF92" s="5"/>
      <c r="PPI92" s="3"/>
      <c r="PPN92" s="5"/>
      <c r="PPQ92" s="3"/>
      <c r="PPV92" s="5"/>
      <c r="PPY92" s="3"/>
      <c r="PQD92" s="5"/>
      <c r="PQG92" s="3"/>
      <c r="PQL92" s="5"/>
      <c r="PQO92" s="3"/>
      <c r="PQT92" s="5"/>
      <c r="PQW92" s="3"/>
      <c r="PRB92" s="5"/>
      <c r="PRE92" s="3"/>
      <c r="PRJ92" s="5"/>
      <c r="PRM92" s="3"/>
      <c r="PRR92" s="5"/>
      <c r="PRU92" s="3"/>
      <c r="PRZ92" s="5"/>
      <c r="PSC92" s="3"/>
      <c r="PSH92" s="5"/>
      <c r="PSK92" s="3"/>
      <c r="PSP92" s="5"/>
      <c r="PSS92" s="3"/>
      <c r="PSX92" s="5"/>
      <c r="PTA92" s="3"/>
      <c r="PTF92" s="5"/>
      <c r="PTI92" s="3"/>
      <c r="PTN92" s="5"/>
      <c r="PTQ92" s="3"/>
      <c r="PTV92" s="5"/>
      <c r="PTY92" s="3"/>
      <c r="PUD92" s="5"/>
      <c r="PUG92" s="3"/>
      <c r="PUL92" s="5"/>
      <c r="PUO92" s="3"/>
      <c r="PUT92" s="5"/>
      <c r="PUW92" s="3"/>
      <c r="PVB92" s="5"/>
      <c r="PVE92" s="3"/>
      <c r="PVJ92" s="5"/>
      <c r="PVM92" s="3"/>
      <c r="PVR92" s="5"/>
      <c r="PVU92" s="3"/>
      <c r="PVZ92" s="5"/>
      <c r="PWC92" s="3"/>
      <c r="PWH92" s="5"/>
      <c r="PWK92" s="3"/>
      <c r="PWP92" s="5"/>
      <c r="PWS92" s="3"/>
      <c r="PWX92" s="5"/>
      <c r="PXA92" s="3"/>
      <c r="PXF92" s="5"/>
      <c r="PXI92" s="3"/>
      <c r="PXN92" s="5"/>
      <c r="PXQ92" s="3"/>
      <c r="PXV92" s="5"/>
      <c r="PXY92" s="3"/>
      <c r="PYD92" s="5"/>
      <c r="PYG92" s="3"/>
      <c r="PYL92" s="5"/>
      <c r="PYO92" s="3"/>
      <c r="PYT92" s="5"/>
      <c r="PYW92" s="3"/>
      <c r="PZB92" s="5"/>
      <c r="PZE92" s="3"/>
      <c r="PZJ92" s="5"/>
      <c r="PZM92" s="3"/>
      <c r="PZR92" s="5"/>
      <c r="PZU92" s="3"/>
      <c r="PZZ92" s="5"/>
      <c r="QAC92" s="3"/>
      <c r="QAH92" s="5"/>
      <c r="QAK92" s="3"/>
      <c r="QAP92" s="5"/>
      <c r="QAS92" s="3"/>
      <c r="QAX92" s="5"/>
      <c r="QBA92" s="3"/>
      <c r="QBF92" s="5"/>
      <c r="QBI92" s="3"/>
      <c r="QBN92" s="5"/>
      <c r="QBQ92" s="3"/>
      <c r="QBV92" s="5"/>
      <c r="QBY92" s="3"/>
      <c r="QCD92" s="5"/>
      <c r="QCG92" s="3"/>
      <c r="QCL92" s="5"/>
      <c r="QCO92" s="3"/>
      <c r="QCT92" s="5"/>
      <c r="QCW92" s="3"/>
      <c r="QDB92" s="5"/>
      <c r="QDE92" s="3"/>
      <c r="QDJ92" s="5"/>
      <c r="QDM92" s="3"/>
      <c r="QDR92" s="5"/>
      <c r="QDU92" s="3"/>
      <c r="QDZ92" s="5"/>
      <c r="QEC92" s="3"/>
      <c r="QEH92" s="5"/>
      <c r="QEK92" s="3"/>
      <c r="QEP92" s="5"/>
      <c r="QES92" s="3"/>
      <c r="QEX92" s="5"/>
      <c r="QFA92" s="3"/>
      <c r="QFF92" s="5"/>
      <c r="QFI92" s="3"/>
      <c r="QFN92" s="5"/>
      <c r="QFQ92" s="3"/>
      <c r="QFV92" s="5"/>
      <c r="QFY92" s="3"/>
      <c r="QGD92" s="5"/>
      <c r="QGG92" s="3"/>
      <c r="QGL92" s="5"/>
      <c r="QGO92" s="3"/>
      <c r="QGT92" s="5"/>
      <c r="QGW92" s="3"/>
      <c r="QHB92" s="5"/>
      <c r="QHE92" s="3"/>
      <c r="QHJ92" s="5"/>
      <c r="QHM92" s="3"/>
      <c r="QHR92" s="5"/>
      <c r="QHU92" s="3"/>
      <c r="QHZ92" s="5"/>
      <c r="QIC92" s="3"/>
      <c r="QIH92" s="5"/>
      <c r="QIK92" s="3"/>
      <c r="QIP92" s="5"/>
      <c r="QIS92" s="3"/>
      <c r="QIX92" s="5"/>
      <c r="QJA92" s="3"/>
      <c r="QJF92" s="5"/>
      <c r="QJI92" s="3"/>
      <c r="QJN92" s="5"/>
      <c r="QJQ92" s="3"/>
      <c r="QJV92" s="5"/>
      <c r="QJY92" s="3"/>
      <c r="QKD92" s="5"/>
      <c r="QKG92" s="3"/>
      <c r="QKL92" s="5"/>
      <c r="QKO92" s="3"/>
      <c r="QKT92" s="5"/>
      <c r="QKW92" s="3"/>
      <c r="QLB92" s="5"/>
      <c r="QLE92" s="3"/>
      <c r="QLJ92" s="5"/>
      <c r="QLM92" s="3"/>
      <c r="QLR92" s="5"/>
      <c r="QLU92" s="3"/>
      <c r="QLZ92" s="5"/>
      <c r="QMC92" s="3"/>
      <c r="QMH92" s="5"/>
      <c r="QMK92" s="3"/>
      <c r="QMP92" s="5"/>
      <c r="QMS92" s="3"/>
      <c r="QMX92" s="5"/>
      <c r="QNA92" s="3"/>
      <c r="QNF92" s="5"/>
      <c r="QNI92" s="3"/>
      <c r="QNN92" s="5"/>
      <c r="QNQ92" s="3"/>
      <c r="QNV92" s="5"/>
      <c r="QNY92" s="3"/>
      <c r="QOD92" s="5"/>
      <c r="QOG92" s="3"/>
      <c r="QOL92" s="5"/>
      <c r="QOO92" s="3"/>
      <c r="QOT92" s="5"/>
      <c r="QOW92" s="3"/>
      <c r="QPB92" s="5"/>
      <c r="QPE92" s="3"/>
      <c r="QPJ92" s="5"/>
      <c r="QPM92" s="3"/>
      <c r="QPR92" s="5"/>
      <c r="QPU92" s="3"/>
      <c r="QPZ92" s="5"/>
      <c r="QQC92" s="3"/>
      <c r="QQH92" s="5"/>
      <c r="QQK92" s="3"/>
      <c r="QQP92" s="5"/>
      <c r="QQS92" s="3"/>
      <c r="QQX92" s="5"/>
      <c r="QRA92" s="3"/>
      <c r="QRF92" s="5"/>
      <c r="QRI92" s="3"/>
      <c r="QRN92" s="5"/>
      <c r="QRQ92" s="3"/>
      <c r="QRV92" s="5"/>
      <c r="QRY92" s="3"/>
      <c r="QSD92" s="5"/>
      <c r="QSG92" s="3"/>
      <c r="QSL92" s="5"/>
      <c r="QSO92" s="3"/>
      <c r="QST92" s="5"/>
      <c r="QSW92" s="3"/>
      <c r="QTB92" s="5"/>
      <c r="QTE92" s="3"/>
      <c r="QTJ92" s="5"/>
      <c r="QTM92" s="3"/>
      <c r="QTR92" s="5"/>
      <c r="QTU92" s="3"/>
      <c r="QTZ92" s="5"/>
      <c r="QUC92" s="3"/>
      <c r="QUH92" s="5"/>
      <c r="QUK92" s="3"/>
      <c r="QUP92" s="5"/>
      <c r="QUS92" s="3"/>
      <c r="QUX92" s="5"/>
      <c r="QVA92" s="3"/>
      <c r="QVF92" s="5"/>
      <c r="QVI92" s="3"/>
      <c r="QVN92" s="5"/>
      <c r="QVQ92" s="3"/>
      <c r="QVV92" s="5"/>
      <c r="QVY92" s="3"/>
      <c r="QWD92" s="5"/>
      <c r="QWG92" s="3"/>
      <c r="QWL92" s="5"/>
      <c r="QWO92" s="3"/>
      <c r="QWT92" s="5"/>
      <c r="QWW92" s="3"/>
      <c r="QXB92" s="5"/>
      <c r="QXE92" s="3"/>
      <c r="QXJ92" s="5"/>
      <c r="QXM92" s="3"/>
      <c r="QXR92" s="5"/>
      <c r="QXU92" s="3"/>
      <c r="QXZ92" s="5"/>
      <c r="QYC92" s="3"/>
      <c r="QYH92" s="5"/>
      <c r="QYK92" s="3"/>
      <c r="QYP92" s="5"/>
      <c r="QYS92" s="3"/>
      <c r="QYX92" s="5"/>
      <c r="QZA92" s="3"/>
      <c r="QZF92" s="5"/>
      <c r="QZI92" s="3"/>
      <c r="QZN92" s="5"/>
      <c r="QZQ92" s="3"/>
      <c r="QZV92" s="5"/>
      <c r="QZY92" s="3"/>
      <c r="RAD92" s="5"/>
      <c r="RAG92" s="3"/>
      <c r="RAL92" s="5"/>
      <c r="RAO92" s="3"/>
      <c r="RAT92" s="5"/>
      <c r="RAW92" s="3"/>
      <c r="RBB92" s="5"/>
      <c r="RBE92" s="3"/>
      <c r="RBJ92" s="5"/>
      <c r="RBM92" s="3"/>
      <c r="RBR92" s="5"/>
      <c r="RBU92" s="3"/>
      <c r="RBZ92" s="5"/>
      <c r="RCC92" s="3"/>
      <c r="RCH92" s="5"/>
      <c r="RCK92" s="3"/>
      <c r="RCP92" s="5"/>
      <c r="RCS92" s="3"/>
      <c r="RCX92" s="5"/>
      <c r="RDA92" s="3"/>
      <c r="RDF92" s="5"/>
      <c r="RDI92" s="3"/>
      <c r="RDN92" s="5"/>
      <c r="RDQ92" s="3"/>
      <c r="RDV92" s="5"/>
      <c r="RDY92" s="3"/>
      <c r="RED92" s="5"/>
      <c r="REG92" s="3"/>
      <c r="REL92" s="5"/>
      <c r="REO92" s="3"/>
      <c r="RET92" s="5"/>
      <c r="REW92" s="3"/>
      <c r="RFB92" s="5"/>
      <c r="RFE92" s="3"/>
      <c r="RFJ92" s="5"/>
      <c r="RFM92" s="3"/>
      <c r="RFR92" s="5"/>
      <c r="RFU92" s="3"/>
      <c r="RFZ92" s="5"/>
      <c r="RGC92" s="3"/>
      <c r="RGH92" s="5"/>
      <c r="RGK92" s="3"/>
      <c r="RGP92" s="5"/>
      <c r="RGS92" s="3"/>
      <c r="RGX92" s="5"/>
      <c r="RHA92" s="3"/>
      <c r="RHF92" s="5"/>
      <c r="RHI92" s="3"/>
      <c r="RHN92" s="5"/>
      <c r="RHQ92" s="3"/>
      <c r="RHV92" s="5"/>
      <c r="RHY92" s="3"/>
      <c r="RID92" s="5"/>
      <c r="RIG92" s="3"/>
      <c r="RIL92" s="5"/>
      <c r="RIO92" s="3"/>
      <c r="RIT92" s="5"/>
      <c r="RIW92" s="3"/>
      <c r="RJB92" s="5"/>
      <c r="RJE92" s="3"/>
      <c r="RJJ92" s="5"/>
      <c r="RJM92" s="3"/>
      <c r="RJR92" s="5"/>
      <c r="RJU92" s="3"/>
      <c r="RJZ92" s="5"/>
      <c r="RKC92" s="3"/>
      <c r="RKH92" s="5"/>
      <c r="RKK92" s="3"/>
      <c r="RKP92" s="5"/>
      <c r="RKS92" s="3"/>
      <c r="RKX92" s="5"/>
      <c r="RLA92" s="3"/>
      <c r="RLF92" s="5"/>
      <c r="RLI92" s="3"/>
      <c r="RLN92" s="5"/>
      <c r="RLQ92" s="3"/>
      <c r="RLV92" s="5"/>
      <c r="RLY92" s="3"/>
      <c r="RMD92" s="5"/>
      <c r="RMG92" s="3"/>
      <c r="RML92" s="5"/>
      <c r="RMO92" s="3"/>
      <c r="RMT92" s="5"/>
      <c r="RMW92" s="3"/>
      <c r="RNB92" s="5"/>
      <c r="RNE92" s="3"/>
      <c r="RNJ92" s="5"/>
      <c r="RNM92" s="3"/>
      <c r="RNR92" s="5"/>
      <c r="RNU92" s="3"/>
      <c r="RNZ92" s="5"/>
      <c r="ROC92" s="3"/>
      <c r="ROH92" s="5"/>
      <c r="ROK92" s="3"/>
      <c r="ROP92" s="5"/>
      <c r="ROS92" s="3"/>
      <c r="ROX92" s="5"/>
      <c r="RPA92" s="3"/>
      <c r="RPF92" s="5"/>
      <c r="RPI92" s="3"/>
      <c r="RPN92" s="5"/>
      <c r="RPQ92" s="3"/>
      <c r="RPV92" s="5"/>
      <c r="RPY92" s="3"/>
      <c r="RQD92" s="5"/>
      <c r="RQG92" s="3"/>
      <c r="RQL92" s="5"/>
      <c r="RQO92" s="3"/>
      <c r="RQT92" s="5"/>
      <c r="RQW92" s="3"/>
      <c r="RRB92" s="5"/>
      <c r="RRE92" s="3"/>
      <c r="RRJ92" s="5"/>
      <c r="RRM92" s="3"/>
      <c r="RRR92" s="5"/>
      <c r="RRU92" s="3"/>
      <c r="RRZ92" s="5"/>
      <c r="RSC92" s="3"/>
      <c r="RSH92" s="5"/>
      <c r="RSK92" s="3"/>
      <c r="RSP92" s="5"/>
      <c r="RSS92" s="3"/>
      <c r="RSX92" s="5"/>
      <c r="RTA92" s="3"/>
      <c r="RTF92" s="5"/>
      <c r="RTI92" s="3"/>
      <c r="RTN92" s="5"/>
      <c r="RTQ92" s="3"/>
      <c r="RTV92" s="5"/>
      <c r="RTY92" s="3"/>
      <c r="RUD92" s="5"/>
      <c r="RUG92" s="3"/>
      <c r="RUL92" s="5"/>
      <c r="RUO92" s="3"/>
      <c r="RUT92" s="5"/>
      <c r="RUW92" s="3"/>
      <c r="RVB92" s="5"/>
      <c r="RVE92" s="3"/>
      <c r="RVJ92" s="5"/>
      <c r="RVM92" s="3"/>
      <c r="RVR92" s="5"/>
      <c r="RVU92" s="3"/>
      <c r="RVZ92" s="5"/>
      <c r="RWC92" s="3"/>
      <c r="RWH92" s="5"/>
      <c r="RWK92" s="3"/>
      <c r="RWP92" s="5"/>
      <c r="RWS92" s="3"/>
      <c r="RWX92" s="5"/>
      <c r="RXA92" s="3"/>
      <c r="RXF92" s="5"/>
      <c r="RXI92" s="3"/>
      <c r="RXN92" s="5"/>
      <c r="RXQ92" s="3"/>
      <c r="RXV92" s="5"/>
      <c r="RXY92" s="3"/>
      <c r="RYD92" s="5"/>
      <c r="RYG92" s="3"/>
      <c r="RYL92" s="5"/>
      <c r="RYO92" s="3"/>
      <c r="RYT92" s="5"/>
      <c r="RYW92" s="3"/>
      <c r="RZB92" s="5"/>
      <c r="RZE92" s="3"/>
      <c r="RZJ92" s="5"/>
      <c r="RZM92" s="3"/>
      <c r="RZR92" s="5"/>
      <c r="RZU92" s="3"/>
      <c r="RZZ92" s="5"/>
      <c r="SAC92" s="3"/>
      <c r="SAH92" s="5"/>
      <c r="SAK92" s="3"/>
      <c r="SAP92" s="5"/>
      <c r="SAS92" s="3"/>
      <c r="SAX92" s="5"/>
      <c r="SBA92" s="3"/>
      <c r="SBF92" s="5"/>
      <c r="SBI92" s="3"/>
      <c r="SBN92" s="5"/>
      <c r="SBQ92" s="3"/>
      <c r="SBV92" s="5"/>
      <c r="SBY92" s="3"/>
      <c r="SCD92" s="5"/>
      <c r="SCG92" s="3"/>
      <c r="SCL92" s="5"/>
      <c r="SCO92" s="3"/>
      <c r="SCT92" s="5"/>
      <c r="SCW92" s="3"/>
      <c r="SDB92" s="5"/>
      <c r="SDE92" s="3"/>
      <c r="SDJ92" s="5"/>
      <c r="SDM92" s="3"/>
      <c r="SDR92" s="5"/>
      <c r="SDU92" s="3"/>
      <c r="SDZ92" s="5"/>
      <c r="SEC92" s="3"/>
      <c r="SEH92" s="5"/>
      <c r="SEK92" s="3"/>
      <c r="SEP92" s="5"/>
      <c r="SES92" s="3"/>
      <c r="SEX92" s="5"/>
      <c r="SFA92" s="3"/>
      <c r="SFF92" s="5"/>
      <c r="SFI92" s="3"/>
      <c r="SFN92" s="5"/>
      <c r="SFQ92" s="3"/>
      <c r="SFV92" s="5"/>
      <c r="SFY92" s="3"/>
      <c r="SGD92" s="5"/>
      <c r="SGG92" s="3"/>
      <c r="SGL92" s="5"/>
      <c r="SGO92" s="3"/>
      <c r="SGT92" s="5"/>
      <c r="SGW92" s="3"/>
      <c r="SHB92" s="5"/>
      <c r="SHE92" s="3"/>
      <c r="SHJ92" s="5"/>
      <c r="SHM92" s="3"/>
      <c r="SHR92" s="5"/>
      <c r="SHU92" s="3"/>
      <c r="SHZ92" s="5"/>
      <c r="SIC92" s="3"/>
      <c r="SIH92" s="5"/>
      <c r="SIK92" s="3"/>
      <c r="SIP92" s="5"/>
      <c r="SIS92" s="3"/>
      <c r="SIX92" s="5"/>
      <c r="SJA92" s="3"/>
      <c r="SJF92" s="5"/>
      <c r="SJI92" s="3"/>
      <c r="SJN92" s="5"/>
      <c r="SJQ92" s="3"/>
      <c r="SJV92" s="5"/>
      <c r="SJY92" s="3"/>
      <c r="SKD92" s="5"/>
      <c r="SKG92" s="3"/>
      <c r="SKL92" s="5"/>
      <c r="SKO92" s="3"/>
      <c r="SKT92" s="5"/>
      <c r="SKW92" s="3"/>
      <c r="SLB92" s="5"/>
      <c r="SLE92" s="3"/>
      <c r="SLJ92" s="5"/>
      <c r="SLM92" s="3"/>
      <c r="SLR92" s="5"/>
      <c r="SLU92" s="3"/>
      <c r="SLZ92" s="5"/>
      <c r="SMC92" s="3"/>
      <c r="SMH92" s="5"/>
      <c r="SMK92" s="3"/>
      <c r="SMP92" s="5"/>
      <c r="SMS92" s="3"/>
      <c r="SMX92" s="5"/>
      <c r="SNA92" s="3"/>
      <c r="SNF92" s="5"/>
      <c r="SNI92" s="3"/>
      <c r="SNN92" s="5"/>
      <c r="SNQ92" s="3"/>
      <c r="SNV92" s="5"/>
      <c r="SNY92" s="3"/>
      <c r="SOD92" s="5"/>
      <c r="SOG92" s="3"/>
      <c r="SOL92" s="5"/>
      <c r="SOO92" s="3"/>
      <c r="SOT92" s="5"/>
      <c r="SOW92" s="3"/>
      <c r="SPB92" s="5"/>
      <c r="SPE92" s="3"/>
      <c r="SPJ92" s="5"/>
      <c r="SPM92" s="3"/>
      <c r="SPR92" s="5"/>
      <c r="SPU92" s="3"/>
      <c r="SPZ92" s="5"/>
      <c r="SQC92" s="3"/>
      <c r="SQH92" s="5"/>
      <c r="SQK92" s="3"/>
      <c r="SQP92" s="5"/>
      <c r="SQS92" s="3"/>
      <c r="SQX92" s="5"/>
      <c r="SRA92" s="3"/>
      <c r="SRF92" s="5"/>
      <c r="SRI92" s="3"/>
      <c r="SRN92" s="5"/>
      <c r="SRQ92" s="3"/>
      <c r="SRV92" s="5"/>
      <c r="SRY92" s="3"/>
      <c r="SSD92" s="5"/>
      <c r="SSG92" s="3"/>
      <c r="SSL92" s="5"/>
      <c r="SSO92" s="3"/>
      <c r="SST92" s="5"/>
      <c r="SSW92" s="3"/>
      <c r="STB92" s="5"/>
      <c r="STE92" s="3"/>
      <c r="STJ92" s="5"/>
      <c r="STM92" s="3"/>
      <c r="STR92" s="5"/>
      <c r="STU92" s="3"/>
      <c r="STZ92" s="5"/>
      <c r="SUC92" s="3"/>
      <c r="SUH92" s="5"/>
      <c r="SUK92" s="3"/>
      <c r="SUP92" s="5"/>
      <c r="SUS92" s="3"/>
      <c r="SUX92" s="5"/>
      <c r="SVA92" s="3"/>
      <c r="SVF92" s="5"/>
      <c r="SVI92" s="3"/>
      <c r="SVN92" s="5"/>
      <c r="SVQ92" s="3"/>
      <c r="SVV92" s="5"/>
      <c r="SVY92" s="3"/>
      <c r="SWD92" s="5"/>
      <c r="SWG92" s="3"/>
      <c r="SWL92" s="5"/>
      <c r="SWO92" s="3"/>
      <c r="SWT92" s="5"/>
      <c r="SWW92" s="3"/>
      <c r="SXB92" s="5"/>
      <c r="SXE92" s="3"/>
      <c r="SXJ92" s="5"/>
      <c r="SXM92" s="3"/>
      <c r="SXR92" s="5"/>
      <c r="SXU92" s="3"/>
      <c r="SXZ92" s="5"/>
      <c r="SYC92" s="3"/>
      <c r="SYH92" s="5"/>
      <c r="SYK92" s="3"/>
      <c r="SYP92" s="5"/>
      <c r="SYS92" s="3"/>
      <c r="SYX92" s="5"/>
      <c r="SZA92" s="3"/>
      <c r="SZF92" s="5"/>
      <c r="SZI92" s="3"/>
      <c r="SZN92" s="5"/>
      <c r="SZQ92" s="3"/>
      <c r="SZV92" s="5"/>
      <c r="SZY92" s="3"/>
      <c r="TAD92" s="5"/>
      <c r="TAG92" s="3"/>
      <c r="TAL92" s="5"/>
      <c r="TAO92" s="3"/>
      <c r="TAT92" s="5"/>
      <c r="TAW92" s="3"/>
      <c r="TBB92" s="5"/>
      <c r="TBE92" s="3"/>
      <c r="TBJ92" s="5"/>
      <c r="TBM92" s="3"/>
      <c r="TBR92" s="5"/>
      <c r="TBU92" s="3"/>
      <c r="TBZ92" s="5"/>
      <c r="TCC92" s="3"/>
      <c r="TCH92" s="5"/>
      <c r="TCK92" s="3"/>
      <c r="TCP92" s="5"/>
      <c r="TCS92" s="3"/>
      <c r="TCX92" s="5"/>
      <c r="TDA92" s="3"/>
      <c r="TDF92" s="5"/>
      <c r="TDI92" s="3"/>
      <c r="TDN92" s="5"/>
      <c r="TDQ92" s="3"/>
      <c r="TDV92" s="5"/>
      <c r="TDY92" s="3"/>
      <c r="TED92" s="5"/>
      <c r="TEG92" s="3"/>
      <c r="TEL92" s="5"/>
      <c r="TEO92" s="3"/>
      <c r="TET92" s="5"/>
      <c r="TEW92" s="3"/>
      <c r="TFB92" s="5"/>
      <c r="TFE92" s="3"/>
      <c r="TFJ92" s="5"/>
      <c r="TFM92" s="3"/>
      <c r="TFR92" s="5"/>
      <c r="TFU92" s="3"/>
      <c r="TFZ92" s="5"/>
      <c r="TGC92" s="3"/>
      <c r="TGH92" s="5"/>
      <c r="TGK92" s="3"/>
      <c r="TGP92" s="5"/>
      <c r="TGS92" s="3"/>
      <c r="TGX92" s="5"/>
      <c r="THA92" s="3"/>
      <c r="THF92" s="5"/>
      <c r="THI92" s="3"/>
      <c r="THN92" s="5"/>
      <c r="THQ92" s="3"/>
      <c r="THV92" s="5"/>
      <c r="THY92" s="3"/>
      <c r="TID92" s="5"/>
      <c r="TIG92" s="3"/>
      <c r="TIL92" s="5"/>
      <c r="TIO92" s="3"/>
      <c r="TIT92" s="5"/>
      <c r="TIW92" s="3"/>
      <c r="TJB92" s="5"/>
      <c r="TJE92" s="3"/>
      <c r="TJJ92" s="5"/>
      <c r="TJM92" s="3"/>
      <c r="TJR92" s="5"/>
      <c r="TJU92" s="3"/>
      <c r="TJZ92" s="5"/>
      <c r="TKC92" s="3"/>
      <c r="TKH92" s="5"/>
      <c r="TKK92" s="3"/>
      <c r="TKP92" s="5"/>
      <c r="TKS92" s="3"/>
      <c r="TKX92" s="5"/>
      <c r="TLA92" s="3"/>
      <c r="TLF92" s="5"/>
      <c r="TLI92" s="3"/>
      <c r="TLN92" s="5"/>
      <c r="TLQ92" s="3"/>
      <c r="TLV92" s="5"/>
      <c r="TLY92" s="3"/>
      <c r="TMD92" s="5"/>
      <c r="TMG92" s="3"/>
      <c r="TML92" s="5"/>
      <c r="TMO92" s="3"/>
      <c r="TMT92" s="5"/>
      <c r="TMW92" s="3"/>
      <c r="TNB92" s="5"/>
      <c r="TNE92" s="3"/>
      <c r="TNJ92" s="5"/>
      <c r="TNM92" s="3"/>
      <c r="TNR92" s="5"/>
      <c r="TNU92" s="3"/>
      <c r="TNZ92" s="5"/>
      <c r="TOC92" s="3"/>
      <c r="TOH92" s="5"/>
      <c r="TOK92" s="3"/>
      <c r="TOP92" s="5"/>
      <c r="TOS92" s="3"/>
      <c r="TOX92" s="5"/>
      <c r="TPA92" s="3"/>
      <c r="TPF92" s="5"/>
      <c r="TPI92" s="3"/>
      <c r="TPN92" s="5"/>
      <c r="TPQ92" s="3"/>
      <c r="TPV92" s="5"/>
      <c r="TPY92" s="3"/>
      <c r="TQD92" s="5"/>
      <c r="TQG92" s="3"/>
      <c r="TQL92" s="5"/>
      <c r="TQO92" s="3"/>
      <c r="TQT92" s="5"/>
      <c r="TQW92" s="3"/>
      <c r="TRB92" s="5"/>
      <c r="TRE92" s="3"/>
      <c r="TRJ92" s="5"/>
      <c r="TRM92" s="3"/>
      <c r="TRR92" s="5"/>
      <c r="TRU92" s="3"/>
      <c r="TRZ92" s="5"/>
      <c r="TSC92" s="3"/>
      <c r="TSH92" s="5"/>
      <c r="TSK92" s="3"/>
      <c r="TSP92" s="5"/>
      <c r="TSS92" s="3"/>
      <c r="TSX92" s="5"/>
      <c r="TTA92" s="3"/>
      <c r="TTF92" s="5"/>
      <c r="TTI92" s="3"/>
      <c r="TTN92" s="5"/>
      <c r="TTQ92" s="3"/>
      <c r="TTV92" s="5"/>
      <c r="TTY92" s="3"/>
      <c r="TUD92" s="5"/>
      <c r="TUG92" s="3"/>
      <c r="TUL92" s="5"/>
      <c r="TUO92" s="3"/>
      <c r="TUT92" s="5"/>
      <c r="TUW92" s="3"/>
      <c r="TVB92" s="5"/>
      <c r="TVE92" s="3"/>
      <c r="TVJ92" s="5"/>
      <c r="TVM92" s="3"/>
      <c r="TVR92" s="5"/>
      <c r="TVU92" s="3"/>
      <c r="TVZ92" s="5"/>
      <c r="TWC92" s="3"/>
      <c r="TWH92" s="5"/>
      <c r="TWK92" s="3"/>
      <c r="TWP92" s="5"/>
      <c r="TWS92" s="3"/>
      <c r="TWX92" s="5"/>
      <c r="TXA92" s="3"/>
      <c r="TXF92" s="5"/>
      <c r="TXI92" s="3"/>
      <c r="TXN92" s="5"/>
      <c r="TXQ92" s="3"/>
      <c r="TXV92" s="5"/>
      <c r="TXY92" s="3"/>
      <c r="TYD92" s="5"/>
      <c r="TYG92" s="3"/>
      <c r="TYL92" s="5"/>
      <c r="TYO92" s="3"/>
      <c r="TYT92" s="5"/>
      <c r="TYW92" s="3"/>
      <c r="TZB92" s="5"/>
      <c r="TZE92" s="3"/>
      <c r="TZJ92" s="5"/>
      <c r="TZM92" s="3"/>
      <c r="TZR92" s="5"/>
      <c r="TZU92" s="3"/>
      <c r="TZZ92" s="5"/>
      <c r="UAC92" s="3"/>
      <c r="UAH92" s="5"/>
      <c r="UAK92" s="3"/>
      <c r="UAP92" s="5"/>
      <c r="UAS92" s="3"/>
      <c r="UAX92" s="5"/>
      <c r="UBA92" s="3"/>
      <c r="UBF92" s="5"/>
      <c r="UBI92" s="3"/>
      <c r="UBN92" s="5"/>
      <c r="UBQ92" s="3"/>
      <c r="UBV92" s="5"/>
      <c r="UBY92" s="3"/>
      <c r="UCD92" s="5"/>
      <c r="UCG92" s="3"/>
      <c r="UCL92" s="5"/>
      <c r="UCO92" s="3"/>
      <c r="UCT92" s="5"/>
      <c r="UCW92" s="3"/>
      <c r="UDB92" s="5"/>
      <c r="UDE92" s="3"/>
      <c r="UDJ92" s="5"/>
      <c r="UDM92" s="3"/>
      <c r="UDR92" s="5"/>
      <c r="UDU92" s="3"/>
      <c r="UDZ92" s="5"/>
      <c r="UEC92" s="3"/>
      <c r="UEH92" s="5"/>
      <c r="UEK92" s="3"/>
      <c r="UEP92" s="5"/>
      <c r="UES92" s="3"/>
      <c r="UEX92" s="5"/>
      <c r="UFA92" s="3"/>
      <c r="UFF92" s="5"/>
      <c r="UFI92" s="3"/>
      <c r="UFN92" s="5"/>
      <c r="UFQ92" s="3"/>
      <c r="UFV92" s="5"/>
      <c r="UFY92" s="3"/>
      <c r="UGD92" s="5"/>
      <c r="UGG92" s="3"/>
      <c r="UGL92" s="5"/>
      <c r="UGO92" s="3"/>
      <c r="UGT92" s="5"/>
      <c r="UGW92" s="3"/>
      <c r="UHB92" s="5"/>
      <c r="UHE92" s="3"/>
      <c r="UHJ92" s="5"/>
      <c r="UHM92" s="3"/>
      <c r="UHR92" s="5"/>
      <c r="UHU92" s="3"/>
      <c r="UHZ92" s="5"/>
      <c r="UIC92" s="3"/>
      <c r="UIH92" s="5"/>
      <c r="UIK92" s="3"/>
      <c r="UIP92" s="5"/>
      <c r="UIS92" s="3"/>
      <c r="UIX92" s="5"/>
      <c r="UJA92" s="3"/>
      <c r="UJF92" s="5"/>
      <c r="UJI92" s="3"/>
      <c r="UJN92" s="5"/>
      <c r="UJQ92" s="3"/>
      <c r="UJV92" s="5"/>
      <c r="UJY92" s="3"/>
      <c r="UKD92" s="5"/>
      <c r="UKG92" s="3"/>
      <c r="UKL92" s="5"/>
      <c r="UKO92" s="3"/>
      <c r="UKT92" s="5"/>
      <c r="UKW92" s="3"/>
      <c r="ULB92" s="5"/>
      <c r="ULE92" s="3"/>
      <c r="ULJ92" s="5"/>
      <c r="ULM92" s="3"/>
      <c r="ULR92" s="5"/>
      <c r="ULU92" s="3"/>
      <c r="ULZ92" s="5"/>
      <c r="UMC92" s="3"/>
      <c r="UMH92" s="5"/>
      <c r="UMK92" s="3"/>
      <c r="UMP92" s="5"/>
      <c r="UMS92" s="3"/>
      <c r="UMX92" s="5"/>
      <c r="UNA92" s="3"/>
      <c r="UNF92" s="5"/>
      <c r="UNI92" s="3"/>
      <c r="UNN92" s="5"/>
      <c r="UNQ92" s="3"/>
      <c r="UNV92" s="5"/>
      <c r="UNY92" s="3"/>
      <c r="UOD92" s="5"/>
      <c r="UOG92" s="3"/>
      <c r="UOL92" s="5"/>
      <c r="UOO92" s="3"/>
      <c r="UOT92" s="5"/>
      <c r="UOW92" s="3"/>
      <c r="UPB92" s="5"/>
      <c r="UPE92" s="3"/>
      <c r="UPJ92" s="5"/>
      <c r="UPM92" s="3"/>
      <c r="UPR92" s="5"/>
      <c r="UPU92" s="3"/>
      <c r="UPZ92" s="5"/>
      <c r="UQC92" s="3"/>
      <c r="UQH92" s="5"/>
      <c r="UQK92" s="3"/>
      <c r="UQP92" s="5"/>
      <c r="UQS92" s="3"/>
      <c r="UQX92" s="5"/>
      <c r="URA92" s="3"/>
      <c r="URF92" s="5"/>
      <c r="URI92" s="3"/>
      <c r="URN92" s="5"/>
      <c r="URQ92" s="3"/>
      <c r="URV92" s="5"/>
      <c r="URY92" s="3"/>
      <c r="USD92" s="5"/>
      <c r="USG92" s="3"/>
      <c r="USL92" s="5"/>
      <c r="USO92" s="3"/>
      <c r="UST92" s="5"/>
      <c r="USW92" s="3"/>
      <c r="UTB92" s="5"/>
      <c r="UTE92" s="3"/>
      <c r="UTJ92" s="5"/>
      <c r="UTM92" s="3"/>
      <c r="UTR92" s="5"/>
      <c r="UTU92" s="3"/>
      <c r="UTZ92" s="5"/>
      <c r="UUC92" s="3"/>
      <c r="UUH92" s="5"/>
      <c r="UUK92" s="3"/>
      <c r="UUP92" s="5"/>
      <c r="UUS92" s="3"/>
      <c r="UUX92" s="5"/>
      <c r="UVA92" s="3"/>
      <c r="UVF92" s="5"/>
      <c r="UVI92" s="3"/>
      <c r="UVN92" s="5"/>
      <c r="UVQ92" s="3"/>
      <c r="UVV92" s="5"/>
      <c r="UVY92" s="3"/>
      <c r="UWD92" s="5"/>
      <c r="UWG92" s="3"/>
      <c r="UWL92" s="5"/>
      <c r="UWO92" s="3"/>
      <c r="UWT92" s="5"/>
      <c r="UWW92" s="3"/>
      <c r="UXB92" s="5"/>
      <c r="UXE92" s="3"/>
      <c r="UXJ92" s="5"/>
      <c r="UXM92" s="3"/>
      <c r="UXR92" s="5"/>
      <c r="UXU92" s="3"/>
      <c r="UXZ92" s="5"/>
      <c r="UYC92" s="3"/>
      <c r="UYH92" s="5"/>
      <c r="UYK92" s="3"/>
      <c r="UYP92" s="5"/>
      <c r="UYS92" s="3"/>
      <c r="UYX92" s="5"/>
      <c r="UZA92" s="3"/>
      <c r="UZF92" s="5"/>
      <c r="UZI92" s="3"/>
      <c r="UZN92" s="5"/>
      <c r="UZQ92" s="3"/>
      <c r="UZV92" s="5"/>
      <c r="UZY92" s="3"/>
      <c r="VAD92" s="5"/>
      <c r="VAG92" s="3"/>
      <c r="VAL92" s="5"/>
      <c r="VAO92" s="3"/>
      <c r="VAT92" s="5"/>
      <c r="VAW92" s="3"/>
      <c r="VBB92" s="5"/>
      <c r="VBE92" s="3"/>
      <c r="VBJ92" s="5"/>
      <c r="VBM92" s="3"/>
      <c r="VBR92" s="5"/>
      <c r="VBU92" s="3"/>
      <c r="VBZ92" s="5"/>
      <c r="VCC92" s="3"/>
      <c r="VCH92" s="5"/>
      <c r="VCK92" s="3"/>
      <c r="VCP92" s="5"/>
      <c r="VCS92" s="3"/>
      <c r="VCX92" s="5"/>
      <c r="VDA92" s="3"/>
      <c r="VDF92" s="5"/>
      <c r="VDI92" s="3"/>
      <c r="VDN92" s="5"/>
      <c r="VDQ92" s="3"/>
      <c r="VDV92" s="5"/>
      <c r="VDY92" s="3"/>
      <c r="VED92" s="5"/>
      <c r="VEG92" s="3"/>
      <c r="VEL92" s="5"/>
      <c r="VEO92" s="3"/>
      <c r="VET92" s="5"/>
      <c r="VEW92" s="3"/>
      <c r="VFB92" s="5"/>
      <c r="VFE92" s="3"/>
      <c r="VFJ92" s="5"/>
      <c r="VFM92" s="3"/>
      <c r="VFR92" s="5"/>
      <c r="VFU92" s="3"/>
      <c r="VFZ92" s="5"/>
      <c r="VGC92" s="3"/>
      <c r="VGH92" s="5"/>
      <c r="VGK92" s="3"/>
      <c r="VGP92" s="5"/>
      <c r="VGS92" s="3"/>
      <c r="VGX92" s="5"/>
      <c r="VHA92" s="3"/>
      <c r="VHF92" s="5"/>
      <c r="VHI92" s="3"/>
      <c r="VHN92" s="5"/>
      <c r="VHQ92" s="3"/>
      <c r="VHV92" s="5"/>
      <c r="VHY92" s="3"/>
      <c r="VID92" s="5"/>
      <c r="VIG92" s="3"/>
      <c r="VIL92" s="5"/>
      <c r="VIO92" s="3"/>
      <c r="VIT92" s="5"/>
      <c r="VIW92" s="3"/>
      <c r="VJB92" s="5"/>
      <c r="VJE92" s="3"/>
      <c r="VJJ92" s="5"/>
      <c r="VJM92" s="3"/>
      <c r="VJR92" s="5"/>
      <c r="VJU92" s="3"/>
      <c r="VJZ92" s="5"/>
      <c r="VKC92" s="3"/>
      <c r="VKH92" s="5"/>
      <c r="VKK92" s="3"/>
      <c r="VKP92" s="5"/>
      <c r="VKS92" s="3"/>
      <c r="VKX92" s="5"/>
      <c r="VLA92" s="3"/>
      <c r="VLF92" s="5"/>
      <c r="VLI92" s="3"/>
      <c r="VLN92" s="5"/>
      <c r="VLQ92" s="3"/>
      <c r="VLV92" s="5"/>
      <c r="VLY92" s="3"/>
      <c r="VMD92" s="5"/>
      <c r="VMG92" s="3"/>
      <c r="VML92" s="5"/>
      <c r="VMO92" s="3"/>
      <c r="VMT92" s="5"/>
      <c r="VMW92" s="3"/>
      <c r="VNB92" s="5"/>
      <c r="VNE92" s="3"/>
      <c r="VNJ92" s="5"/>
      <c r="VNM92" s="3"/>
      <c r="VNR92" s="5"/>
      <c r="VNU92" s="3"/>
      <c r="VNZ92" s="5"/>
      <c r="VOC92" s="3"/>
      <c r="VOH92" s="5"/>
      <c r="VOK92" s="3"/>
      <c r="VOP92" s="5"/>
      <c r="VOS92" s="3"/>
      <c r="VOX92" s="5"/>
      <c r="VPA92" s="3"/>
      <c r="VPF92" s="5"/>
      <c r="VPI92" s="3"/>
      <c r="VPN92" s="5"/>
      <c r="VPQ92" s="3"/>
      <c r="VPV92" s="5"/>
      <c r="VPY92" s="3"/>
      <c r="VQD92" s="5"/>
      <c r="VQG92" s="3"/>
      <c r="VQL92" s="5"/>
      <c r="VQO92" s="3"/>
      <c r="VQT92" s="5"/>
      <c r="VQW92" s="3"/>
      <c r="VRB92" s="5"/>
      <c r="VRE92" s="3"/>
      <c r="VRJ92" s="5"/>
      <c r="VRM92" s="3"/>
      <c r="VRR92" s="5"/>
      <c r="VRU92" s="3"/>
      <c r="VRZ92" s="5"/>
      <c r="VSC92" s="3"/>
      <c r="VSH92" s="5"/>
      <c r="VSK92" s="3"/>
      <c r="VSP92" s="5"/>
      <c r="VSS92" s="3"/>
      <c r="VSX92" s="5"/>
      <c r="VTA92" s="3"/>
      <c r="VTF92" s="5"/>
      <c r="VTI92" s="3"/>
      <c r="VTN92" s="5"/>
      <c r="VTQ92" s="3"/>
      <c r="VTV92" s="5"/>
      <c r="VTY92" s="3"/>
      <c r="VUD92" s="5"/>
      <c r="VUG92" s="3"/>
      <c r="VUL92" s="5"/>
      <c r="VUO92" s="3"/>
      <c r="VUT92" s="5"/>
      <c r="VUW92" s="3"/>
      <c r="VVB92" s="5"/>
      <c r="VVE92" s="3"/>
      <c r="VVJ92" s="5"/>
      <c r="VVM92" s="3"/>
      <c r="VVR92" s="5"/>
      <c r="VVU92" s="3"/>
      <c r="VVZ92" s="5"/>
      <c r="VWC92" s="3"/>
      <c r="VWH92" s="5"/>
      <c r="VWK92" s="3"/>
      <c r="VWP92" s="5"/>
      <c r="VWS92" s="3"/>
      <c r="VWX92" s="5"/>
      <c r="VXA92" s="3"/>
      <c r="VXF92" s="5"/>
      <c r="VXI92" s="3"/>
      <c r="VXN92" s="5"/>
      <c r="VXQ92" s="3"/>
      <c r="VXV92" s="5"/>
      <c r="VXY92" s="3"/>
      <c r="VYD92" s="5"/>
      <c r="VYG92" s="3"/>
      <c r="VYL92" s="5"/>
      <c r="VYO92" s="3"/>
      <c r="VYT92" s="5"/>
      <c r="VYW92" s="3"/>
      <c r="VZB92" s="5"/>
      <c r="VZE92" s="3"/>
      <c r="VZJ92" s="5"/>
      <c r="VZM92" s="3"/>
      <c r="VZR92" s="5"/>
      <c r="VZU92" s="3"/>
      <c r="VZZ92" s="5"/>
      <c r="WAC92" s="3"/>
      <c r="WAH92" s="5"/>
      <c r="WAK92" s="3"/>
      <c r="WAP92" s="5"/>
      <c r="WAS92" s="3"/>
      <c r="WAX92" s="5"/>
      <c r="WBA92" s="3"/>
      <c r="WBF92" s="5"/>
      <c r="WBI92" s="3"/>
      <c r="WBN92" s="5"/>
      <c r="WBQ92" s="3"/>
      <c r="WBV92" s="5"/>
      <c r="WBY92" s="3"/>
      <c r="WCD92" s="5"/>
      <c r="WCG92" s="3"/>
      <c r="WCL92" s="5"/>
      <c r="WCO92" s="3"/>
      <c r="WCT92" s="5"/>
      <c r="WCW92" s="3"/>
      <c r="WDB92" s="5"/>
      <c r="WDE92" s="3"/>
      <c r="WDJ92" s="5"/>
      <c r="WDM92" s="3"/>
      <c r="WDR92" s="5"/>
      <c r="WDU92" s="3"/>
      <c r="WDZ92" s="5"/>
      <c r="WEC92" s="3"/>
      <c r="WEH92" s="5"/>
      <c r="WEK92" s="3"/>
      <c r="WEP92" s="5"/>
      <c r="WES92" s="3"/>
      <c r="WEX92" s="5"/>
      <c r="WFA92" s="3"/>
      <c r="WFF92" s="5"/>
      <c r="WFI92" s="3"/>
      <c r="WFN92" s="5"/>
      <c r="WFQ92" s="3"/>
      <c r="WFV92" s="5"/>
      <c r="WFY92" s="3"/>
      <c r="WGD92" s="5"/>
      <c r="WGG92" s="3"/>
      <c r="WGL92" s="5"/>
      <c r="WGO92" s="3"/>
      <c r="WGT92" s="5"/>
      <c r="WGW92" s="3"/>
      <c r="WHB92" s="5"/>
      <c r="WHE92" s="3"/>
      <c r="WHJ92" s="5"/>
      <c r="WHM92" s="3"/>
      <c r="WHR92" s="5"/>
      <c r="WHU92" s="3"/>
      <c r="WHZ92" s="5"/>
      <c r="WIC92" s="3"/>
      <c r="WIH92" s="5"/>
      <c r="WIK92" s="3"/>
      <c r="WIP92" s="5"/>
      <c r="WIS92" s="3"/>
      <c r="WIX92" s="5"/>
      <c r="WJA92" s="3"/>
      <c r="WJF92" s="5"/>
      <c r="WJI92" s="3"/>
      <c r="WJN92" s="5"/>
      <c r="WJQ92" s="3"/>
      <c r="WJV92" s="5"/>
      <c r="WJY92" s="3"/>
      <c r="WKD92" s="5"/>
      <c r="WKG92" s="3"/>
      <c r="WKL92" s="5"/>
      <c r="WKO92" s="3"/>
      <c r="WKT92" s="5"/>
      <c r="WKW92" s="3"/>
      <c r="WLB92" s="5"/>
      <c r="WLE92" s="3"/>
      <c r="WLJ92" s="5"/>
      <c r="WLM92" s="3"/>
      <c r="WLR92" s="5"/>
      <c r="WLU92" s="3"/>
      <c r="WLZ92" s="5"/>
      <c r="WMC92" s="3"/>
      <c r="WMH92" s="5"/>
      <c r="WMK92" s="3"/>
      <c r="WMP92" s="5"/>
      <c r="WMS92" s="3"/>
      <c r="WMX92" s="5"/>
      <c r="WNA92" s="3"/>
      <c r="WNF92" s="5"/>
      <c r="WNI92" s="3"/>
      <c r="WNN92" s="5"/>
      <c r="WNQ92" s="3"/>
      <c r="WNV92" s="5"/>
      <c r="WNY92" s="3"/>
      <c r="WOD92" s="5"/>
      <c r="WOG92" s="3"/>
      <c r="WOL92" s="5"/>
      <c r="WOO92" s="3"/>
      <c r="WOT92" s="5"/>
      <c r="WOW92" s="3"/>
      <c r="WPB92" s="5"/>
      <c r="WPE92" s="3"/>
      <c r="WPJ92" s="5"/>
      <c r="WPM92" s="3"/>
      <c r="WPR92" s="5"/>
      <c r="WPU92" s="3"/>
      <c r="WPZ92" s="5"/>
      <c r="WQC92" s="3"/>
      <c r="WQH92" s="5"/>
      <c r="WQK92" s="3"/>
      <c r="WQP92" s="5"/>
      <c r="WQS92" s="3"/>
      <c r="WQX92" s="5"/>
      <c r="WRA92" s="3"/>
      <c r="WRF92" s="5"/>
      <c r="WRI92" s="3"/>
      <c r="WRN92" s="5"/>
      <c r="WRQ92" s="3"/>
      <c r="WRV92" s="5"/>
      <c r="WRY92" s="3"/>
      <c r="WSD92" s="5"/>
      <c r="WSG92" s="3"/>
      <c r="WSL92" s="5"/>
      <c r="WSO92" s="3"/>
      <c r="WST92" s="5"/>
      <c r="WSW92" s="3"/>
      <c r="WTB92" s="5"/>
      <c r="WTE92" s="3"/>
      <c r="WTJ92" s="5"/>
      <c r="WTM92" s="3"/>
      <c r="WTR92" s="5"/>
      <c r="WTU92" s="3"/>
      <c r="WTZ92" s="5"/>
      <c r="WUC92" s="3"/>
      <c r="WUH92" s="5"/>
      <c r="WUK92" s="3"/>
      <c r="WUP92" s="5"/>
      <c r="WUS92" s="3"/>
      <c r="WUX92" s="5"/>
      <c r="WVA92" s="3"/>
      <c r="WVF92" s="5"/>
      <c r="WVI92" s="3"/>
      <c r="WVN92" s="5"/>
      <c r="WVQ92" s="3"/>
      <c r="WVV92" s="5"/>
      <c r="WVY92" s="3"/>
      <c r="WWD92" s="5"/>
      <c r="WWG92" s="3"/>
      <c r="WWL92" s="5"/>
      <c r="WWO92" s="3"/>
      <c r="WWT92" s="5"/>
      <c r="WWW92" s="3"/>
      <c r="WXB92" s="5"/>
      <c r="WXE92" s="3"/>
      <c r="WXJ92" s="5"/>
      <c r="WXM92" s="3"/>
      <c r="WXR92" s="5"/>
      <c r="WXU92" s="3"/>
      <c r="WXZ92" s="5"/>
      <c r="WYC92" s="3"/>
      <c r="WYH92" s="5"/>
      <c r="WYK92" s="3"/>
      <c r="WYP92" s="5"/>
      <c r="WYS92" s="3"/>
      <c r="WYX92" s="5"/>
      <c r="WZA92" s="3"/>
      <c r="WZF92" s="5"/>
      <c r="WZI92" s="3"/>
      <c r="WZN92" s="5"/>
      <c r="WZQ92" s="3"/>
      <c r="WZV92" s="5"/>
      <c r="WZY92" s="3"/>
      <c r="XAD92" s="5"/>
      <c r="XAG92" s="3"/>
      <c r="XAL92" s="5"/>
      <c r="XAO92" s="3"/>
      <c r="XAT92" s="5"/>
      <c r="XAW92" s="3"/>
      <c r="XBB92" s="5"/>
      <c r="XBE92" s="3"/>
      <c r="XBJ92" s="5"/>
      <c r="XBM92" s="3"/>
      <c r="XBR92" s="5"/>
      <c r="XBU92" s="3"/>
      <c r="XBZ92" s="5"/>
      <c r="XCC92" s="3"/>
      <c r="XCH92" s="5"/>
      <c r="XCK92" s="3"/>
      <c r="XCP92" s="5"/>
      <c r="XCS92" s="3"/>
      <c r="XCX92" s="5"/>
      <c r="XDA92" s="3"/>
      <c r="XDF92" s="5"/>
      <c r="XDI92" s="3"/>
      <c r="XDN92" s="5"/>
      <c r="XDQ92" s="3"/>
      <c r="XDV92" s="5"/>
      <c r="XDY92" s="3"/>
      <c r="XED92" s="5"/>
      <c r="XEG92" s="3"/>
      <c r="XEL92" s="5"/>
      <c r="XEO92" s="3"/>
      <c r="XET92" s="5"/>
      <c r="XEW92" s="3"/>
      <c r="XFB92" s="5"/>
    </row>
    <row r="93" spans="1:1022 1025:2046 2049:3070 3073:4094 4097:5118 5121:6142 6145:7166 7169:8190 8193:9214 9217:10238 10241:11262 11265:12286 12289:13310 13313:14334 14337:15358 15361:16382" s="1" customFormat="1" ht="18" customHeight="1" x14ac:dyDescent="0.3">
      <c r="A93" s="11" t="s">
        <v>136</v>
      </c>
      <c r="B93" s="12" t="s">
        <v>84</v>
      </c>
      <c r="C93" s="12" t="s">
        <v>211</v>
      </c>
      <c r="D93" s="12" t="s">
        <v>359</v>
      </c>
      <c r="E93" s="12" t="s">
        <v>12</v>
      </c>
      <c r="F93" s="13" t="s">
        <v>12</v>
      </c>
      <c r="G93" s="12" t="s">
        <v>12</v>
      </c>
      <c r="H93" s="14" t="s">
        <v>12</v>
      </c>
    </row>
    <row r="94" spans="1:1022 1025:2046 2049:3070 3073:4094 4097:5118 5121:6142 6145:7166 7169:8190 8193:9214 9217:10238 10241:11262 11265:12286 12289:13310 13313:14334 14337:15358 15361:16382" s="4" customFormat="1" ht="18" customHeight="1" x14ac:dyDescent="0.3">
      <c r="A94" s="8" t="s">
        <v>406</v>
      </c>
      <c r="B94" s="9" t="s">
        <v>407</v>
      </c>
      <c r="C94" s="9" t="s">
        <v>319</v>
      </c>
      <c r="D94" s="9" t="s">
        <v>408</v>
      </c>
      <c r="E94" s="9"/>
      <c r="F94" s="10"/>
      <c r="G94" s="9"/>
      <c r="H94" s="9" t="s">
        <v>9</v>
      </c>
      <c r="I94" s="6"/>
      <c r="N94" s="5"/>
      <c r="Q94" s="3"/>
      <c r="V94" s="5"/>
      <c r="Y94" s="3"/>
      <c r="AD94" s="5"/>
      <c r="AG94" s="3"/>
      <c r="AL94" s="5"/>
      <c r="AO94" s="3"/>
      <c r="AT94" s="5"/>
      <c r="AW94" s="3"/>
      <c r="BB94" s="5"/>
      <c r="BE94" s="3"/>
      <c r="BJ94" s="5"/>
      <c r="BM94" s="3"/>
      <c r="BR94" s="5"/>
      <c r="BU94" s="3"/>
      <c r="BZ94" s="5"/>
      <c r="CC94" s="3"/>
      <c r="CH94" s="5"/>
      <c r="CK94" s="3"/>
      <c r="CP94" s="5"/>
      <c r="CS94" s="3"/>
      <c r="CX94" s="5"/>
      <c r="DA94" s="3"/>
      <c r="DF94" s="5"/>
      <c r="DI94" s="3"/>
      <c r="DN94" s="5"/>
      <c r="DQ94" s="3"/>
      <c r="DV94" s="5"/>
      <c r="DY94" s="3"/>
      <c r="ED94" s="5"/>
      <c r="EG94" s="3"/>
      <c r="EL94" s="5"/>
      <c r="EO94" s="3"/>
      <c r="ET94" s="5"/>
      <c r="EW94" s="3"/>
      <c r="FB94" s="5"/>
      <c r="FE94" s="3"/>
      <c r="FJ94" s="5"/>
      <c r="FM94" s="3"/>
      <c r="FR94" s="5"/>
      <c r="FU94" s="3"/>
      <c r="FZ94" s="5"/>
      <c r="GC94" s="3"/>
      <c r="GH94" s="5"/>
      <c r="GK94" s="3"/>
      <c r="GP94" s="5"/>
      <c r="GS94" s="3"/>
      <c r="GX94" s="5"/>
      <c r="HA94" s="3"/>
      <c r="HF94" s="5"/>
      <c r="HI94" s="3"/>
      <c r="HN94" s="5"/>
      <c r="HQ94" s="3"/>
      <c r="HV94" s="5"/>
      <c r="HY94" s="3"/>
      <c r="ID94" s="5"/>
      <c r="IG94" s="3"/>
      <c r="IL94" s="5"/>
      <c r="IO94" s="3"/>
      <c r="IT94" s="5"/>
      <c r="IW94" s="3"/>
      <c r="JB94" s="5"/>
      <c r="JE94" s="3"/>
      <c r="JJ94" s="5"/>
      <c r="JM94" s="3"/>
      <c r="JR94" s="5"/>
      <c r="JU94" s="3"/>
      <c r="JZ94" s="5"/>
      <c r="KC94" s="3"/>
      <c r="KH94" s="5"/>
      <c r="KK94" s="3"/>
      <c r="KP94" s="5"/>
      <c r="KS94" s="3"/>
      <c r="KX94" s="5"/>
      <c r="LA94" s="3"/>
      <c r="LF94" s="5"/>
      <c r="LI94" s="3"/>
      <c r="LN94" s="5"/>
      <c r="LQ94" s="3"/>
      <c r="LV94" s="5"/>
      <c r="LY94" s="3"/>
      <c r="MD94" s="5"/>
      <c r="MG94" s="3"/>
      <c r="ML94" s="5"/>
      <c r="MO94" s="3"/>
      <c r="MT94" s="5"/>
      <c r="MW94" s="3"/>
      <c r="NB94" s="5"/>
      <c r="NE94" s="3"/>
      <c r="NJ94" s="5"/>
      <c r="NM94" s="3"/>
      <c r="NR94" s="5"/>
      <c r="NU94" s="3"/>
      <c r="NZ94" s="5"/>
      <c r="OC94" s="3"/>
      <c r="OH94" s="5"/>
      <c r="OK94" s="3"/>
      <c r="OP94" s="5"/>
      <c r="OS94" s="3"/>
      <c r="OX94" s="5"/>
      <c r="PA94" s="3"/>
      <c r="PF94" s="5"/>
      <c r="PI94" s="3"/>
      <c r="PN94" s="5"/>
      <c r="PQ94" s="3"/>
      <c r="PV94" s="5"/>
      <c r="PY94" s="3"/>
      <c r="QD94" s="5"/>
      <c r="QG94" s="3"/>
      <c r="QL94" s="5"/>
      <c r="QO94" s="3"/>
      <c r="QT94" s="5"/>
      <c r="QW94" s="3"/>
      <c r="RB94" s="5"/>
      <c r="RE94" s="3"/>
      <c r="RJ94" s="5"/>
      <c r="RM94" s="3"/>
      <c r="RR94" s="5"/>
      <c r="RU94" s="3"/>
      <c r="RZ94" s="5"/>
      <c r="SC94" s="3"/>
      <c r="SH94" s="5"/>
      <c r="SK94" s="3"/>
      <c r="SP94" s="5"/>
      <c r="SS94" s="3"/>
      <c r="SX94" s="5"/>
      <c r="TA94" s="3"/>
      <c r="TF94" s="5"/>
      <c r="TI94" s="3"/>
      <c r="TN94" s="5"/>
      <c r="TQ94" s="3"/>
      <c r="TV94" s="5"/>
      <c r="TY94" s="3"/>
      <c r="UD94" s="5"/>
      <c r="UG94" s="3"/>
      <c r="UL94" s="5"/>
      <c r="UO94" s="3"/>
      <c r="UT94" s="5"/>
      <c r="UW94" s="3"/>
      <c r="VB94" s="5"/>
      <c r="VE94" s="3"/>
      <c r="VJ94" s="5"/>
      <c r="VM94" s="3"/>
      <c r="VR94" s="5"/>
      <c r="VU94" s="3"/>
      <c r="VZ94" s="5"/>
      <c r="WC94" s="3"/>
      <c r="WH94" s="5"/>
      <c r="WK94" s="3"/>
      <c r="WP94" s="5"/>
      <c r="WS94" s="3"/>
      <c r="WX94" s="5"/>
      <c r="XA94" s="3"/>
      <c r="XF94" s="5"/>
      <c r="XI94" s="3"/>
      <c r="XN94" s="5"/>
      <c r="XQ94" s="3"/>
      <c r="XV94" s="5"/>
      <c r="XY94" s="3"/>
      <c r="YD94" s="5"/>
      <c r="YG94" s="3"/>
      <c r="YL94" s="5"/>
      <c r="YO94" s="3"/>
      <c r="YT94" s="5"/>
      <c r="YW94" s="3"/>
      <c r="ZB94" s="5"/>
      <c r="ZE94" s="3"/>
      <c r="ZJ94" s="5"/>
      <c r="ZM94" s="3"/>
      <c r="ZR94" s="5"/>
      <c r="ZU94" s="3"/>
      <c r="ZZ94" s="5"/>
      <c r="AAC94" s="3"/>
      <c r="AAH94" s="5"/>
      <c r="AAK94" s="3"/>
      <c r="AAP94" s="5"/>
      <c r="AAS94" s="3"/>
      <c r="AAX94" s="5"/>
      <c r="ABA94" s="3"/>
      <c r="ABF94" s="5"/>
      <c r="ABI94" s="3"/>
      <c r="ABN94" s="5"/>
      <c r="ABQ94" s="3"/>
      <c r="ABV94" s="5"/>
      <c r="ABY94" s="3"/>
      <c r="ACD94" s="5"/>
      <c r="ACG94" s="3"/>
      <c r="ACL94" s="5"/>
      <c r="ACO94" s="3"/>
      <c r="ACT94" s="5"/>
      <c r="ACW94" s="3"/>
      <c r="ADB94" s="5"/>
      <c r="ADE94" s="3"/>
      <c r="ADJ94" s="5"/>
      <c r="ADM94" s="3"/>
      <c r="ADR94" s="5"/>
      <c r="ADU94" s="3"/>
      <c r="ADZ94" s="5"/>
      <c r="AEC94" s="3"/>
      <c r="AEH94" s="5"/>
      <c r="AEK94" s="3"/>
      <c r="AEP94" s="5"/>
      <c r="AES94" s="3"/>
      <c r="AEX94" s="5"/>
      <c r="AFA94" s="3"/>
      <c r="AFF94" s="5"/>
      <c r="AFI94" s="3"/>
      <c r="AFN94" s="5"/>
      <c r="AFQ94" s="3"/>
      <c r="AFV94" s="5"/>
      <c r="AFY94" s="3"/>
      <c r="AGD94" s="5"/>
      <c r="AGG94" s="3"/>
      <c r="AGL94" s="5"/>
      <c r="AGO94" s="3"/>
      <c r="AGT94" s="5"/>
      <c r="AGW94" s="3"/>
      <c r="AHB94" s="5"/>
      <c r="AHE94" s="3"/>
      <c r="AHJ94" s="5"/>
      <c r="AHM94" s="3"/>
      <c r="AHR94" s="5"/>
      <c r="AHU94" s="3"/>
      <c r="AHZ94" s="5"/>
      <c r="AIC94" s="3"/>
      <c r="AIH94" s="5"/>
      <c r="AIK94" s="3"/>
      <c r="AIP94" s="5"/>
      <c r="AIS94" s="3"/>
      <c r="AIX94" s="5"/>
      <c r="AJA94" s="3"/>
      <c r="AJF94" s="5"/>
      <c r="AJI94" s="3"/>
      <c r="AJN94" s="5"/>
      <c r="AJQ94" s="3"/>
      <c r="AJV94" s="5"/>
      <c r="AJY94" s="3"/>
      <c r="AKD94" s="5"/>
      <c r="AKG94" s="3"/>
      <c r="AKL94" s="5"/>
      <c r="AKO94" s="3"/>
      <c r="AKT94" s="5"/>
      <c r="AKW94" s="3"/>
      <c r="ALB94" s="5"/>
      <c r="ALE94" s="3"/>
      <c r="ALJ94" s="5"/>
      <c r="ALM94" s="3"/>
      <c r="ALR94" s="5"/>
      <c r="ALU94" s="3"/>
      <c r="ALZ94" s="5"/>
      <c r="AMC94" s="3"/>
      <c r="AMH94" s="5"/>
      <c r="AMK94" s="3"/>
      <c r="AMP94" s="5"/>
      <c r="AMS94" s="3"/>
      <c r="AMX94" s="5"/>
      <c r="ANA94" s="3"/>
      <c r="ANF94" s="5"/>
      <c r="ANI94" s="3"/>
      <c r="ANN94" s="5"/>
      <c r="ANQ94" s="3"/>
      <c r="ANV94" s="5"/>
      <c r="ANY94" s="3"/>
      <c r="AOD94" s="5"/>
      <c r="AOG94" s="3"/>
      <c r="AOL94" s="5"/>
      <c r="AOO94" s="3"/>
      <c r="AOT94" s="5"/>
      <c r="AOW94" s="3"/>
      <c r="APB94" s="5"/>
      <c r="APE94" s="3"/>
      <c r="APJ94" s="5"/>
      <c r="APM94" s="3"/>
      <c r="APR94" s="5"/>
      <c r="APU94" s="3"/>
      <c r="APZ94" s="5"/>
      <c r="AQC94" s="3"/>
      <c r="AQH94" s="5"/>
      <c r="AQK94" s="3"/>
      <c r="AQP94" s="5"/>
      <c r="AQS94" s="3"/>
      <c r="AQX94" s="5"/>
      <c r="ARA94" s="3"/>
      <c r="ARF94" s="5"/>
      <c r="ARI94" s="3"/>
      <c r="ARN94" s="5"/>
      <c r="ARQ94" s="3"/>
      <c r="ARV94" s="5"/>
      <c r="ARY94" s="3"/>
      <c r="ASD94" s="5"/>
      <c r="ASG94" s="3"/>
      <c r="ASL94" s="5"/>
      <c r="ASO94" s="3"/>
      <c r="AST94" s="5"/>
      <c r="ASW94" s="3"/>
      <c r="ATB94" s="5"/>
      <c r="ATE94" s="3"/>
      <c r="ATJ94" s="5"/>
      <c r="ATM94" s="3"/>
      <c r="ATR94" s="5"/>
      <c r="ATU94" s="3"/>
      <c r="ATZ94" s="5"/>
      <c r="AUC94" s="3"/>
      <c r="AUH94" s="5"/>
      <c r="AUK94" s="3"/>
      <c r="AUP94" s="5"/>
      <c r="AUS94" s="3"/>
      <c r="AUX94" s="5"/>
      <c r="AVA94" s="3"/>
      <c r="AVF94" s="5"/>
      <c r="AVI94" s="3"/>
      <c r="AVN94" s="5"/>
      <c r="AVQ94" s="3"/>
      <c r="AVV94" s="5"/>
      <c r="AVY94" s="3"/>
      <c r="AWD94" s="5"/>
      <c r="AWG94" s="3"/>
      <c r="AWL94" s="5"/>
      <c r="AWO94" s="3"/>
      <c r="AWT94" s="5"/>
      <c r="AWW94" s="3"/>
      <c r="AXB94" s="5"/>
      <c r="AXE94" s="3"/>
      <c r="AXJ94" s="5"/>
      <c r="AXM94" s="3"/>
      <c r="AXR94" s="5"/>
      <c r="AXU94" s="3"/>
      <c r="AXZ94" s="5"/>
      <c r="AYC94" s="3"/>
      <c r="AYH94" s="5"/>
      <c r="AYK94" s="3"/>
      <c r="AYP94" s="5"/>
      <c r="AYS94" s="3"/>
      <c r="AYX94" s="5"/>
      <c r="AZA94" s="3"/>
      <c r="AZF94" s="5"/>
      <c r="AZI94" s="3"/>
      <c r="AZN94" s="5"/>
      <c r="AZQ94" s="3"/>
      <c r="AZV94" s="5"/>
      <c r="AZY94" s="3"/>
      <c r="BAD94" s="5"/>
      <c r="BAG94" s="3"/>
      <c r="BAL94" s="5"/>
      <c r="BAO94" s="3"/>
      <c r="BAT94" s="5"/>
      <c r="BAW94" s="3"/>
      <c r="BBB94" s="5"/>
      <c r="BBE94" s="3"/>
      <c r="BBJ94" s="5"/>
      <c r="BBM94" s="3"/>
      <c r="BBR94" s="5"/>
      <c r="BBU94" s="3"/>
      <c r="BBZ94" s="5"/>
      <c r="BCC94" s="3"/>
      <c r="BCH94" s="5"/>
      <c r="BCK94" s="3"/>
      <c r="BCP94" s="5"/>
      <c r="BCS94" s="3"/>
      <c r="BCX94" s="5"/>
      <c r="BDA94" s="3"/>
      <c r="BDF94" s="5"/>
      <c r="BDI94" s="3"/>
      <c r="BDN94" s="5"/>
      <c r="BDQ94" s="3"/>
      <c r="BDV94" s="5"/>
      <c r="BDY94" s="3"/>
      <c r="BED94" s="5"/>
      <c r="BEG94" s="3"/>
      <c r="BEL94" s="5"/>
      <c r="BEO94" s="3"/>
      <c r="BET94" s="5"/>
      <c r="BEW94" s="3"/>
      <c r="BFB94" s="5"/>
      <c r="BFE94" s="3"/>
      <c r="BFJ94" s="5"/>
      <c r="BFM94" s="3"/>
      <c r="BFR94" s="5"/>
      <c r="BFU94" s="3"/>
      <c r="BFZ94" s="5"/>
      <c r="BGC94" s="3"/>
      <c r="BGH94" s="5"/>
      <c r="BGK94" s="3"/>
      <c r="BGP94" s="5"/>
      <c r="BGS94" s="3"/>
      <c r="BGX94" s="5"/>
      <c r="BHA94" s="3"/>
      <c r="BHF94" s="5"/>
      <c r="BHI94" s="3"/>
      <c r="BHN94" s="5"/>
      <c r="BHQ94" s="3"/>
      <c r="BHV94" s="5"/>
      <c r="BHY94" s="3"/>
      <c r="BID94" s="5"/>
      <c r="BIG94" s="3"/>
      <c r="BIL94" s="5"/>
      <c r="BIO94" s="3"/>
      <c r="BIT94" s="5"/>
      <c r="BIW94" s="3"/>
      <c r="BJB94" s="5"/>
      <c r="BJE94" s="3"/>
      <c r="BJJ94" s="5"/>
      <c r="BJM94" s="3"/>
      <c r="BJR94" s="5"/>
      <c r="BJU94" s="3"/>
      <c r="BJZ94" s="5"/>
      <c r="BKC94" s="3"/>
      <c r="BKH94" s="5"/>
      <c r="BKK94" s="3"/>
      <c r="BKP94" s="5"/>
      <c r="BKS94" s="3"/>
      <c r="BKX94" s="5"/>
      <c r="BLA94" s="3"/>
      <c r="BLF94" s="5"/>
      <c r="BLI94" s="3"/>
      <c r="BLN94" s="5"/>
      <c r="BLQ94" s="3"/>
      <c r="BLV94" s="5"/>
      <c r="BLY94" s="3"/>
      <c r="BMD94" s="5"/>
      <c r="BMG94" s="3"/>
      <c r="BML94" s="5"/>
      <c r="BMO94" s="3"/>
      <c r="BMT94" s="5"/>
      <c r="BMW94" s="3"/>
      <c r="BNB94" s="5"/>
      <c r="BNE94" s="3"/>
      <c r="BNJ94" s="5"/>
      <c r="BNM94" s="3"/>
      <c r="BNR94" s="5"/>
      <c r="BNU94" s="3"/>
      <c r="BNZ94" s="5"/>
      <c r="BOC94" s="3"/>
      <c r="BOH94" s="5"/>
      <c r="BOK94" s="3"/>
      <c r="BOP94" s="5"/>
      <c r="BOS94" s="3"/>
      <c r="BOX94" s="5"/>
      <c r="BPA94" s="3"/>
      <c r="BPF94" s="5"/>
      <c r="BPI94" s="3"/>
      <c r="BPN94" s="5"/>
      <c r="BPQ94" s="3"/>
      <c r="BPV94" s="5"/>
      <c r="BPY94" s="3"/>
      <c r="BQD94" s="5"/>
      <c r="BQG94" s="3"/>
      <c r="BQL94" s="5"/>
      <c r="BQO94" s="3"/>
      <c r="BQT94" s="5"/>
      <c r="BQW94" s="3"/>
      <c r="BRB94" s="5"/>
      <c r="BRE94" s="3"/>
      <c r="BRJ94" s="5"/>
      <c r="BRM94" s="3"/>
      <c r="BRR94" s="5"/>
      <c r="BRU94" s="3"/>
      <c r="BRZ94" s="5"/>
      <c r="BSC94" s="3"/>
      <c r="BSH94" s="5"/>
      <c r="BSK94" s="3"/>
      <c r="BSP94" s="5"/>
      <c r="BSS94" s="3"/>
      <c r="BSX94" s="5"/>
      <c r="BTA94" s="3"/>
      <c r="BTF94" s="5"/>
      <c r="BTI94" s="3"/>
      <c r="BTN94" s="5"/>
      <c r="BTQ94" s="3"/>
      <c r="BTV94" s="5"/>
      <c r="BTY94" s="3"/>
      <c r="BUD94" s="5"/>
      <c r="BUG94" s="3"/>
      <c r="BUL94" s="5"/>
      <c r="BUO94" s="3"/>
      <c r="BUT94" s="5"/>
      <c r="BUW94" s="3"/>
      <c r="BVB94" s="5"/>
      <c r="BVE94" s="3"/>
      <c r="BVJ94" s="5"/>
      <c r="BVM94" s="3"/>
      <c r="BVR94" s="5"/>
      <c r="BVU94" s="3"/>
      <c r="BVZ94" s="5"/>
      <c r="BWC94" s="3"/>
      <c r="BWH94" s="5"/>
      <c r="BWK94" s="3"/>
      <c r="BWP94" s="5"/>
      <c r="BWS94" s="3"/>
      <c r="BWX94" s="5"/>
      <c r="BXA94" s="3"/>
      <c r="BXF94" s="5"/>
      <c r="BXI94" s="3"/>
      <c r="BXN94" s="5"/>
      <c r="BXQ94" s="3"/>
      <c r="BXV94" s="5"/>
      <c r="BXY94" s="3"/>
      <c r="BYD94" s="5"/>
      <c r="BYG94" s="3"/>
      <c r="BYL94" s="5"/>
      <c r="BYO94" s="3"/>
      <c r="BYT94" s="5"/>
      <c r="BYW94" s="3"/>
      <c r="BZB94" s="5"/>
      <c r="BZE94" s="3"/>
      <c r="BZJ94" s="5"/>
      <c r="BZM94" s="3"/>
      <c r="BZR94" s="5"/>
      <c r="BZU94" s="3"/>
      <c r="BZZ94" s="5"/>
      <c r="CAC94" s="3"/>
      <c r="CAH94" s="5"/>
      <c r="CAK94" s="3"/>
      <c r="CAP94" s="5"/>
      <c r="CAS94" s="3"/>
      <c r="CAX94" s="5"/>
      <c r="CBA94" s="3"/>
      <c r="CBF94" s="5"/>
      <c r="CBI94" s="3"/>
      <c r="CBN94" s="5"/>
      <c r="CBQ94" s="3"/>
      <c r="CBV94" s="5"/>
      <c r="CBY94" s="3"/>
      <c r="CCD94" s="5"/>
      <c r="CCG94" s="3"/>
      <c r="CCL94" s="5"/>
      <c r="CCO94" s="3"/>
      <c r="CCT94" s="5"/>
      <c r="CCW94" s="3"/>
      <c r="CDB94" s="5"/>
      <c r="CDE94" s="3"/>
      <c r="CDJ94" s="5"/>
      <c r="CDM94" s="3"/>
      <c r="CDR94" s="5"/>
      <c r="CDU94" s="3"/>
      <c r="CDZ94" s="5"/>
      <c r="CEC94" s="3"/>
      <c r="CEH94" s="5"/>
      <c r="CEK94" s="3"/>
      <c r="CEP94" s="5"/>
      <c r="CES94" s="3"/>
      <c r="CEX94" s="5"/>
      <c r="CFA94" s="3"/>
      <c r="CFF94" s="5"/>
      <c r="CFI94" s="3"/>
      <c r="CFN94" s="5"/>
      <c r="CFQ94" s="3"/>
      <c r="CFV94" s="5"/>
      <c r="CFY94" s="3"/>
      <c r="CGD94" s="5"/>
      <c r="CGG94" s="3"/>
      <c r="CGL94" s="5"/>
      <c r="CGO94" s="3"/>
      <c r="CGT94" s="5"/>
      <c r="CGW94" s="3"/>
      <c r="CHB94" s="5"/>
      <c r="CHE94" s="3"/>
      <c r="CHJ94" s="5"/>
      <c r="CHM94" s="3"/>
      <c r="CHR94" s="5"/>
      <c r="CHU94" s="3"/>
      <c r="CHZ94" s="5"/>
      <c r="CIC94" s="3"/>
      <c r="CIH94" s="5"/>
      <c r="CIK94" s="3"/>
      <c r="CIP94" s="5"/>
      <c r="CIS94" s="3"/>
      <c r="CIX94" s="5"/>
      <c r="CJA94" s="3"/>
      <c r="CJF94" s="5"/>
      <c r="CJI94" s="3"/>
      <c r="CJN94" s="5"/>
      <c r="CJQ94" s="3"/>
      <c r="CJV94" s="5"/>
      <c r="CJY94" s="3"/>
      <c r="CKD94" s="5"/>
      <c r="CKG94" s="3"/>
      <c r="CKL94" s="5"/>
      <c r="CKO94" s="3"/>
      <c r="CKT94" s="5"/>
      <c r="CKW94" s="3"/>
      <c r="CLB94" s="5"/>
      <c r="CLE94" s="3"/>
      <c r="CLJ94" s="5"/>
      <c r="CLM94" s="3"/>
      <c r="CLR94" s="5"/>
      <c r="CLU94" s="3"/>
      <c r="CLZ94" s="5"/>
      <c r="CMC94" s="3"/>
      <c r="CMH94" s="5"/>
      <c r="CMK94" s="3"/>
      <c r="CMP94" s="5"/>
      <c r="CMS94" s="3"/>
      <c r="CMX94" s="5"/>
      <c r="CNA94" s="3"/>
      <c r="CNF94" s="5"/>
      <c r="CNI94" s="3"/>
      <c r="CNN94" s="5"/>
      <c r="CNQ94" s="3"/>
      <c r="CNV94" s="5"/>
      <c r="CNY94" s="3"/>
      <c r="COD94" s="5"/>
      <c r="COG94" s="3"/>
      <c r="COL94" s="5"/>
      <c r="COO94" s="3"/>
      <c r="COT94" s="5"/>
      <c r="COW94" s="3"/>
      <c r="CPB94" s="5"/>
      <c r="CPE94" s="3"/>
      <c r="CPJ94" s="5"/>
      <c r="CPM94" s="3"/>
      <c r="CPR94" s="5"/>
      <c r="CPU94" s="3"/>
      <c r="CPZ94" s="5"/>
      <c r="CQC94" s="3"/>
      <c r="CQH94" s="5"/>
      <c r="CQK94" s="3"/>
      <c r="CQP94" s="5"/>
      <c r="CQS94" s="3"/>
      <c r="CQX94" s="5"/>
      <c r="CRA94" s="3"/>
      <c r="CRF94" s="5"/>
      <c r="CRI94" s="3"/>
      <c r="CRN94" s="5"/>
      <c r="CRQ94" s="3"/>
      <c r="CRV94" s="5"/>
      <c r="CRY94" s="3"/>
      <c r="CSD94" s="5"/>
      <c r="CSG94" s="3"/>
      <c r="CSL94" s="5"/>
      <c r="CSO94" s="3"/>
      <c r="CST94" s="5"/>
      <c r="CSW94" s="3"/>
      <c r="CTB94" s="5"/>
      <c r="CTE94" s="3"/>
      <c r="CTJ94" s="5"/>
      <c r="CTM94" s="3"/>
      <c r="CTR94" s="5"/>
      <c r="CTU94" s="3"/>
      <c r="CTZ94" s="5"/>
      <c r="CUC94" s="3"/>
      <c r="CUH94" s="5"/>
      <c r="CUK94" s="3"/>
      <c r="CUP94" s="5"/>
      <c r="CUS94" s="3"/>
      <c r="CUX94" s="5"/>
      <c r="CVA94" s="3"/>
      <c r="CVF94" s="5"/>
      <c r="CVI94" s="3"/>
      <c r="CVN94" s="5"/>
      <c r="CVQ94" s="3"/>
      <c r="CVV94" s="5"/>
      <c r="CVY94" s="3"/>
      <c r="CWD94" s="5"/>
      <c r="CWG94" s="3"/>
      <c r="CWL94" s="5"/>
      <c r="CWO94" s="3"/>
      <c r="CWT94" s="5"/>
      <c r="CWW94" s="3"/>
      <c r="CXB94" s="5"/>
      <c r="CXE94" s="3"/>
      <c r="CXJ94" s="5"/>
      <c r="CXM94" s="3"/>
      <c r="CXR94" s="5"/>
      <c r="CXU94" s="3"/>
      <c r="CXZ94" s="5"/>
      <c r="CYC94" s="3"/>
      <c r="CYH94" s="5"/>
      <c r="CYK94" s="3"/>
      <c r="CYP94" s="5"/>
      <c r="CYS94" s="3"/>
      <c r="CYX94" s="5"/>
      <c r="CZA94" s="3"/>
      <c r="CZF94" s="5"/>
      <c r="CZI94" s="3"/>
      <c r="CZN94" s="5"/>
      <c r="CZQ94" s="3"/>
      <c r="CZV94" s="5"/>
      <c r="CZY94" s="3"/>
      <c r="DAD94" s="5"/>
      <c r="DAG94" s="3"/>
      <c r="DAL94" s="5"/>
      <c r="DAO94" s="3"/>
      <c r="DAT94" s="5"/>
      <c r="DAW94" s="3"/>
      <c r="DBB94" s="5"/>
      <c r="DBE94" s="3"/>
      <c r="DBJ94" s="5"/>
      <c r="DBM94" s="3"/>
      <c r="DBR94" s="5"/>
      <c r="DBU94" s="3"/>
      <c r="DBZ94" s="5"/>
      <c r="DCC94" s="3"/>
      <c r="DCH94" s="5"/>
      <c r="DCK94" s="3"/>
      <c r="DCP94" s="5"/>
      <c r="DCS94" s="3"/>
      <c r="DCX94" s="5"/>
      <c r="DDA94" s="3"/>
      <c r="DDF94" s="5"/>
      <c r="DDI94" s="3"/>
      <c r="DDN94" s="5"/>
      <c r="DDQ94" s="3"/>
      <c r="DDV94" s="5"/>
      <c r="DDY94" s="3"/>
      <c r="DED94" s="5"/>
      <c r="DEG94" s="3"/>
      <c r="DEL94" s="5"/>
      <c r="DEO94" s="3"/>
      <c r="DET94" s="5"/>
      <c r="DEW94" s="3"/>
      <c r="DFB94" s="5"/>
      <c r="DFE94" s="3"/>
      <c r="DFJ94" s="5"/>
      <c r="DFM94" s="3"/>
      <c r="DFR94" s="5"/>
      <c r="DFU94" s="3"/>
      <c r="DFZ94" s="5"/>
      <c r="DGC94" s="3"/>
      <c r="DGH94" s="5"/>
      <c r="DGK94" s="3"/>
      <c r="DGP94" s="5"/>
      <c r="DGS94" s="3"/>
      <c r="DGX94" s="5"/>
      <c r="DHA94" s="3"/>
      <c r="DHF94" s="5"/>
      <c r="DHI94" s="3"/>
      <c r="DHN94" s="5"/>
      <c r="DHQ94" s="3"/>
      <c r="DHV94" s="5"/>
      <c r="DHY94" s="3"/>
      <c r="DID94" s="5"/>
      <c r="DIG94" s="3"/>
      <c r="DIL94" s="5"/>
      <c r="DIO94" s="3"/>
      <c r="DIT94" s="5"/>
      <c r="DIW94" s="3"/>
      <c r="DJB94" s="5"/>
      <c r="DJE94" s="3"/>
      <c r="DJJ94" s="5"/>
      <c r="DJM94" s="3"/>
      <c r="DJR94" s="5"/>
      <c r="DJU94" s="3"/>
      <c r="DJZ94" s="5"/>
      <c r="DKC94" s="3"/>
      <c r="DKH94" s="5"/>
      <c r="DKK94" s="3"/>
      <c r="DKP94" s="5"/>
      <c r="DKS94" s="3"/>
      <c r="DKX94" s="5"/>
      <c r="DLA94" s="3"/>
      <c r="DLF94" s="5"/>
      <c r="DLI94" s="3"/>
      <c r="DLN94" s="5"/>
      <c r="DLQ94" s="3"/>
      <c r="DLV94" s="5"/>
      <c r="DLY94" s="3"/>
      <c r="DMD94" s="5"/>
      <c r="DMG94" s="3"/>
      <c r="DML94" s="5"/>
      <c r="DMO94" s="3"/>
      <c r="DMT94" s="5"/>
      <c r="DMW94" s="3"/>
      <c r="DNB94" s="5"/>
      <c r="DNE94" s="3"/>
      <c r="DNJ94" s="5"/>
      <c r="DNM94" s="3"/>
      <c r="DNR94" s="5"/>
      <c r="DNU94" s="3"/>
      <c r="DNZ94" s="5"/>
      <c r="DOC94" s="3"/>
      <c r="DOH94" s="5"/>
      <c r="DOK94" s="3"/>
      <c r="DOP94" s="5"/>
      <c r="DOS94" s="3"/>
      <c r="DOX94" s="5"/>
      <c r="DPA94" s="3"/>
      <c r="DPF94" s="5"/>
      <c r="DPI94" s="3"/>
      <c r="DPN94" s="5"/>
      <c r="DPQ94" s="3"/>
      <c r="DPV94" s="5"/>
      <c r="DPY94" s="3"/>
      <c r="DQD94" s="5"/>
      <c r="DQG94" s="3"/>
      <c r="DQL94" s="5"/>
      <c r="DQO94" s="3"/>
      <c r="DQT94" s="5"/>
      <c r="DQW94" s="3"/>
      <c r="DRB94" s="5"/>
      <c r="DRE94" s="3"/>
      <c r="DRJ94" s="5"/>
      <c r="DRM94" s="3"/>
      <c r="DRR94" s="5"/>
      <c r="DRU94" s="3"/>
      <c r="DRZ94" s="5"/>
      <c r="DSC94" s="3"/>
      <c r="DSH94" s="5"/>
      <c r="DSK94" s="3"/>
      <c r="DSP94" s="5"/>
      <c r="DSS94" s="3"/>
      <c r="DSX94" s="5"/>
      <c r="DTA94" s="3"/>
      <c r="DTF94" s="5"/>
      <c r="DTI94" s="3"/>
      <c r="DTN94" s="5"/>
      <c r="DTQ94" s="3"/>
      <c r="DTV94" s="5"/>
      <c r="DTY94" s="3"/>
      <c r="DUD94" s="5"/>
      <c r="DUG94" s="3"/>
      <c r="DUL94" s="5"/>
      <c r="DUO94" s="3"/>
      <c r="DUT94" s="5"/>
      <c r="DUW94" s="3"/>
      <c r="DVB94" s="5"/>
      <c r="DVE94" s="3"/>
      <c r="DVJ94" s="5"/>
      <c r="DVM94" s="3"/>
      <c r="DVR94" s="5"/>
      <c r="DVU94" s="3"/>
      <c r="DVZ94" s="5"/>
      <c r="DWC94" s="3"/>
      <c r="DWH94" s="5"/>
      <c r="DWK94" s="3"/>
      <c r="DWP94" s="5"/>
      <c r="DWS94" s="3"/>
      <c r="DWX94" s="5"/>
      <c r="DXA94" s="3"/>
      <c r="DXF94" s="5"/>
      <c r="DXI94" s="3"/>
      <c r="DXN94" s="5"/>
      <c r="DXQ94" s="3"/>
      <c r="DXV94" s="5"/>
      <c r="DXY94" s="3"/>
      <c r="DYD94" s="5"/>
      <c r="DYG94" s="3"/>
      <c r="DYL94" s="5"/>
      <c r="DYO94" s="3"/>
      <c r="DYT94" s="5"/>
      <c r="DYW94" s="3"/>
      <c r="DZB94" s="5"/>
      <c r="DZE94" s="3"/>
      <c r="DZJ94" s="5"/>
      <c r="DZM94" s="3"/>
      <c r="DZR94" s="5"/>
      <c r="DZU94" s="3"/>
      <c r="DZZ94" s="5"/>
      <c r="EAC94" s="3"/>
      <c r="EAH94" s="5"/>
      <c r="EAK94" s="3"/>
      <c r="EAP94" s="5"/>
      <c r="EAS94" s="3"/>
      <c r="EAX94" s="5"/>
      <c r="EBA94" s="3"/>
      <c r="EBF94" s="5"/>
      <c r="EBI94" s="3"/>
      <c r="EBN94" s="5"/>
      <c r="EBQ94" s="3"/>
      <c r="EBV94" s="5"/>
      <c r="EBY94" s="3"/>
      <c r="ECD94" s="5"/>
      <c r="ECG94" s="3"/>
      <c r="ECL94" s="5"/>
      <c r="ECO94" s="3"/>
      <c r="ECT94" s="5"/>
      <c r="ECW94" s="3"/>
      <c r="EDB94" s="5"/>
      <c r="EDE94" s="3"/>
      <c r="EDJ94" s="5"/>
      <c r="EDM94" s="3"/>
      <c r="EDR94" s="5"/>
      <c r="EDU94" s="3"/>
      <c r="EDZ94" s="5"/>
      <c r="EEC94" s="3"/>
      <c r="EEH94" s="5"/>
      <c r="EEK94" s="3"/>
      <c r="EEP94" s="5"/>
      <c r="EES94" s="3"/>
      <c r="EEX94" s="5"/>
      <c r="EFA94" s="3"/>
      <c r="EFF94" s="5"/>
      <c r="EFI94" s="3"/>
      <c r="EFN94" s="5"/>
      <c r="EFQ94" s="3"/>
      <c r="EFV94" s="5"/>
      <c r="EFY94" s="3"/>
      <c r="EGD94" s="5"/>
      <c r="EGG94" s="3"/>
      <c r="EGL94" s="5"/>
      <c r="EGO94" s="3"/>
      <c r="EGT94" s="5"/>
      <c r="EGW94" s="3"/>
      <c r="EHB94" s="5"/>
      <c r="EHE94" s="3"/>
      <c r="EHJ94" s="5"/>
      <c r="EHM94" s="3"/>
      <c r="EHR94" s="5"/>
      <c r="EHU94" s="3"/>
      <c r="EHZ94" s="5"/>
      <c r="EIC94" s="3"/>
      <c r="EIH94" s="5"/>
      <c r="EIK94" s="3"/>
      <c r="EIP94" s="5"/>
      <c r="EIS94" s="3"/>
      <c r="EIX94" s="5"/>
      <c r="EJA94" s="3"/>
      <c r="EJF94" s="5"/>
      <c r="EJI94" s="3"/>
      <c r="EJN94" s="5"/>
      <c r="EJQ94" s="3"/>
      <c r="EJV94" s="5"/>
      <c r="EJY94" s="3"/>
      <c r="EKD94" s="5"/>
      <c r="EKG94" s="3"/>
      <c r="EKL94" s="5"/>
      <c r="EKO94" s="3"/>
      <c r="EKT94" s="5"/>
      <c r="EKW94" s="3"/>
      <c r="ELB94" s="5"/>
      <c r="ELE94" s="3"/>
      <c r="ELJ94" s="5"/>
      <c r="ELM94" s="3"/>
      <c r="ELR94" s="5"/>
      <c r="ELU94" s="3"/>
      <c r="ELZ94" s="5"/>
      <c r="EMC94" s="3"/>
      <c r="EMH94" s="5"/>
      <c r="EMK94" s="3"/>
      <c r="EMP94" s="5"/>
      <c r="EMS94" s="3"/>
      <c r="EMX94" s="5"/>
      <c r="ENA94" s="3"/>
      <c r="ENF94" s="5"/>
      <c r="ENI94" s="3"/>
      <c r="ENN94" s="5"/>
      <c r="ENQ94" s="3"/>
      <c r="ENV94" s="5"/>
      <c r="ENY94" s="3"/>
      <c r="EOD94" s="5"/>
      <c r="EOG94" s="3"/>
      <c r="EOL94" s="5"/>
      <c r="EOO94" s="3"/>
      <c r="EOT94" s="5"/>
      <c r="EOW94" s="3"/>
      <c r="EPB94" s="5"/>
      <c r="EPE94" s="3"/>
      <c r="EPJ94" s="5"/>
      <c r="EPM94" s="3"/>
      <c r="EPR94" s="5"/>
      <c r="EPU94" s="3"/>
      <c r="EPZ94" s="5"/>
      <c r="EQC94" s="3"/>
      <c r="EQH94" s="5"/>
      <c r="EQK94" s="3"/>
      <c r="EQP94" s="5"/>
      <c r="EQS94" s="3"/>
      <c r="EQX94" s="5"/>
      <c r="ERA94" s="3"/>
      <c r="ERF94" s="5"/>
      <c r="ERI94" s="3"/>
      <c r="ERN94" s="5"/>
      <c r="ERQ94" s="3"/>
      <c r="ERV94" s="5"/>
      <c r="ERY94" s="3"/>
      <c r="ESD94" s="5"/>
      <c r="ESG94" s="3"/>
      <c r="ESL94" s="5"/>
      <c r="ESO94" s="3"/>
      <c r="EST94" s="5"/>
      <c r="ESW94" s="3"/>
      <c r="ETB94" s="5"/>
      <c r="ETE94" s="3"/>
      <c r="ETJ94" s="5"/>
      <c r="ETM94" s="3"/>
      <c r="ETR94" s="5"/>
      <c r="ETU94" s="3"/>
      <c r="ETZ94" s="5"/>
      <c r="EUC94" s="3"/>
      <c r="EUH94" s="5"/>
      <c r="EUK94" s="3"/>
      <c r="EUP94" s="5"/>
      <c r="EUS94" s="3"/>
      <c r="EUX94" s="5"/>
      <c r="EVA94" s="3"/>
      <c r="EVF94" s="5"/>
      <c r="EVI94" s="3"/>
      <c r="EVN94" s="5"/>
      <c r="EVQ94" s="3"/>
      <c r="EVV94" s="5"/>
      <c r="EVY94" s="3"/>
      <c r="EWD94" s="5"/>
      <c r="EWG94" s="3"/>
      <c r="EWL94" s="5"/>
      <c r="EWO94" s="3"/>
      <c r="EWT94" s="5"/>
      <c r="EWW94" s="3"/>
      <c r="EXB94" s="5"/>
      <c r="EXE94" s="3"/>
      <c r="EXJ94" s="5"/>
      <c r="EXM94" s="3"/>
      <c r="EXR94" s="5"/>
      <c r="EXU94" s="3"/>
      <c r="EXZ94" s="5"/>
      <c r="EYC94" s="3"/>
      <c r="EYH94" s="5"/>
      <c r="EYK94" s="3"/>
      <c r="EYP94" s="5"/>
      <c r="EYS94" s="3"/>
      <c r="EYX94" s="5"/>
      <c r="EZA94" s="3"/>
      <c r="EZF94" s="5"/>
      <c r="EZI94" s="3"/>
      <c r="EZN94" s="5"/>
      <c r="EZQ94" s="3"/>
      <c r="EZV94" s="5"/>
      <c r="EZY94" s="3"/>
      <c r="FAD94" s="5"/>
      <c r="FAG94" s="3"/>
      <c r="FAL94" s="5"/>
      <c r="FAO94" s="3"/>
      <c r="FAT94" s="5"/>
      <c r="FAW94" s="3"/>
      <c r="FBB94" s="5"/>
      <c r="FBE94" s="3"/>
      <c r="FBJ94" s="5"/>
      <c r="FBM94" s="3"/>
      <c r="FBR94" s="5"/>
      <c r="FBU94" s="3"/>
      <c r="FBZ94" s="5"/>
      <c r="FCC94" s="3"/>
      <c r="FCH94" s="5"/>
      <c r="FCK94" s="3"/>
      <c r="FCP94" s="5"/>
      <c r="FCS94" s="3"/>
      <c r="FCX94" s="5"/>
      <c r="FDA94" s="3"/>
      <c r="FDF94" s="5"/>
      <c r="FDI94" s="3"/>
      <c r="FDN94" s="5"/>
      <c r="FDQ94" s="3"/>
      <c r="FDV94" s="5"/>
      <c r="FDY94" s="3"/>
      <c r="FED94" s="5"/>
      <c r="FEG94" s="3"/>
      <c r="FEL94" s="5"/>
      <c r="FEO94" s="3"/>
      <c r="FET94" s="5"/>
      <c r="FEW94" s="3"/>
      <c r="FFB94" s="5"/>
      <c r="FFE94" s="3"/>
      <c r="FFJ94" s="5"/>
      <c r="FFM94" s="3"/>
      <c r="FFR94" s="5"/>
      <c r="FFU94" s="3"/>
      <c r="FFZ94" s="5"/>
      <c r="FGC94" s="3"/>
      <c r="FGH94" s="5"/>
      <c r="FGK94" s="3"/>
      <c r="FGP94" s="5"/>
      <c r="FGS94" s="3"/>
      <c r="FGX94" s="5"/>
      <c r="FHA94" s="3"/>
      <c r="FHF94" s="5"/>
      <c r="FHI94" s="3"/>
      <c r="FHN94" s="5"/>
      <c r="FHQ94" s="3"/>
      <c r="FHV94" s="5"/>
      <c r="FHY94" s="3"/>
      <c r="FID94" s="5"/>
      <c r="FIG94" s="3"/>
      <c r="FIL94" s="5"/>
      <c r="FIO94" s="3"/>
      <c r="FIT94" s="5"/>
      <c r="FIW94" s="3"/>
      <c r="FJB94" s="5"/>
      <c r="FJE94" s="3"/>
      <c r="FJJ94" s="5"/>
      <c r="FJM94" s="3"/>
      <c r="FJR94" s="5"/>
      <c r="FJU94" s="3"/>
      <c r="FJZ94" s="5"/>
      <c r="FKC94" s="3"/>
      <c r="FKH94" s="5"/>
      <c r="FKK94" s="3"/>
      <c r="FKP94" s="5"/>
      <c r="FKS94" s="3"/>
      <c r="FKX94" s="5"/>
      <c r="FLA94" s="3"/>
      <c r="FLF94" s="5"/>
      <c r="FLI94" s="3"/>
      <c r="FLN94" s="5"/>
      <c r="FLQ94" s="3"/>
      <c r="FLV94" s="5"/>
      <c r="FLY94" s="3"/>
      <c r="FMD94" s="5"/>
      <c r="FMG94" s="3"/>
      <c r="FML94" s="5"/>
      <c r="FMO94" s="3"/>
      <c r="FMT94" s="5"/>
      <c r="FMW94" s="3"/>
      <c r="FNB94" s="5"/>
      <c r="FNE94" s="3"/>
      <c r="FNJ94" s="5"/>
      <c r="FNM94" s="3"/>
      <c r="FNR94" s="5"/>
      <c r="FNU94" s="3"/>
      <c r="FNZ94" s="5"/>
      <c r="FOC94" s="3"/>
      <c r="FOH94" s="5"/>
      <c r="FOK94" s="3"/>
      <c r="FOP94" s="5"/>
      <c r="FOS94" s="3"/>
      <c r="FOX94" s="5"/>
      <c r="FPA94" s="3"/>
      <c r="FPF94" s="5"/>
      <c r="FPI94" s="3"/>
      <c r="FPN94" s="5"/>
      <c r="FPQ94" s="3"/>
      <c r="FPV94" s="5"/>
      <c r="FPY94" s="3"/>
      <c r="FQD94" s="5"/>
      <c r="FQG94" s="3"/>
      <c r="FQL94" s="5"/>
      <c r="FQO94" s="3"/>
      <c r="FQT94" s="5"/>
      <c r="FQW94" s="3"/>
      <c r="FRB94" s="5"/>
      <c r="FRE94" s="3"/>
      <c r="FRJ94" s="5"/>
      <c r="FRM94" s="3"/>
      <c r="FRR94" s="5"/>
      <c r="FRU94" s="3"/>
      <c r="FRZ94" s="5"/>
      <c r="FSC94" s="3"/>
      <c r="FSH94" s="5"/>
      <c r="FSK94" s="3"/>
      <c r="FSP94" s="5"/>
      <c r="FSS94" s="3"/>
      <c r="FSX94" s="5"/>
      <c r="FTA94" s="3"/>
      <c r="FTF94" s="5"/>
      <c r="FTI94" s="3"/>
      <c r="FTN94" s="5"/>
      <c r="FTQ94" s="3"/>
      <c r="FTV94" s="5"/>
      <c r="FTY94" s="3"/>
      <c r="FUD94" s="5"/>
      <c r="FUG94" s="3"/>
      <c r="FUL94" s="5"/>
      <c r="FUO94" s="3"/>
      <c r="FUT94" s="5"/>
      <c r="FUW94" s="3"/>
      <c r="FVB94" s="5"/>
      <c r="FVE94" s="3"/>
      <c r="FVJ94" s="5"/>
      <c r="FVM94" s="3"/>
      <c r="FVR94" s="5"/>
      <c r="FVU94" s="3"/>
      <c r="FVZ94" s="5"/>
      <c r="FWC94" s="3"/>
      <c r="FWH94" s="5"/>
      <c r="FWK94" s="3"/>
      <c r="FWP94" s="5"/>
      <c r="FWS94" s="3"/>
      <c r="FWX94" s="5"/>
      <c r="FXA94" s="3"/>
      <c r="FXF94" s="5"/>
      <c r="FXI94" s="3"/>
      <c r="FXN94" s="5"/>
      <c r="FXQ94" s="3"/>
      <c r="FXV94" s="5"/>
      <c r="FXY94" s="3"/>
      <c r="FYD94" s="5"/>
      <c r="FYG94" s="3"/>
      <c r="FYL94" s="5"/>
      <c r="FYO94" s="3"/>
      <c r="FYT94" s="5"/>
      <c r="FYW94" s="3"/>
      <c r="FZB94" s="5"/>
      <c r="FZE94" s="3"/>
      <c r="FZJ94" s="5"/>
      <c r="FZM94" s="3"/>
      <c r="FZR94" s="5"/>
      <c r="FZU94" s="3"/>
      <c r="FZZ94" s="5"/>
      <c r="GAC94" s="3"/>
      <c r="GAH94" s="5"/>
      <c r="GAK94" s="3"/>
      <c r="GAP94" s="5"/>
      <c r="GAS94" s="3"/>
      <c r="GAX94" s="5"/>
      <c r="GBA94" s="3"/>
      <c r="GBF94" s="5"/>
      <c r="GBI94" s="3"/>
      <c r="GBN94" s="5"/>
      <c r="GBQ94" s="3"/>
      <c r="GBV94" s="5"/>
      <c r="GBY94" s="3"/>
      <c r="GCD94" s="5"/>
      <c r="GCG94" s="3"/>
      <c r="GCL94" s="5"/>
      <c r="GCO94" s="3"/>
      <c r="GCT94" s="5"/>
      <c r="GCW94" s="3"/>
      <c r="GDB94" s="5"/>
      <c r="GDE94" s="3"/>
      <c r="GDJ94" s="5"/>
      <c r="GDM94" s="3"/>
      <c r="GDR94" s="5"/>
      <c r="GDU94" s="3"/>
      <c r="GDZ94" s="5"/>
      <c r="GEC94" s="3"/>
      <c r="GEH94" s="5"/>
      <c r="GEK94" s="3"/>
      <c r="GEP94" s="5"/>
      <c r="GES94" s="3"/>
      <c r="GEX94" s="5"/>
      <c r="GFA94" s="3"/>
      <c r="GFF94" s="5"/>
      <c r="GFI94" s="3"/>
      <c r="GFN94" s="5"/>
      <c r="GFQ94" s="3"/>
      <c r="GFV94" s="5"/>
      <c r="GFY94" s="3"/>
      <c r="GGD94" s="5"/>
      <c r="GGG94" s="3"/>
      <c r="GGL94" s="5"/>
      <c r="GGO94" s="3"/>
      <c r="GGT94" s="5"/>
      <c r="GGW94" s="3"/>
      <c r="GHB94" s="5"/>
      <c r="GHE94" s="3"/>
      <c r="GHJ94" s="5"/>
      <c r="GHM94" s="3"/>
      <c r="GHR94" s="5"/>
      <c r="GHU94" s="3"/>
      <c r="GHZ94" s="5"/>
      <c r="GIC94" s="3"/>
      <c r="GIH94" s="5"/>
      <c r="GIK94" s="3"/>
      <c r="GIP94" s="5"/>
      <c r="GIS94" s="3"/>
      <c r="GIX94" s="5"/>
      <c r="GJA94" s="3"/>
      <c r="GJF94" s="5"/>
      <c r="GJI94" s="3"/>
      <c r="GJN94" s="5"/>
      <c r="GJQ94" s="3"/>
      <c r="GJV94" s="5"/>
      <c r="GJY94" s="3"/>
      <c r="GKD94" s="5"/>
      <c r="GKG94" s="3"/>
      <c r="GKL94" s="5"/>
      <c r="GKO94" s="3"/>
      <c r="GKT94" s="5"/>
      <c r="GKW94" s="3"/>
      <c r="GLB94" s="5"/>
      <c r="GLE94" s="3"/>
      <c r="GLJ94" s="5"/>
      <c r="GLM94" s="3"/>
      <c r="GLR94" s="5"/>
      <c r="GLU94" s="3"/>
      <c r="GLZ94" s="5"/>
      <c r="GMC94" s="3"/>
      <c r="GMH94" s="5"/>
      <c r="GMK94" s="3"/>
      <c r="GMP94" s="5"/>
      <c r="GMS94" s="3"/>
      <c r="GMX94" s="5"/>
      <c r="GNA94" s="3"/>
      <c r="GNF94" s="5"/>
      <c r="GNI94" s="3"/>
      <c r="GNN94" s="5"/>
      <c r="GNQ94" s="3"/>
      <c r="GNV94" s="5"/>
      <c r="GNY94" s="3"/>
      <c r="GOD94" s="5"/>
      <c r="GOG94" s="3"/>
      <c r="GOL94" s="5"/>
      <c r="GOO94" s="3"/>
      <c r="GOT94" s="5"/>
      <c r="GOW94" s="3"/>
      <c r="GPB94" s="5"/>
      <c r="GPE94" s="3"/>
      <c r="GPJ94" s="5"/>
      <c r="GPM94" s="3"/>
      <c r="GPR94" s="5"/>
      <c r="GPU94" s="3"/>
      <c r="GPZ94" s="5"/>
      <c r="GQC94" s="3"/>
      <c r="GQH94" s="5"/>
      <c r="GQK94" s="3"/>
      <c r="GQP94" s="5"/>
      <c r="GQS94" s="3"/>
      <c r="GQX94" s="5"/>
      <c r="GRA94" s="3"/>
      <c r="GRF94" s="5"/>
      <c r="GRI94" s="3"/>
      <c r="GRN94" s="5"/>
      <c r="GRQ94" s="3"/>
      <c r="GRV94" s="5"/>
      <c r="GRY94" s="3"/>
      <c r="GSD94" s="5"/>
      <c r="GSG94" s="3"/>
      <c r="GSL94" s="5"/>
      <c r="GSO94" s="3"/>
      <c r="GST94" s="5"/>
      <c r="GSW94" s="3"/>
      <c r="GTB94" s="5"/>
      <c r="GTE94" s="3"/>
      <c r="GTJ94" s="5"/>
      <c r="GTM94" s="3"/>
      <c r="GTR94" s="5"/>
      <c r="GTU94" s="3"/>
      <c r="GTZ94" s="5"/>
      <c r="GUC94" s="3"/>
      <c r="GUH94" s="5"/>
      <c r="GUK94" s="3"/>
      <c r="GUP94" s="5"/>
      <c r="GUS94" s="3"/>
      <c r="GUX94" s="5"/>
      <c r="GVA94" s="3"/>
      <c r="GVF94" s="5"/>
      <c r="GVI94" s="3"/>
      <c r="GVN94" s="5"/>
      <c r="GVQ94" s="3"/>
      <c r="GVV94" s="5"/>
      <c r="GVY94" s="3"/>
      <c r="GWD94" s="5"/>
      <c r="GWG94" s="3"/>
      <c r="GWL94" s="5"/>
      <c r="GWO94" s="3"/>
      <c r="GWT94" s="5"/>
      <c r="GWW94" s="3"/>
      <c r="GXB94" s="5"/>
      <c r="GXE94" s="3"/>
      <c r="GXJ94" s="5"/>
      <c r="GXM94" s="3"/>
      <c r="GXR94" s="5"/>
      <c r="GXU94" s="3"/>
      <c r="GXZ94" s="5"/>
      <c r="GYC94" s="3"/>
      <c r="GYH94" s="5"/>
      <c r="GYK94" s="3"/>
      <c r="GYP94" s="5"/>
      <c r="GYS94" s="3"/>
      <c r="GYX94" s="5"/>
      <c r="GZA94" s="3"/>
      <c r="GZF94" s="5"/>
      <c r="GZI94" s="3"/>
      <c r="GZN94" s="5"/>
      <c r="GZQ94" s="3"/>
      <c r="GZV94" s="5"/>
      <c r="GZY94" s="3"/>
      <c r="HAD94" s="5"/>
      <c r="HAG94" s="3"/>
      <c r="HAL94" s="5"/>
      <c r="HAO94" s="3"/>
      <c r="HAT94" s="5"/>
      <c r="HAW94" s="3"/>
      <c r="HBB94" s="5"/>
      <c r="HBE94" s="3"/>
      <c r="HBJ94" s="5"/>
      <c r="HBM94" s="3"/>
      <c r="HBR94" s="5"/>
      <c r="HBU94" s="3"/>
      <c r="HBZ94" s="5"/>
      <c r="HCC94" s="3"/>
      <c r="HCH94" s="5"/>
      <c r="HCK94" s="3"/>
      <c r="HCP94" s="5"/>
      <c r="HCS94" s="3"/>
      <c r="HCX94" s="5"/>
      <c r="HDA94" s="3"/>
      <c r="HDF94" s="5"/>
      <c r="HDI94" s="3"/>
      <c r="HDN94" s="5"/>
      <c r="HDQ94" s="3"/>
      <c r="HDV94" s="5"/>
      <c r="HDY94" s="3"/>
      <c r="HED94" s="5"/>
      <c r="HEG94" s="3"/>
      <c r="HEL94" s="5"/>
      <c r="HEO94" s="3"/>
      <c r="HET94" s="5"/>
      <c r="HEW94" s="3"/>
      <c r="HFB94" s="5"/>
      <c r="HFE94" s="3"/>
      <c r="HFJ94" s="5"/>
      <c r="HFM94" s="3"/>
      <c r="HFR94" s="5"/>
      <c r="HFU94" s="3"/>
      <c r="HFZ94" s="5"/>
      <c r="HGC94" s="3"/>
      <c r="HGH94" s="5"/>
      <c r="HGK94" s="3"/>
      <c r="HGP94" s="5"/>
      <c r="HGS94" s="3"/>
      <c r="HGX94" s="5"/>
      <c r="HHA94" s="3"/>
      <c r="HHF94" s="5"/>
      <c r="HHI94" s="3"/>
      <c r="HHN94" s="5"/>
      <c r="HHQ94" s="3"/>
      <c r="HHV94" s="5"/>
      <c r="HHY94" s="3"/>
      <c r="HID94" s="5"/>
      <c r="HIG94" s="3"/>
      <c r="HIL94" s="5"/>
      <c r="HIO94" s="3"/>
      <c r="HIT94" s="5"/>
      <c r="HIW94" s="3"/>
      <c r="HJB94" s="5"/>
      <c r="HJE94" s="3"/>
      <c r="HJJ94" s="5"/>
      <c r="HJM94" s="3"/>
      <c r="HJR94" s="5"/>
      <c r="HJU94" s="3"/>
      <c r="HJZ94" s="5"/>
      <c r="HKC94" s="3"/>
      <c r="HKH94" s="5"/>
      <c r="HKK94" s="3"/>
      <c r="HKP94" s="5"/>
      <c r="HKS94" s="3"/>
      <c r="HKX94" s="5"/>
      <c r="HLA94" s="3"/>
      <c r="HLF94" s="5"/>
      <c r="HLI94" s="3"/>
      <c r="HLN94" s="5"/>
      <c r="HLQ94" s="3"/>
      <c r="HLV94" s="5"/>
      <c r="HLY94" s="3"/>
      <c r="HMD94" s="5"/>
      <c r="HMG94" s="3"/>
      <c r="HML94" s="5"/>
      <c r="HMO94" s="3"/>
      <c r="HMT94" s="5"/>
      <c r="HMW94" s="3"/>
      <c r="HNB94" s="5"/>
      <c r="HNE94" s="3"/>
      <c r="HNJ94" s="5"/>
      <c r="HNM94" s="3"/>
      <c r="HNR94" s="5"/>
      <c r="HNU94" s="3"/>
      <c r="HNZ94" s="5"/>
      <c r="HOC94" s="3"/>
      <c r="HOH94" s="5"/>
      <c r="HOK94" s="3"/>
      <c r="HOP94" s="5"/>
      <c r="HOS94" s="3"/>
      <c r="HOX94" s="5"/>
      <c r="HPA94" s="3"/>
      <c r="HPF94" s="5"/>
      <c r="HPI94" s="3"/>
      <c r="HPN94" s="5"/>
      <c r="HPQ94" s="3"/>
      <c r="HPV94" s="5"/>
      <c r="HPY94" s="3"/>
      <c r="HQD94" s="5"/>
      <c r="HQG94" s="3"/>
      <c r="HQL94" s="5"/>
      <c r="HQO94" s="3"/>
      <c r="HQT94" s="5"/>
      <c r="HQW94" s="3"/>
      <c r="HRB94" s="5"/>
      <c r="HRE94" s="3"/>
      <c r="HRJ94" s="5"/>
      <c r="HRM94" s="3"/>
      <c r="HRR94" s="5"/>
      <c r="HRU94" s="3"/>
      <c r="HRZ94" s="5"/>
      <c r="HSC94" s="3"/>
      <c r="HSH94" s="5"/>
      <c r="HSK94" s="3"/>
      <c r="HSP94" s="5"/>
      <c r="HSS94" s="3"/>
      <c r="HSX94" s="5"/>
      <c r="HTA94" s="3"/>
      <c r="HTF94" s="5"/>
      <c r="HTI94" s="3"/>
      <c r="HTN94" s="5"/>
      <c r="HTQ94" s="3"/>
      <c r="HTV94" s="5"/>
      <c r="HTY94" s="3"/>
      <c r="HUD94" s="5"/>
      <c r="HUG94" s="3"/>
      <c r="HUL94" s="5"/>
      <c r="HUO94" s="3"/>
      <c r="HUT94" s="5"/>
      <c r="HUW94" s="3"/>
      <c r="HVB94" s="5"/>
      <c r="HVE94" s="3"/>
      <c r="HVJ94" s="5"/>
      <c r="HVM94" s="3"/>
      <c r="HVR94" s="5"/>
      <c r="HVU94" s="3"/>
      <c r="HVZ94" s="5"/>
      <c r="HWC94" s="3"/>
      <c r="HWH94" s="5"/>
      <c r="HWK94" s="3"/>
      <c r="HWP94" s="5"/>
      <c r="HWS94" s="3"/>
      <c r="HWX94" s="5"/>
      <c r="HXA94" s="3"/>
      <c r="HXF94" s="5"/>
      <c r="HXI94" s="3"/>
      <c r="HXN94" s="5"/>
      <c r="HXQ94" s="3"/>
      <c r="HXV94" s="5"/>
      <c r="HXY94" s="3"/>
      <c r="HYD94" s="5"/>
      <c r="HYG94" s="3"/>
      <c r="HYL94" s="5"/>
      <c r="HYO94" s="3"/>
      <c r="HYT94" s="5"/>
      <c r="HYW94" s="3"/>
      <c r="HZB94" s="5"/>
      <c r="HZE94" s="3"/>
      <c r="HZJ94" s="5"/>
      <c r="HZM94" s="3"/>
      <c r="HZR94" s="5"/>
      <c r="HZU94" s="3"/>
      <c r="HZZ94" s="5"/>
      <c r="IAC94" s="3"/>
      <c r="IAH94" s="5"/>
      <c r="IAK94" s="3"/>
      <c r="IAP94" s="5"/>
      <c r="IAS94" s="3"/>
      <c r="IAX94" s="5"/>
      <c r="IBA94" s="3"/>
      <c r="IBF94" s="5"/>
      <c r="IBI94" s="3"/>
      <c r="IBN94" s="5"/>
      <c r="IBQ94" s="3"/>
      <c r="IBV94" s="5"/>
      <c r="IBY94" s="3"/>
      <c r="ICD94" s="5"/>
      <c r="ICG94" s="3"/>
      <c r="ICL94" s="5"/>
      <c r="ICO94" s="3"/>
      <c r="ICT94" s="5"/>
      <c r="ICW94" s="3"/>
      <c r="IDB94" s="5"/>
      <c r="IDE94" s="3"/>
      <c r="IDJ94" s="5"/>
      <c r="IDM94" s="3"/>
      <c r="IDR94" s="5"/>
      <c r="IDU94" s="3"/>
      <c r="IDZ94" s="5"/>
      <c r="IEC94" s="3"/>
      <c r="IEH94" s="5"/>
      <c r="IEK94" s="3"/>
      <c r="IEP94" s="5"/>
      <c r="IES94" s="3"/>
      <c r="IEX94" s="5"/>
      <c r="IFA94" s="3"/>
      <c r="IFF94" s="5"/>
      <c r="IFI94" s="3"/>
      <c r="IFN94" s="5"/>
      <c r="IFQ94" s="3"/>
      <c r="IFV94" s="5"/>
      <c r="IFY94" s="3"/>
      <c r="IGD94" s="5"/>
      <c r="IGG94" s="3"/>
      <c r="IGL94" s="5"/>
      <c r="IGO94" s="3"/>
      <c r="IGT94" s="5"/>
      <c r="IGW94" s="3"/>
      <c r="IHB94" s="5"/>
      <c r="IHE94" s="3"/>
      <c r="IHJ94" s="5"/>
      <c r="IHM94" s="3"/>
      <c r="IHR94" s="5"/>
      <c r="IHU94" s="3"/>
      <c r="IHZ94" s="5"/>
      <c r="IIC94" s="3"/>
      <c r="IIH94" s="5"/>
      <c r="IIK94" s="3"/>
      <c r="IIP94" s="5"/>
      <c r="IIS94" s="3"/>
      <c r="IIX94" s="5"/>
      <c r="IJA94" s="3"/>
      <c r="IJF94" s="5"/>
      <c r="IJI94" s="3"/>
      <c r="IJN94" s="5"/>
      <c r="IJQ94" s="3"/>
      <c r="IJV94" s="5"/>
      <c r="IJY94" s="3"/>
      <c r="IKD94" s="5"/>
      <c r="IKG94" s="3"/>
      <c r="IKL94" s="5"/>
      <c r="IKO94" s="3"/>
      <c r="IKT94" s="5"/>
      <c r="IKW94" s="3"/>
      <c r="ILB94" s="5"/>
      <c r="ILE94" s="3"/>
      <c r="ILJ94" s="5"/>
      <c r="ILM94" s="3"/>
      <c r="ILR94" s="5"/>
      <c r="ILU94" s="3"/>
      <c r="ILZ94" s="5"/>
      <c r="IMC94" s="3"/>
      <c r="IMH94" s="5"/>
      <c r="IMK94" s="3"/>
      <c r="IMP94" s="5"/>
      <c r="IMS94" s="3"/>
      <c r="IMX94" s="5"/>
      <c r="INA94" s="3"/>
      <c r="INF94" s="5"/>
      <c r="INI94" s="3"/>
      <c r="INN94" s="5"/>
      <c r="INQ94" s="3"/>
      <c r="INV94" s="5"/>
      <c r="INY94" s="3"/>
      <c r="IOD94" s="5"/>
      <c r="IOG94" s="3"/>
      <c r="IOL94" s="5"/>
      <c r="IOO94" s="3"/>
      <c r="IOT94" s="5"/>
      <c r="IOW94" s="3"/>
      <c r="IPB94" s="5"/>
      <c r="IPE94" s="3"/>
      <c r="IPJ94" s="5"/>
      <c r="IPM94" s="3"/>
      <c r="IPR94" s="5"/>
      <c r="IPU94" s="3"/>
      <c r="IPZ94" s="5"/>
      <c r="IQC94" s="3"/>
      <c r="IQH94" s="5"/>
      <c r="IQK94" s="3"/>
      <c r="IQP94" s="5"/>
      <c r="IQS94" s="3"/>
      <c r="IQX94" s="5"/>
      <c r="IRA94" s="3"/>
      <c r="IRF94" s="5"/>
      <c r="IRI94" s="3"/>
      <c r="IRN94" s="5"/>
      <c r="IRQ94" s="3"/>
      <c r="IRV94" s="5"/>
      <c r="IRY94" s="3"/>
      <c r="ISD94" s="5"/>
      <c r="ISG94" s="3"/>
      <c r="ISL94" s="5"/>
      <c r="ISO94" s="3"/>
      <c r="IST94" s="5"/>
      <c r="ISW94" s="3"/>
      <c r="ITB94" s="5"/>
      <c r="ITE94" s="3"/>
      <c r="ITJ94" s="5"/>
      <c r="ITM94" s="3"/>
      <c r="ITR94" s="5"/>
      <c r="ITU94" s="3"/>
      <c r="ITZ94" s="5"/>
      <c r="IUC94" s="3"/>
      <c r="IUH94" s="5"/>
      <c r="IUK94" s="3"/>
      <c r="IUP94" s="5"/>
      <c r="IUS94" s="3"/>
      <c r="IUX94" s="5"/>
      <c r="IVA94" s="3"/>
      <c r="IVF94" s="5"/>
      <c r="IVI94" s="3"/>
      <c r="IVN94" s="5"/>
      <c r="IVQ94" s="3"/>
      <c r="IVV94" s="5"/>
      <c r="IVY94" s="3"/>
      <c r="IWD94" s="5"/>
      <c r="IWG94" s="3"/>
      <c r="IWL94" s="5"/>
      <c r="IWO94" s="3"/>
      <c r="IWT94" s="5"/>
      <c r="IWW94" s="3"/>
      <c r="IXB94" s="5"/>
      <c r="IXE94" s="3"/>
      <c r="IXJ94" s="5"/>
      <c r="IXM94" s="3"/>
      <c r="IXR94" s="5"/>
      <c r="IXU94" s="3"/>
      <c r="IXZ94" s="5"/>
      <c r="IYC94" s="3"/>
      <c r="IYH94" s="5"/>
      <c r="IYK94" s="3"/>
      <c r="IYP94" s="5"/>
      <c r="IYS94" s="3"/>
      <c r="IYX94" s="5"/>
      <c r="IZA94" s="3"/>
      <c r="IZF94" s="5"/>
      <c r="IZI94" s="3"/>
      <c r="IZN94" s="5"/>
      <c r="IZQ94" s="3"/>
      <c r="IZV94" s="5"/>
      <c r="IZY94" s="3"/>
      <c r="JAD94" s="5"/>
      <c r="JAG94" s="3"/>
      <c r="JAL94" s="5"/>
      <c r="JAO94" s="3"/>
      <c r="JAT94" s="5"/>
      <c r="JAW94" s="3"/>
      <c r="JBB94" s="5"/>
      <c r="JBE94" s="3"/>
      <c r="JBJ94" s="5"/>
      <c r="JBM94" s="3"/>
      <c r="JBR94" s="5"/>
      <c r="JBU94" s="3"/>
      <c r="JBZ94" s="5"/>
      <c r="JCC94" s="3"/>
      <c r="JCH94" s="5"/>
      <c r="JCK94" s="3"/>
      <c r="JCP94" s="5"/>
      <c r="JCS94" s="3"/>
      <c r="JCX94" s="5"/>
      <c r="JDA94" s="3"/>
      <c r="JDF94" s="5"/>
      <c r="JDI94" s="3"/>
      <c r="JDN94" s="5"/>
      <c r="JDQ94" s="3"/>
      <c r="JDV94" s="5"/>
      <c r="JDY94" s="3"/>
      <c r="JED94" s="5"/>
      <c r="JEG94" s="3"/>
      <c r="JEL94" s="5"/>
      <c r="JEO94" s="3"/>
      <c r="JET94" s="5"/>
      <c r="JEW94" s="3"/>
      <c r="JFB94" s="5"/>
      <c r="JFE94" s="3"/>
      <c r="JFJ94" s="5"/>
      <c r="JFM94" s="3"/>
      <c r="JFR94" s="5"/>
      <c r="JFU94" s="3"/>
      <c r="JFZ94" s="5"/>
      <c r="JGC94" s="3"/>
      <c r="JGH94" s="5"/>
      <c r="JGK94" s="3"/>
      <c r="JGP94" s="5"/>
      <c r="JGS94" s="3"/>
      <c r="JGX94" s="5"/>
      <c r="JHA94" s="3"/>
      <c r="JHF94" s="5"/>
      <c r="JHI94" s="3"/>
      <c r="JHN94" s="5"/>
      <c r="JHQ94" s="3"/>
      <c r="JHV94" s="5"/>
      <c r="JHY94" s="3"/>
      <c r="JID94" s="5"/>
      <c r="JIG94" s="3"/>
      <c r="JIL94" s="5"/>
      <c r="JIO94" s="3"/>
      <c r="JIT94" s="5"/>
      <c r="JIW94" s="3"/>
      <c r="JJB94" s="5"/>
      <c r="JJE94" s="3"/>
      <c r="JJJ94" s="5"/>
      <c r="JJM94" s="3"/>
      <c r="JJR94" s="5"/>
      <c r="JJU94" s="3"/>
      <c r="JJZ94" s="5"/>
      <c r="JKC94" s="3"/>
      <c r="JKH94" s="5"/>
      <c r="JKK94" s="3"/>
      <c r="JKP94" s="5"/>
      <c r="JKS94" s="3"/>
      <c r="JKX94" s="5"/>
      <c r="JLA94" s="3"/>
      <c r="JLF94" s="5"/>
      <c r="JLI94" s="3"/>
      <c r="JLN94" s="5"/>
      <c r="JLQ94" s="3"/>
      <c r="JLV94" s="5"/>
      <c r="JLY94" s="3"/>
      <c r="JMD94" s="5"/>
      <c r="JMG94" s="3"/>
      <c r="JML94" s="5"/>
      <c r="JMO94" s="3"/>
      <c r="JMT94" s="5"/>
      <c r="JMW94" s="3"/>
      <c r="JNB94" s="5"/>
      <c r="JNE94" s="3"/>
      <c r="JNJ94" s="5"/>
      <c r="JNM94" s="3"/>
      <c r="JNR94" s="5"/>
      <c r="JNU94" s="3"/>
      <c r="JNZ94" s="5"/>
      <c r="JOC94" s="3"/>
      <c r="JOH94" s="5"/>
      <c r="JOK94" s="3"/>
      <c r="JOP94" s="5"/>
      <c r="JOS94" s="3"/>
      <c r="JOX94" s="5"/>
      <c r="JPA94" s="3"/>
      <c r="JPF94" s="5"/>
      <c r="JPI94" s="3"/>
      <c r="JPN94" s="5"/>
      <c r="JPQ94" s="3"/>
      <c r="JPV94" s="5"/>
      <c r="JPY94" s="3"/>
      <c r="JQD94" s="5"/>
      <c r="JQG94" s="3"/>
      <c r="JQL94" s="5"/>
      <c r="JQO94" s="3"/>
      <c r="JQT94" s="5"/>
      <c r="JQW94" s="3"/>
      <c r="JRB94" s="5"/>
      <c r="JRE94" s="3"/>
      <c r="JRJ94" s="5"/>
      <c r="JRM94" s="3"/>
      <c r="JRR94" s="5"/>
      <c r="JRU94" s="3"/>
      <c r="JRZ94" s="5"/>
      <c r="JSC94" s="3"/>
      <c r="JSH94" s="5"/>
      <c r="JSK94" s="3"/>
      <c r="JSP94" s="5"/>
      <c r="JSS94" s="3"/>
      <c r="JSX94" s="5"/>
      <c r="JTA94" s="3"/>
      <c r="JTF94" s="5"/>
      <c r="JTI94" s="3"/>
      <c r="JTN94" s="5"/>
      <c r="JTQ94" s="3"/>
      <c r="JTV94" s="5"/>
      <c r="JTY94" s="3"/>
      <c r="JUD94" s="5"/>
      <c r="JUG94" s="3"/>
      <c r="JUL94" s="5"/>
      <c r="JUO94" s="3"/>
      <c r="JUT94" s="5"/>
      <c r="JUW94" s="3"/>
      <c r="JVB94" s="5"/>
      <c r="JVE94" s="3"/>
      <c r="JVJ94" s="5"/>
      <c r="JVM94" s="3"/>
      <c r="JVR94" s="5"/>
      <c r="JVU94" s="3"/>
      <c r="JVZ94" s="5"/>
      <c r="JWC94" s="3"/>
      <c r="JWH94" s="5"/>
      <c r="JWK94" s="3"/>
      <c r="JWP94" s="5"/>
      <c r="JWS94" s="3"/>
      <c r="JWX94" s="5"/>
      <c r="JXA94" s="3"/>
      <c r="JXF94" s="5"/>
      <c r="JXI94" s="3"/>
      <c r="JXN94" s="5"/>
      <c r="JXQ94" s="3"/>
      <c r="JXV94" s="5"/>
      <c r="JXY94" s="3"/>
      <c r="JYD94" s="5"/>
      <c r="JYG94" s="3"/>
      <c r="JYL94" s="5"/>
      <c r="JYO94" s="3"/>
      <c r="JYT94" s="5"/>
      <c r="JYW94" s="3"/>
      <c r="JZB94" s="5"/>
      <c r="JZE94" s="3"/>
      <c r="JZJ94" s="5"/>
      <c r="JZM94" s="3"/>
      <c r="JZR94" s="5"/>
      <c r="JZU94" s="3"/>
      <c r="JZZ94" s="5"/>
      <c r="KAC94" s="3"/>
      <c r="KAH94" s="5"/>
      <c r="KAK94" s="3"/>
      <c r="KAP94" s="5"/>
      <c r="KAS94" s="3"/>
      <c r="KAX94" s="5"/>
      <c r="KBA94" s="3"/>
      <c r="KBF94" s="5"/>
      <c r="KBI94" s="3"/>
      <c r="KBN94" s="5"/>
      <c r="KBQ94" s="3"/>
      <c r="KBV94" s="5"/>
      <c r="KBY94" s="3"/>
      <c r="KCD94" s="5"/>
      <c r="KCG94" s="3"/>
      <c r="KCL94" s="5"/>
      <c r="KCO94" s="3"/>
      <c r="KCT94" s="5"/>
      <c r="KCW94" s="3"/>
      <c r="KDB94" s="5"/>
      <c r="KDE94" s="3"/>
      <c r="KDJ94" s="5"/>
      <c r="KDM94" s="3"/>
      <c r="KDR94" s="5"/>
      <c r="KDU94" s="3"/>
      <c r="KDZ94" s="5"/>
      <c r="KEC94" s="3"/>
      <c r="KEH94" s="5"/>
      <c r="KEK94" s="3"/>
      <c r="KEP94" s="5"/>
      <c r="KES94" s="3"/>
      <c r="KEX94" s="5"/>
      <c r="KFA94" s="3"/>
      <c r="KFF94" s="5"/>
      <c r="KFI94" s="3"/>
      <c r="KFN94" s="5"/>
      <c r="KFQ94" s="3"/>
      <c r="KFV94" s="5"/>
      <c r="KFY94" s="3"/>
      <c r="KGD94" s="5"/>
      <c r="KGG94" s="3"/>
      <c r="KGL94" s="5"/>
      <c r="KGO94" s="3"/>
      <c r="KGT94" s="5"/>
      <c r="KGW94" s="3"/>
      <c r="KHB94" s="5"/>
      <c r="KHE94" s="3"/>
      <c r="KHJ94" s="5"/>
      <c r="KHM94" s="3"/>
      <c r="KHR94" s="5"/>
      <c r="KHU94" s="3"/>
      <c r="KHZ94" s="5"/>
      <c r="KIC94" s="3"/>
      <c r="KIH94" s="5"/>
      <c r="KIK94" s="3"/>
      <c r="KIP94" s="5"/>
      <c r="KIS94" s="3"/>
      <c r="KIX94" s="5"/>
      <c r="KJA94" s="3"/>
      <c r="KJF94" s="5"/>
      <c r="KJI94" s="3"/>
      <c r="KJN94" s="5"/>
      <c r="KJQ94" s="3"/>
      <c r="KJV94" s="5"/>
      <c r="KJY94" s="3"/>
      <c r="KKD94" s="5"/>
      <c r="KKG94" s="3"/>
      <c r="KKL94" s="5"/>
      <c r="KKO94" s="3"/>
      <c r="KKT94" s="5"/>
      <c r="KKW94" s="3"/>
      <c r="KLB94" s="5"/>
      <c r="KLE94" s="3"/>
      <c r="KLJ94" s="5"/>
      <c r="KLM94" s="3"/>
      <c r="KLR94" s="5"/>
      <c r="KLU94" s="3"/>
      <c r="KLZ94" s="5"/>
      <c r="KMC94" s="3"/>
      <c r="KMH94" s="5"/>
      <c r="KMK94" s="3"/>
      <c r="KMP94" s="5"/>
      <c r="KMS94" s="3"/>
      <c r="KMX94" s="5"/>
      <c r="KNA94" s="3"/>
      <c r="KNF94" s="5"/>
      <c r="KNI94" s="3"/>
      <c r="KNN94" s="5"/>
      <c r="KNQ94" s="3"/>
      <c r="KNV94" s="5"/>
      <c r="KNY94" s="3"/>
      <c r="KOD94" s="5"/>
      <c r="KOG94" s="3"/>
      <c r="KOL94" s="5"/>
      <c r="KOO94" s="3"/>
      <c r="KOT94" s="5"/>
      <c r="KOW94" s="3"/>
      <c r="KPB94" s="5"/>
      <c r="KPE94" s="3"/>
      <c r="KPJ94" s="5"/>
      <c r="KPM94" s="3"/>
      <c r="KPR94" s="5"/>
      <c r="KPU94" s="3"/>
      <c r="KPZ94" s="5"/>
      <c r="KQC94" s="3"/>
      <c r="KQH94" s="5"/>
      <c r="KQK94" s="3"/>
      <c r="KQP94" s="5"/>
      <c r="KQS94" s="3"/>
      <c r="KQX94" s="5"/>
      <c r="KRA94" s="3"/>
      <c r="KRF94" s="5"/>
      <c r="KRI94" s="3"/>
      <c r="KRN94" s="5"/>
      <c r="KRQ94" s="3"/>
      <c r="KRV94" s="5"/>
      <c r="KRY94" s="3"/>
      <c r="KSD94" s="5"/>
      <c r="KSG94" s="3"/>
      <c r="KSL94" s="5"/>
      <c r="KSO94" s="3"/>
      <c r="KST94" s="5"/>
      <c r="KSW94" s="3"/>
      <c r="KTB94" s="5"/>
      <c r="KTE94" s="3"/>
      <c r="KTJ94" s="5"/>
      <c r="KTM94" s="3"/>
      <c r="KTR94" s="5"/>
      <c r="KTU94" s="3"/>
      <c r="KTZ94" s="5"/>
      <c r="KUC94" s="3"/>
      <c r="KUH94" s="5"/>
      <c r="KUK94" s="3"/>
      <c r="KUP94" s="5"/>
      <c r="KUS94" s="3"/>
      <c r="KUX94" s="5"/>
      <c r="KVA94" s="3"/>
      <c r="KVF94" s="5"/>
      <c r="KVI94" s="3"/>
      <c r="KVN94" s="5"/>
      <c r="KVQ94" s="3"/>
      <c r="KVV94" s="5"/>
      <c r="KVY94" s="3"/>
      <c r="KWD94" s="5"/>
      <c r="KWG94" s="3"/>
      <c r="KWL94" s="5"/>
      <c r="KWO94" s="3"/>
      <c r="KWT94" s="5"/>
      <c r="KWW94" s="3"/>
      <c r="KXB94" s="5"/>
      <c r="KXE94" s="3"/>
      <c r="KXJ94" s="5"/>
      <c r="KXM94" s="3"/>
      <c r="KXR94" s="5"/>
      <c r="KXU94" s="3"/>
      <c r="KXZ94" s="5"/>
      <c r="KYC94" s="3"/>
      <c r="KYH94" s="5"/>
      <c r="KYK94" s="3"/>
      <c r="KYP94" s="5"/>
      <c r="KYS94" s="3"/>
      <c r="KYX94" s="5"/>
      <c r="KZA94" s="3"/>
      <c r="KZF94" s="5"/>
      <c r="KZI94" s="3"/>
      <c r="KZN94" s="5"/>
      <c r="KZQ94" s="3"/>
      <c r="KZV94" s="5"/>
      <c r="KZY94" s="3"/>
      <c r="LAD94" s="5"/>
      <c r="LAG94" s="3"/>
      <c r="LAL94" s="5"/>
      <c r="LAO94" s="3"/>
      <c r="LAT94" s="5"/>
      <c r="LAW94" s="3"/>
      <c r="LBB94" s="5"/>
      <c r="LBE94" s="3"/>
      <c r="LBJ94" s="5"/>
      <c r="LBM94" s="3"/>
      <c r="LBR94" s="5"/>
      <c r="LBU94" s="3"/>
      <c r="LBZ94" s="5"/>
      <c r="LCC94" s="3"/>
      <c r="LCH94" s="5"/>
      <c r="LCK94" s="3"/>
      <c r="LCP94" s="5"/>
      <c r="LCS94" s="3"/>
      <c r="LCX94" s="5"/>
      <c r="LDA94" s="3"/>
      <c r="LDF94" s="5"/>
      <c r="LDI94" s="3"/>
      <c r="LDN94" s="5"/>
      <c r="LDQ94" s="3"/>
      <c r="LDV94" s="5"/>
      <c r="LDY94" s="3"/>
      <c r="LED94" s="5"/>
      <c r="LEG94" s="3"/>
      <c r="LEL94" s="5"/>
      <c r="LEO94" s="3"/>
      <c r="LET94" s="5"/>
      <c r="LEW94" s="3"/>
      <c r="LFB94" s="5"/>
      <c r="LFE94" s="3"/>
      <c r="LFJ94" s="5"/>
      <c r="LFM94" s="3"/>
      <c r="LFR94" s="5"/>
      <c r="LFU94" s="3"/>
      <c r="LFZ94" s="5"/>
      <c r="LGC94" s="3"/>
      <c r="LGH94" s="5"/>
      <c r="LGK94" s="3"/>
      <c r="LGP94" s="5"/>
      <c r="LGS94" s="3"/>
      <c r="LGX94" s="5"/>
      <c r="LHA94" s="3"/>
      <c r="LHF94" s="5"/>
      <c r="LHI94" s="3"/>
      <c r="LHN94" s="5"/>
      <c r="LHQ94" s="3"/>
      <c r="LHV94" s="5"/>
      <c r="LHY94" s="3"/>
      <c r="LID94" s="5"/>
      <c r="LIG94" s="3"/>
      <c r="LIL94" s="5"/>
      <c r="LIO94" s="3"/>
      <c r="LIT94" s="5"/>
      <c r="LIW94" s="3"/>
      <c r="LJB94" s="5"/>
      <c r="LJE94" s="3"/>
      <c r="LJJ94" s="5"/>
      <c r="LJM94" s="3"/>
      <c r="LJR94" s="5"/>
      <c r="LJU94" s="3"/>
      <c r="LJZ94" s="5"/>
      <c r="LKC94" s="3"/>
      <c r="LKH94" s="5"/>
      <c r="LKK94" s="3"/>
      <c r="LKP94" s="5"/>
      <c r="LKS94" s="3"/>
      <c r="LKX94" s="5"/>
      <c r="LLA94" s="3"/>
      <c r="LLF94" s="5"/>
      <c r="LLI94" s="3"/>
      <c r="LLN94" s="5"/>
      <c r="LLQ94" s="3"/>
      <c r="LLV94" s="5"/>
      <c r="LLY94" s="3"/>
      <c r="LMD94" s="5"/>
      <c r="LMG94" s="3"/>
      <c r="LML94" s="5"/>
      <c r="LMO94" s="3"/>
      <c r="LMT94" s="5"/>
      <c r="LMW94" s="3"/>
      <c r="LNB94" s="5"/>
      <c r="LNE94" s="3"/>
      <c r="LNJ94" s="5"/>
      <c r="LNM94" s="3"/>
      <c r="LNR94" s="5"/>
      <c r="LNU94" s="3"/>
      <c r="LNZ94" s="5"/>
      <c r="LOC94" s="3"/>
      <c r="LOH94" s="5"/>
      <c r="LOK94" s="3"/>
      <c r="LOP94" s="5"/>
      <c r="LOS94" s="3"/>
      <c r="LOX94" s="5"/>
      <c r="LPA94" s="3"/>
      <c r="LPF94" s="5"/>
      <c r="LPI94" s="3"/>
      <c r="LPN94" s="5"/>
      <c r="LPQ94" s="3"/>
      <c r="LPV94" s="5"/>
      <c r="LPY94" s="3"/>
      <c r="LQD94" s="5"/>
      <c r="LQG94" s="3"/>
      <c r="LQL94" s="5"/>
      <c r="LQO94" s="3"/>
      <c r="LQT94" s="5"/>
      <c r="LQW94" s="3"/>
      <c r="LRB94" s="5"/>
      <c r="LRE94" s="3"/>
      <c r="LRJ94" s="5"/>
      <c r="LRM94" s="3"/>
      <c r="LRR94" s="5"/>
      <c r="LRU94" s="3"/>
      <c r="LRZ94" s="5"/>
      <c r="LSC94" s="3"/>
      <c r="LSH94" s="5"/>
      <c r="LSK94" s="3"/>
      <c r="LSP94" s="5"/>
      <c r="LSS94" s="3"/>
      <c r="LSX94" s="5"/>
      <c r="LTA94" s="3"/>
      <c r="LTF94" s="5"/>
      <c r="LTI94" s="3"/>
      <c r="LTN94" s="5"/>
      <c r="LTQ94" s="3"/>
      <c r="LTV94" s="5"/>
      <c r="LTY94" s="3"/>
      <c r="LUD94" s="5"/>
      <c r="LUG94" s="3"/>
      <c r="LUL94" s="5"/>
      <c r="LUO94" s="3"/>
      <c r="LUT94" s="5"/>
      <c r="LUW94" s="3"/>
      <c r="LVB94" s="5"/>
      <c r="LVE94" s="3"/>
      <c r="LVJ94" s="5"/>
      <c r="LVM94" s="3"/>
      <c r="LVR94" s="5"/>
      <c r="LVU94" s="3"/>
      <c r="LVZ94" s="5"/>
      <c r="LWC94" s="3"/>
      <c r="LWH94" s="5"/>
      <c r="LWK94" s="3"/>
      <c r="LWP94" s="5"/>
      <c r="LWS94" s="3"/>
      <c r="LWX94" s="5"/>
      <c r="LXA94" s="3"/>
      <c r="LXF94" s="5"/>
      <c r="LXI94" s="3"/>
      <c r="LXN94" s="5"/>
      <c r="LXQ94" s="3"/>
      <c r="LXV94" s="5"/>
      <c r="LXY94" s="3"/>
      <c r="LYD94" s="5"/>
      <c r="LYG94" s="3"/>
      <c r="LYL94" s="5"/>
      <c r="LYO94" s="3"/>
      <c r="LYT94" s="5"/>
      <c r="LYW94" s="3"/>
      <c r="LZB94" s="5"/>
      <c r="LZE94" s="3"/>
      <c r="LZJ94" s="5"/>
      <c r="LZM94" s="3"/>
      <c r="LZR94" s="5"/>
      <c r="LZU94" s="3"/>
      <c r="LZZ94" s="5"/>
      <c r="MAC94" s="3"/>
      <c r="MAH94" s="5"/>
      <c r="MAK94" s="3"/>
      <c r="MAP94" s="5"/>
      <c r="MAS94" s="3"/>
      <c r="MAX94" s="5"/>
      <c r="MBA94" s="3"/>
      <c r="MBF94" s="5"/>
      <c r="MBI94" s="3"/>
      <c r="MBN94" s="5"/>
      <c r="MBQ94" s="3"/>
      <c r="MBV94" s="5"/>
      <c r="MBY94" s="3"/>
      <c r="MCD94" s="5"/>
      <c r="MCG94" s="3"/>
      <c r="MCL94" s="5"/>
      <c r="MCO94" s="3"/>
      <c r="MCT94" s="5"/>
      <c r="MCW94" s="3"/>
      <c r="MDB94" s="5"/>
      <c r="MDE94" s="3"/>
      <c r="MDJ94" s="5"/>
      <c r="MDM94" s="3"/>
      <c r="MDR94" s="5"/>
      <c r="MDU94" s="3"/>
      <c r="MDZ94" s="5"/>
      <c r="MEC94" s="3"/>
      <c r="MEH94" s="5"/>
      <c r="MEK94" s="3"/>
      <c r="MEP94" s="5"/>
      <c r="MES94" s="3"/>
      <c r="MEX94" s="5"/>
      <c r="MFA94" s="3"/>
      <c r="MFF94" s="5"/>
      <c r="MFI94" s="3"/>
      <c r="MFN94" s="5"/>
      <c r="MFQ94" s="3"/>
      <c r="MFV94" s="5"/>
      <c r="MFY94" s="3"/>
      <c r="MGD94" s="5"/>
      <c r="MGG94" s="3"/>
      <c r="MGL94" s="5"/>
      <c r="MGO94" s="3"/>
      <c r="MGT94" s="5"/>
      <c r="MGW94" s="3"/>
      <c r="MHB94" s="5"/>
      <c r="MHE94" s="3"/>
      <c r="MHJ94" s="5"/>
      <c r="MHM94" s="3"/>
      <c r="MHR94" s="5"/>
      <c r="MHU94" s="3"/>
      <c r="MHZ94" s="5"/>
      <c r="MIC94" s="3"/>
      <c r="MIH94" s="5"/>
      <c r="MIK94" s="3"/>
      <c r="MIP94" s="5"/>
      <c r="MIS94" s="3"/>
      <c r="MIX94" s="5"/>
      <c r="MJA94" s="3"/>
      <c r="MJF94" s="5"/>
      <c r="MJI94" s="3"/>
      <c r="MJN94" s="5"/>
      <c r="MJQ94" s="3"/>
      <c r="MJV94" s="5"/>
      <c r="MJY94" s="3"/>
      <c r="MKD94" s="5"/>
      <c r="MKG94" s="3"/>
      <c r="MKL94" s="5"/>
      <c r="MKO94" s="3"/>
      <c r="MKT94" s="5"/>
      <c r="MKW94" s="3"/>
      <c r="MLB94" s="5"/>
      <c r="MLE94" s="3"/>
      <c r="MLJ94" s="5"/>
      <c r="MLM94" s="3"/>
      <c r="MLR94" s="5"/>
      <c r="MLU94" s="3"/>
      <c r="MLZ94" s="5"/>
      <c r="MMC94" s="3"/>
      <c r="MMH94" s="5"/>
      <c r="MMK94" s="3"/>
      <c r="MMP94" s="5"/>
      <c r="MMS94" s="3"/>
      <c r="MMX94" s="5"/>
      <c r="MNA94" s="3"/>
      <c r="MNF94" s="5"/>
      <c r="MNI94" s="3"/>
      <c r="MNN94" s="5"/>
      <c r="MNQ94" s="3"/>
      <c r="MNV94" s="5"/>
      <c r="MNY94" s="3"/>
      <c r="MOD94" s="5"/>
      <c r="MOG94" s="3"/>
      <c r="MOL94" s="5"/>
      <c r="MOO94" s="3"/>
      <c r="MOT94" s="5"/>
      <c r="MOW94" s="3"/>
      <c r="MPB94" s="5"/>
      <c r="MPE94" s="3"/>
      <c r="MPJ94" s="5"/>
      <c r="MPM94" s="3"/>
      <c r="MPR94" s="5"/>
      <c r="MPU94" s="3"/>
      <c r="MPZ94" s="5"/>
      <c r="MQC94" s="3"/>
      <c r="MQH94" s="5"/>
      <c r="MQK94" s="3"/>
      <c r="MQP94" s="5"/>
      <c r="MQS94" s="3"/>
      <c r="MQX94" s="5"/>
      <c r="MRA94" s="3"/>
      <c r="MRF94" s="5"/>
      <c r="MRI94" s="3"/>
      <c r="MRN94" s="5"/>
      <c r="MRQ94" s="3"/>
      <c r="MRV94" s="5"/>
      <c r="MRY94" s="3"/>
      <c r="MSD94" s="5"/>
      <c r="MSG94" s="3"/>
      <c r="MSL94" s="5"/>
      <c r="MSO94" s="3"/>
      <c r="MST94" s="5"/>
      <c r="MSW94" s="3"/>
      <c r="MTB94" s="5"/>
      <c r="MTE94" s="3"/>
      <c r="MTJ94" s="5"/>
      <c r="MTM94" s="3"/>
      <c r="MTR94" s="5"/>
      <c r="MTU94" s="3"/>
      <c r="MTZ94" s="5"/>
      <c r="MUC94" s="3"/>
      <c r="MUH94" s="5"/>
      <c r="MUK94" s="3"/>
      <c r="MUP94" s="5"/>
      <c r="MUS94" s="3"/>
      <c r="MUX94" s="5"/>
      <c r="MVA94" s="3"/>
      <c r="MVF94" s="5"/>
      <c r="MVI94" s="3"/>
      <c r="MVN94" s="5"/>
      <c r="MVQ94" s="3"/>
      <c r="MVV94" s="5"/>
      <c r="MVY94" s="3"/>
      <c r="MWD94" s="5"/>
      <c r="MWG94" s="3"/>
      <c r="MWL94" s="5"/>
      <c r="MWO94" s="3"/>
      <c r="MWT94" s="5"/>
      <c r="MWW94" s="3"/>
      <c r="MXB94" s="5"/>
      <c r="MXE94" s="3"/>
      <c r="MXJ94" s="5"/>
      <c r="MXM94" s="3"/>
      <c r="MXR94" s="5"/>
      <c r="MXU94" s="3"/>
      <c r="MXZ94" s="5"/>
      <c r="MYC94" s="3"/>
      <c r="MYH94" s="5"/>
      <c r="MYK94" s="3"/>
      <c r="MYP94" s="5"/>
      <c r="MYS94" s="3"/>
      <c r="MYX94" s="5"/>
      <c r="MZA94" s="3"/>
      <c r="MZF94" s="5"/>
      <c r="MZI94" s="3"/>
      <c r="MZN94" s="5"/>
      <c r="MZQ94" s="3"/>
      <c r="MZV94" s="5"/>
      <c r="MZY94" s="3"/>
      <c r="NAD94" s="5"/>
      <c r="NAG94" s="3"/>
      <c r="NAL94" s="5"/>
      <c r="NAO94" s="3"/>
      <c r="NAT94" s="5"/>
      <c r="NAW94" s="3"/>
      <c r="NBB94" s="5"/>
      <c r="NBE94" s="3"/>
      <c r="NBJ94" s="5"/>
      <c r="NBM94" s="3"/>
      <c r="NBR94" s="5"/>
      <c r="NBU94" s="3"/>
      <c r="NBZ94" s="5"/>
      <c r="NCC94" s="3"/>
      <c r="NCH94" s="5"/>
      <c r="NCK94" s="3"/>
      <c r="NCP94" s="5"/>
      <c r="NCS94" s="3"/>
      <c r="NCX94" s="5"/>
      <c r="NDA94" s="3"/>
      <c r="NDF94" s="5"/>
      <c r="NDI94" s="3"/>
      <c r="NDN94" s="5"/>
      <c r="NDQ94" s="3"/>
      <c r="NDV94" s="5"/>
      <c r="NDY94" s="3"/>
      <c r="NED94" s="5"/>
      <c r="NEG94" s="3"/>
      <c r="NEL94" s="5"/>
      <c r="NEO94" s="3"/>
      <c r="NET94" s="5"/>
      <c r="NEW94" s="3"/>
      <c r="NFB94" s="5"/>
      <c r="NFE94" s="3"/>
      <c r="NFJ94" s="5"/>
      <c r="NFM94" s="3"/>
      <c r="NFR94" s="5"/>
      <c r="NFU94" s="3"/>
      <c r="NFZ94" s="5"/>
      <c r="NGC94" s="3"/>
      <c r="NGH94" s="5"/>
      <c r="NGK94" s="3"/>
      <c r="NGP94" s="5"/>
      <c r="NGS94" s="3"/>
      <c r="NGX94" s="5"/>
      <c r="NHA94" s="3"/>
      <c r="NHF94" s="5"/>
      <c r="NHI94" s="3"/>
      <c r="NHN94" s="5"/>
      <c r="NHQ94" s="3"/>
      <c r="NHV94" s="5"/>
      <c r="NHY94" s="3"/>
      <c r="NID94" s="5"/>
      <c r="NIG94" s="3"/>
      <c r="NIL94" s="5"/>
      <c r="NIO94" s="3"/>
      <c r="NIT94" s="5"/>
      <c r="NIW94" s="3"/>
      <c r="NJB94" s="5"/>
      <c r="NJE94" s="3"/>
      <c r="NJJ94" s="5"/>
      <c r="NJM94" s="3"/>
      <c r="NJR94" s="5"/>
      <c r="NJU94" s="3"/>
      <c r="NJZ94" s="5"/>
      <c r="NKC94" s="3"/>
      <c r="NKH94" s="5"/>
      <c r="NKK94" s="3"/>
      <c r="NKP94" s="5"/>
      <c r="NKS94" s="3"/>
      <c r="NKX94" s="5"/>
      <c r="NLA94" s="3"/>
      <c r="NLF94" s="5"/>
      <c r="NLI94" s="3"/>
      <c r="NLN94" s="5"/>
      <c r="NLQ94" s="3"/>
      <c r="NLV94" s="5"/>
      <c r="NLY94" s="3"/>
      <c r="NMD94" s="5"/>
      <c r="NMG94" s="3"/>
      <c r="NML94" s="5"/>
      <c r="NMO94" s="3"/>
      <c r="NMT94" s="5"/>
      <c r="NMW94" s="3"/>
      <c r="NNB94" s="5"/>
      <c r="NNE94" s="3"/>
      <c r="NNJ94" s="5"/>
      <c r="NNM94" s="3"/>
      <c r="NNR94" s="5"/>
      <c r="NNU94" s="3"/>
      <c r="NNZ94" s="5"/>
      <c r="NOC94" s="3"/>
      <c r="NOH94" s="5"/>
      <c r="NOK94" s="3"/>
      <c r="NOP94" s="5"/>
      <c r="NOS94" s="3"/>
      <c r="NOX94" s="5"/>
      <c r="NPA94" s="3"/>
      <c r="NPF94" s="5"/>
      <c r="NPI94" s="3"/>
      <c r="NPN94" s="5"/>
      <c r="NPQ94" s="3"/>
      <c r="NPV94" s="5"/>
      <c r="NPY94" s="3"/>
      <c r="NQD94" s="5"/>
      <c r="NQG94" s="3"/>
      <c r="NQL94" s="5"/>
      <c r="NQO94" s="3"/>
      <c r="NQT94" s="5"/>
      <c r="NQW94" s="3"/>
      <c r="NRB94" s="5"/>
      <c r="NRE94" s="3"/>
      <c r="NRJ94" s="5"/>
      <c r="NRM94" s="3"/>
      <c r="NRR94" s="5"/>
      <c r="NRU94" s="3"/>
      <c r="NRZ94" s="5"/>
      <c r="NSC94" s="3"/>
      <c r="NSH94" s="5"/>
      <c r="NSK94" s="3"/>
      <c r="NSP94" s="5"/>
      <c r="NSS94" s="3"/>
      <c r="NSX94" s="5"/>
      <c r="NTA94" s="3"/>
      <c r="NTF94" s="5"/>
      <c r="NTI94" s="3"/>
      <c r="NTN94" s="5"/>
      <c r="NTQ94" s="3"/>
      <c r="NTV94" s="5"/>
      <c r="NTY94" s="3"/>
      <c r="NUD94" s="5"/>
      <c r="NUG94" s="3"/>
      <c r="NUL94" s="5"/>
      <c r="NUO94" s="3"/>
      <c r="NUT94" s="5"/>
      <c r="NUW94" s="3"/>
      <c r="NVB94" s="5"/>
      <c r="NVE94" s="3"/>
      <c r="NVJ94" s="5"/>
      <c r="NVM94" s="3"/>
      <c r="NVR94" s="5"/>
      <c r="NVU94" s="3"/>
      <c r="NVZ94" s="5"/>
      <c r="NWC94" s="3"/>
      <c r="NWH94" s="5"/>
      <c r="NWK94" s="3"/>
      <c r="NWP94" s="5"/>
      <c r="NWS94" s="3"/>
      <c r="NWX94" s="5"/>
      <c r="NXA94" s="3"/>
      <c r="NXF94" s="5"/>
      <c r="NXI94" s="3"/>
      <c r="NXN94" s="5"/>
      <c r="NXQ94" s="3"/>
      <c r="NXV94" s="5"/>
      <c r="NXY94" s="3"/>
      <c r="NYD94" s="5"/>
      <c r="NYG94" s="3"/>
      <c r="NYL94" s="5"/>
      <c r="NYO94" s="3"/>
      <c r="NYT94" s="5"/>
      <c r="NYW94" s="3"/>
      <c r="NZB94" s="5"/>
      <c r="NZE94" s="3"/>
      <c r="NZJ94" s="5"/>
      <c r="NZM94" s="3"/>
      <c r="NZR94" s="5"/>
      <c r="NZU94" s="3"/>
      <c r="NZZ94" s="5"/>
      <c r="OAC94" s="3"/>
      <c r="OAH94" s="5"/>
      <c r="OAK94" s="3"/>
      <c r="OAP94" s="5"/>
      <c r="OAS94" s="3"/>
      <c r="OAX94" s="5"/>
      <c r="OBA94" s="3"/>
      <c r="OBF94" s="5"/>
      <c r="OBI94" s="3"/>
      <c r="OBN94" s="5"/>
      <c r="OBQ94" s="3"/>
      <c r="OBV94" s="5"/>
      <c r="OBY94" s="3"/>
      <c r="OCD94" s="5"/>
      <c r="OCG94" s="3"/>
      <c r="OCL94" s="5"/>
      <c r="OCO94" s="3"/>
      <c r="OCT94" s="5"/>
      <c r="OCW94" s="3"/>
      <c r="ODB94" s="5"/>
      <c r="ODE94" s="3"/>
      <c r="ODJ94" s="5"/>
      <c r="ODM94" s="3"/>
      <c r="ODR94" s="5"/>
      <c r="ODU94" s="3"/>
      <c r="ODZ94" s="5"/>
      <c r="OEC94" s="3"/>
      <c r="OEH94" s="5"/>
      <c r="OEK94" s="3"/>
      <c r="OEP94" s="5"/>
      <c r="OES94" s="3"/>
      <c r="OEX94" s="5"/>
      <c r="OFA94" s="3"/>
      <c r="OFF94" s="5"/>
      <c r="OFI94" s="3"/>
      <c r="OFN94" s="5"/>
      <c r="OFQ94" s="3"/>
      <c r="OFV94" s="5"/>
      <c r="OFY94" s="3"/>
      <c r="OGD94" s="5"/>
      <c r="OGG94" s="3"/>
      <c r="OGL94" s="5"/>
      <c r="OGO94" s="3"/>
      <c r="OGT94" s="5"/>
      <c r="OGW94" s="3"/>
      <c r="OHB94" s="5"/>
      <c r="OHE94" s="3"/>
      <c r="OHJ94" s="5"/>
      <c r="OHM94" s="3"/>
      <c r="OHR94" s="5"/>
      <c r="OHU94" s="3"/>
      <c r="OHZ94" s="5"/>
      <c r="OIC94" s="3"/>
      <c r="OIH94" s="5"/>
      <c r="OIK94" s="3"/>
      <c r="OIP94" s="5"/>
      <c r="OIS94" s="3"/>
      <c r="OIX94" s="5"/>
      <c r="OJA94" s="3"/>
      <c r="OJF94" s="5"/>
      <c r="OJI94" s="3"/>
      <c r="OJN94" s="5"/>
      <c r="OJQ94" s="3"/>
      <c r="OJV94" s="5"/>
      <c r="OJY94" s="3"/>
      <c r="OKD94" s="5"/>
      <c r="OKG94" s="3"/>
      <c r="OKL94" s="5"/>
      <c r="OKO94" s="3"/>
      <c r="OKT94" s="5"/>
      <c r="OKW94" s="3"/>
      <c r="OLB94" s="5"/>
      <c r="OLE94" s="3"/>
      <c r="OLJ94" s="5"/>
      <c r="OLM94" s="3"/>
      <c r="OLR94" s="5"/>
      <c r="OLU94" s="3"/>
      <c r="OLZ94" s="5"/>
      <c r="OMC94" s="3"/>
      <c r="OMH94" s="5"/>
      <c r="OMK94" s="3"/>
      <c r="OMP94" s="5"/>
      <c r="OMS94" s="3"/>
      <c r="OMX94" s="5"/>
      <c r="ONA94" s="3"/>
      <c r="ONF94" s="5"/>
      <c r="ONI94" s="3"/>
      <c r="ONN94" s="5"/>
      <c r="ONQ94" s="3"/>
      <c r="ONV94" s="5"/>
      <c r="ONY94" s="3"/>
      <c r="OOD94" s="5"/>
      <c r="OOG94" s="3"/>
      <c r="OOL94" s="5"/>
      <c r="OOO94" s="3"/>
      <c r="OOT94" s="5"/>
      <c r="OOW94" s="3"/>
      <c r="OPB94" s="5"/>
      <c r="OPE94" s="3"/>
      <c r="OPJ94" s="5"/>
      <c r="OPM94" s="3"/>
      <c r="OPR94" s="5"/>
      <c r="OPU94" s="3"/>
      <c r="OPZ94" s="5"/>
      <c r="OQC94" s="3"/>
      <c r="OQH94" s="5"/>
      <c r="OQK94" s="3"/>
      <c r="OQP94" s="5"/>
      <c r="OQS94" s="3"/>
      <c r="OQX94" s="5"/>
      <c r="ORA94" s="3"/>
      <c r="ORF94" s="5"/>
      <c r="ORI94" s="3"/>
      <c r="ORN94" s="5"/>
      <c r="ORQ94" s="3"/>
      <c r="ORV94" s="5"/>
      <c r="ORY94" s="3"/>
      <c r="OSD94" s="5"/>
      <c r="OSG94" s="3"/>
      <c r="OSL94" s="5"/>
      <c r="OSO94" s="3"/>
      <c r="OST94" s="5"/>
      <c r="OSW94" s="3"/>
      <c r="OTB94" s="5"/>
      <c r="OTE94" s="3"/>
      <c r="OTJ94" s="5"/>
      <c r="OTM94" s="3"/>
      <c r="OTR94" s="5"/>
      <c r="OTU94" s="3"/>
      <c r="OTZ94" s="5"/>
      <c r="OUC94" s="3"/>
      <c r="OUH94" s="5"/>
      <c r="OUK94" s="3"/>
      <c r="OUP94" s="5"/>
      <c r="OUS94" s="3"/>
      <c r="OUX94" s="5"/>
      <c r="OVA94" s="3"/>
      <c r="OVF94" s="5"/>
      <c r="OVI94" s="3"/>
      <c r="OVN94" s="5"/>
      <c r="OVQ94" s="3"/>
      <c r="OVV94" s="5"/>
      <c r="OVY94" s="3"/>
      <c r="OWD94" s="5"/>
      <c r="OWG94" s="3"/>
      <c r="OWL94" s="5"/>
      <c r="OWO94" s="3"/>
      <c r="OWT94" s="5"/>
      <c r="OWW94" s="3"/>
      <c r="OXB94" s="5"/>
      <c r="OXE94" s="3"/>
      <c r="OXJ94" s="5"/>
      <c r="OXM94" s="3"/>
      <c r="OXR94" s="5"/>
      <c r="OXU94" s="3"/>
      <c r="OXZ94" s="5"/>
      <c r="OYC94" s="3"/>
      <c r="OYH94" s="5"/>
      <c r="OYK94" s="3"/>
      <c r="OYP94" s="5"/>
      <c r="OYS94" s="3"/>
      <c r="OYX94" s="5"/>
      <c r="OZA94" s="3"/>
      <c r="OZF94" s="5"/>
      <c r="OZI94" s="3"/>
      <c r="OZN94" s="5"/>
      <c r="OZQ94" s="3"/>
      <c r="OZV94" s="5"/>
      <c r="OZY94" s="3"/>
      <c r="PAD94" s="5"/>
      <c r="PAG94" s="3"/>
      <c r="PAL94" s="5"/>
      <c r="PAO94" s="3"/>
      <c r="PAT94" s="5"/>
      <c r="PAW94" s="3"/>
      <c r="PBB94" s="5"/>
      <c r="PBE94" s="3"/>
      <c r="PBJ94" s="5"/>
      <c r="PBM94" s="3"/>
      <c r="PBR94" s="5"/>
      <c r="PBU94" s="3"/>
      <c r="PBZ94" s="5"/>
      <c r="PCC94" s="3"/>
      <c r="PCH94" s="5"/>
      <c r="PCK94" s="3"/>
      <c r="PCP94" s="5"/>
      <c r="PCS94" s="3"/>
      <c r="PCX94" s="5"/>
      <c r="PDA94" s="3"/>
      <c r="PDF94" s="5"/>
      <c r="PDI94" s="3"/>
      <c r="PDN94" s="5"/>
      <c r="PDQ94" s="3"/>
      <c r="PDV94" s="5"/>
      <c r="PDY94" s="3"/>
      <c r="PED94" s="5"/>
      <c r="PEG94" s="3"/>
      <c r="PEL94" s="5"/>
      <c r="PEO94" s="3"/>
      <c r="PET94" s="5"/>
      <c r="PEW94" s="3"/>
      <c r="PFB94" s="5"/>
      <c r="PFE94" s="3"/>
      <c r="PFJ94" s="5"/>
      <c r="PFM94" s="3"/>
      <c r="PFR94" s="5"/>
      <c r="PFU94" s="3"/>
      <c r="PFZ94" s="5"/>
      <c r="PGC94" s="3"/>
      <c r="PGH94" s="5"/>
      <c r="PGK94" s="3"/>
      <c r="PGP94" s="5"/>
      <c r="PGS94" s="3"/>
      <c r="PGX94" s="5"/>
      <c r="PHA94" s="3"/>
      <c r="PHF94" s="5"/>
      <c r="PHI94" s="3"/>
      <c r="PHN94" s="5"/>
      <c r="PHQ94" s="3"/>
      <c r="PHV94" s="5"/>
      <c r="PHY94" s="3"/>
      <c r="PID94" s="5"/>
      <c r="PIG94" s="3"/>
      <c r="PIL94" s="5"/>
      <c r="PIO94" s="3"/>
      <c r="PIT94" s="5"/>
      <c r="PIW94" s="3"/>
      <c r="PJB94" s="5"/>
      <c r="PJE94" s="3"/>
      <c r="PJJ94" s="5"/>
      <c r="PJM94" s="3"/>
      <c r="PJR94" s="5"/>
      <c r="PJU94" s="3"/>
      <c r="PJZ94" s="5"/>
      <c r="PKC94" s="3"/>
      <c r="PKH94" s="5"/>
      <c r="PKK94" s="3"/>
      <c r="PKP94" s="5"/>
      <c r="PKS94" s="3"/>
      <c r="PKX94" s="5"/>
      <c r="PLA94" s="3"/>
      <c r="PLF94" s="5"/>
      <c r="PLI94" s="3"/>
      <c r="PLN94" s="5"/>
      <c r="PLQ94" s="3"/>
      <c r="PLV94" s="5"/>
      <c r="PLY94" s="3"/>
      <c r="PMD94" s="5"/>
      <c r="PMG94" s="3"/>
      <c r="PML94" s="5"/>
      <c r="PMO94" s="3"/>
      <c r="PMT94" s="5"/>
      <c r="PMW94" s="3"/>
      <c r="PNB94" s="5"/>
      <c r="PNE94" s="3"/>
      <c r="PNJ94" s="5"/>
      <c r="PNM94" s="3"/>
      <c r="PNR94" s="5"/>
      <c r="PNU94" s="3"/>
      <c r="PNZ94" s="5"/>
      <c r="POC94" s="3"/>
      <c r="POH94" s="5"/>
      <c r="POK94" s="3"/>
      <c r="POP94" s="5"/>
      <c r="POS94" s="3"/>
      <c r="POX94" s="5"/>
      <c r="PPA94" s="3"/>
      <c r="PPF94" s="5"/>
      <c r="PPI94" s="3"/>
      <c r="PPN94" s="5"/>
      <c r="PPQ94" s="3"/>
      <c r="PPV94" s="5"/>
      <c r="PPY94" s="3"/>
      <c r="PQD94" s="5"/>
      <c r="PQG94" s="3"/>
      <c r="PQL94" s="5"/>
      <c r="PQO94" s="3"/>
      <c r="PQT94" s="5"/>
      <c r="PQW94" s="3"/>
      <c r="PRB94" s="5"/>
      <c r="PRE94" s="3"/>
      <c r="PRJ94" s="5"/>
      <c r="PRM94" s="3"/>
      <c r="PRR94" s="5"/>
      <c r="PRU94" s="3"/>
      <c r="PRZ94" s="5"/>
      <c r="PSC94" s="3"/>
      <c r="PSH94" s="5"/>
      <c r="PSK94" s="3"/>
      <c r="PSP94" s="5"/>
      <c r="PSS94" s="3"/>
      <c r="PSX94" s="5"/>
      <c r="PTA94" s="3"/>
      <c r="PTF94" s="5"/>
      <c r="PTI94" s="3"/>
      <c r="PTN94" s="5"/>
      <c r="PTQ94" s="3"/>
      <c r="PTV94" s="5"/>
      <c r="PTY94" s="3"/>
      <c r="PUD94" s="5"/>
      <c r="PUG94" s="3"/>
      <c r="PUL94" s="5"/>
      <c r="PUO94" s="3"/>
      <c r="PUT94" s="5"/>
      <c r="PUW94" s="3"/>
      <c r="PVB94" s="5"/>
      <c r="PVE94" s="3"/>
      <c r="PVJ94" s="5"/>
      <c r="PVM94" s="3"/>
      <c r="PVR94" s="5"/>
      <c r="PVU94" s="3"/>
      <c r="PVZ94" s="5"/>
      <c r="PWC94" s="3"/>
      <c r="PWH94" s="5"/>
      <c r="PWK94" s="3"/>
      <c r="PWP94" s="5"/>
      <c r="PWS94" s="3"/>
      <c r="PWX94" s="5"/>
      <c r="PXA94" s="3"/>
      <c r="PXF94" s="5"/>
      <c r="PXI94" s="3"/>
      <c r="PXN94" s="5"/>
      <c r="PXQ94" s="3"/>
      <c r="PXV94" s="5"/>
      <c r="PXY94" s="3"/>
      <c r="PYD94" s="5"/>
      <c r="PYG94" s="3"/>
      <c r="PYL94" s="5"/>
      <c r="PYO94" s="3"/>
      <c r="PYT94" s="5"/>
      <c r="PYW94" s="3"/>
      <c r="PZB94" s="5"/>
      <c r="PZE94" s="3"/>
      <c r="PZJ94" s="5"/>
      <c r="PZM94" s="3"/>
      <c r="PZR94" s="5"/>
      <c r="PZU94" s="3"/>
      <c r="PZZ94" s="5"/>
      <c r="QAC94" s="3"/>
      <c r="QAH94" s="5"/>
      <c r="QAK94" s="3"/>
      <c r="QAP94" s="5"/>
      <c r="QAS94" s="3"/>
      <c r="QAX94" s="5"/>
      <c r="QBA94" s="3"/>
      <c r="QBF94" s="5"/>
      <c r="QBI94" s="3"/>
      <c r="QBN94" s="5"/>
      <c r="QBQ94" s="3"/>
      <c r="QBV94" s="5"/>
      <c r="QBY94" s="3"/>
      <c r="QCD94" s="5"/>
      <c r="QCG94" s="3"/>
      <c r="QCL94" s="5"/>
      <c r="QCO94" s="3"/>
      <c r="QCT94" s="5"/>
      <c r="QCW94" s="3"/>
      <c r="QDB94" s="5"/>
      <c r="QDE94" s="3"/>
      <c r="QDJ94" s="5"/>
      <c r="QDM94" s="3"/>
      <c r="QDR94" s="5"/>
      <c r="QDU94" s="3"/>
      <c r="QDZ94" s="5"/>
      <c r="QEC94" s="3"/>
      <c r="QEH94" s="5"/>
      <c r="QEK94" s="3"/>
      <c r="QEP94" s="5"/>
      <c r="QES94" s="3"/>
      <c r="QEX94" s="5"/>
      <c r="QFA94" s="3"/>
      <c r="QFF94" s="5"/>
      <c r="QFI94" s="3"/>
      <c r="QFN94" s="5"/>
      <c r="QFQ94" s="3"/>
      <c r="QFV94" s="5"/>
      <c r="QFY94" s="3"/>
      <c r="QGD94" s="5"/>
      <c r="QGG94" s="3"/>
      <c r="QGL94" s="5"/>
      <c r="QGO94" s="3"/>
      <c r="QGT94" s="5"/>
      <c r="QGW94" s="3"/>
      <c r="QHB94" s="5"/>
      <c r="QHE94" s="3"/>
      <c r="QHJ94" s="5"/>
      <c r="QHM94" s="3"/>
      <c r="QHR94" s="5"/>
      <c r="QHU94" s="3"/>
      <c r="QHZ94" s="5"/>
      <c r="QIC94" s="3"/>
      <c r="QIH94" s="5"/>
      <c r="QIK94" s="3"/>
      <c r="QIP94" s="5"/>
      <c r="QIS94" s="3"/>
      <c r="QIX94" s="5"/>
      <c r="QJA94" s="3"/>
      <c r="QJF94" s="5"/>
      <c r="QJI94" s="3"/>
      <c r="QJN94" s="5"/>
      <c r="QJQ94" s="3"/>
      <c r="QJV94" s="5"/>
      <c r="QJY94" s="3"/>
      <c r="QKD94" s="5"/>
      <c r="QKG94" s="3"/>
      <c r="QKL94" s="5"/>
      <c r="QKO94" s="3"/>
      <c r="QKT94" s="5"/>
      <c r="QKW94" s="3"/>
      <c r="QLB94" s="5"/>
      <c r="QLE94" s="3"/>
      <c r="QLJ94" s="5"/>
      <c r="QLM94" s="3"/>
      <c r="QLR94" s="5"/>
      <c r="QLU94" s="3"/>
      <c r="QLZ94" s="5"/>
      <c r="QMC94" s="3"/>
      <c r="QMH94" s="5"/>
      <c r="QMK94" s="3"/>
      <c r="QMP94" s="5"/>
      <c r="QMS94" s="3"/>
      <c r="QMX94" s="5"/>
      <c r="QNA94" s="3"/>
      <c r="QNF94" s="5"/>
      <c r="QNI94" s="3"/>
      <c r="QNN94" s="5"/>
      <c r="QNQ94" s="3"/>
      <c r="QNV94" s="5"/>
      <c r="QNY94" s="3"/>
      <c r="QOD94" s="5"/>
      <c r="QOG94" s="3"/>
      <c r="QOL94" s="5"/>
      <c r="QOO94" s="3"/>
      <c r="QOT94" s="5"/>
      <c r="QOW94" s="3"/>
      <c r="QPB94" s="5"/>
      <c r="QPE94" s="3"/>
      <c r="QPJ94" s="5"/>
      <c r="QPM94" s="3"/>
      <c r="QPR94" s="5"/>
      <c r="QPU94" s="3"/>
      <c r="QPZ94" s="5"/>
      <c r="QQC94" s="3"/>
      <c r="QQH94" s="5"/>
      <c r="QQK94" s="3"/>
      <c r="QQP94" s="5"/>
      <c r="QQS94" s="3"/>
      <c r="QQX94" s="5"/>
      <c r="QRA94" s="3"/>
      <c r="QRF94" s="5"/>
      <c r="QRI94" s="3"/>
      <c r="QRN94" s="5"/>
      <c r="QRQ94" s="3"/>
      <c r="QRV94" s="5"/>
      <c r="QRY94" s="3"/>
      <c r="QSD94" s="5"/>
      <c r="QSG94" s="3"/>
      <c r="QSL94" s="5"/>
      <c r="QSO94" s="3"/>
      <c r="QST94" s="5"/>
      <c r="QSW94" s="3"/>
      <c r="QTB94" s="5"/>
      <c r="QTE94" s="3"/>
      <c r="QTJ94" s="5"/>
      <c r="QTM94" s="3"/>
      <c r="QTR94" s="5"/>
      <c r="QTU94" s="3"/>
      <c r="QTZ94" s="5"/>
      <c r="QUC94" s="3"/>
      <c r="QUH94" s="5"/>
      <c r="QUK94" s="3"/>
      <c r="QUP94" s="5"/>
      <c r="QUS94" s="3"/>
      <c r="QUX94" s="5"/>
      <c r="QVA94" s="3"/>
      <c r="QVF94" s="5"/>
      <c r="QVI94" s="3"/>
      <c r="QVN94" s="5"/>
      <c r="QVQ94" s="3"/>
      <c r="QVV94" s="5"/>
      <c r="QVY94" s="3"/>
      <c r="QWD94" s="5"/>
      <c r="QWG94" s="3"/>
      <c r="QWL94" s="5"/>
      <c r="QWO94" s="3"/>
      <c r="QWT94" s="5"/>
      <c r="QWW94" s="3"/>
      <c r="QXB94" s="5"/>
      <c r="QXE94" s="3"/>
      <c r="QXJ94" s="5"/>
      <c r="QXM94" s="3"/>
      <c r="QXR94" s="5"/>
      <c r="QXU94" s="3"/>
      <c r="QXZ94" s="5"/>
      <c r="QYC94" s="3"/>
      <c r="QYH94" s="5"/>
      <c r="QYK94" s="3"/>
      <c r="QYP94" s="5"/>
      <c r="QYS94" s="3"/>
      <c r="QYX94" s="5"/>
      <c r="QZA94" s="3"/>
      <c r="QZF94" s="5"/>
      <c r="QZI94" s="3"/>
      <c r="QZN94" s="5"/>
      <c r="QZQ94" s="3"/>
      <c r="QZV94" s="5"/>
      <c r="QZY94" s="3"/>
      <c r="RAD94" s="5"/>
      <c r="RAG94" s="3"/>
      <c r="RAL94" s="5"/>
      <c r="RAO94" s="3"/>
      <c r="RAT94" s="5"/>
      <c r="RAW94" s="3"/>
      <c r="RBB94" s="5"/>
      <c r="RBE94" s="3"/>
      <c r="RBJ94" s="5"/>
      <c r="RBM94" s="3"/>
      <c r="RBR94" s="5"/>
      <c r="RBU94" s="3"/>
      <c r="RBZ94" s="5"/>
      <c r="RCC94" s="3"/>
      <c r="RCH94" s="5"/>
      <c r="RCK94" s="3"/>
      <c r="RCP94" s="5"/>
      <c r="RCS94" s="3"/>
      <c r="RCX94" s="5"/>
      <c r="RDA94" s="3"/>
      <c r="RDF94" s="5"/>
      <c r="RDI94" s="3"/>
      <c r="RDN94" s="5"/>
      <c r="RDQ94" s="3"/>
      <c r="RDV94" s="5"/>
      <c r="RDY94" s="3"/>
      <c r="RED94" s="5"/>
      <c r="REG94" s="3"/>
      <c r="REL94" s="5"/>
      <c r="REO94" s="3"/>
      <c r="RET94" s="5"/>
      <c r="REW94" s="3"/>
      <c r="RFB94" s="5"/>
      <c r="RFE94" s="3"/>
      <c r="RFJ94" s="5"/>
      <c r="RFM94" s="3"/>
      <c r="RFR94" s="5"/>
      <c r="RFU94" s="3"/>
      <c r="RFZ94" s="5"/>
      <c r="RGC94" s="3"/>
      <c r="RGH94" s="5"/>
      <c r="RGK94" s="3"/>
      <c r="RGP94" s="5"/>
      <c r="RGS94" s="3"/>
      <c r="RGX94" s="5"/>
      <c r="RHA94" s="3"/>
      <c r="RHF94" s="5"/>
      <c r="RHI94" s="3"/>
      <c r="RHN94" s="5"/>
      <c r="RHQ94" s="3"/>
      <c r="RHV94" s="5"/>
      <c r="RHY94" s="3"/>
      <c r="RID94" s="5"/>
      <c r="RIG94" s="3"/>
      <c r="RIL94" s="5"/>
      <c r="RIO94" s="3"/>
      <c r="RIT94" s="5"/>
      <c r="RIW94" s="3"/>
      <c r="RJB94" s="5"/>
      <c r="RJE94" s="3"/>
      <c r="RJJ94" s="5"/>
      <c r="RJM94" s="3"/>
      <c r="RJR94" s="5"/>
      <c r="RJU94" s="3"/>
      <c r="RJZ94" s="5"/>
      <c r="RKC94" s="3"/>
      <c r="RKH94" s="5"/>
      <c r="RKK94" s="3"/>
      <c r="RKP94" s="5"/>
      <c r="RKS94" s="3"/>
      <c r="RKX94" s="5"/>
      <c r="RLA94" s="3"/>
      <c r="RLF94" s="5"/>
      <c r="RLI94" s="3"/>
      <c r="RLN94" s="5"/>
      <c r="RLQ94" s="3"/>
      <c r="RLV94" s="5"/>
      <c r="RLY94" s="3"/>
      <c r="RMD94" s="5"/>
      <c r="RMG94" s="3"/>
      <c r="RML94" s="5"/>
      <c r="RMO94" s="3"/>
      <c r="RMT94" s="5"/>
      <c r="RMW94" s="3"/>
      <c r="RNB94" s="5"/>
      <c r="RNE94" s="3"/>
      <c r="RNJ94" s="5"/>
      <c r="RNM94" s="3"/>
      <c r="RNR94" s="5"/>
      <c r="RNU94" s="3"/>
      <c r="RNZ94" s="5"/>
      <c r="ROC94" s="3"/>
      <c r="ROH94" s="5"/>
      <c r="ROK94" s="3"/>
      <c r="ROP94" s="5"/>
      <c r="ROS94" s="3"/>
      <c r="ROX94" s="5"/>
      <c r="RPA94" s="3"/>
      <c r="RPF94" s="5"/>
      <c r="RPI94" s="3"/>
      <c r="RPN94" s="5"/>
      <c r="RPQ94" s="3"/>
      <c r="RPV94" s="5"/>
      <c r="RPY94" s="3"/>
      <c r="RQD94" s="5"/>
      <c r="RQG94" s="3"/>
      <c r="RQL94" s="5"/>
      <c r="RQO94" s="3"/>
      <c r="RQT94" s="5"/>
      <c r="RQW94" s="3"/>
      <c r="RRB94" s="5"/>
      <c r="RRE94" s="3"/>
      <c r="RRJ94" s="5"/>
      <c r="RRM94" s="3"/>
      <c r="RRR94" s="5"/>
      <c r="RRU94" s="3"/>
      <c r="RRZ94" s="5"/>
      <c r="RSC94" s="3"/>
      <c r="RSH94" s="5"/>
      <c r="RSK94" s="3"/>
      <c r="RSP94" s="5"/>
      <c r="RSS94" s="3"/>
      <c r="RSX94" s="5"/>
      <c r="RTA94" s="3"/>
      <c r="RTF94" s="5"/>
      <c r="RTI94" s="3"/>
      <c r="RTN94" s="5"/>
      <c r="RTQ94" s="3"/>
      <c r="RTV94" s="5"/>
      <c r="RTY94" s="3"/>
      <c r="RUD94" s="5"/>
      <c r="RUG94" s="3"/>
      <c r="RUL94" s="5"/>
      <c r="RUO94" s="3"/>
      <c r="RUT94" s="5"/>
      <c r="RUW94" s="3"/>
      <c r="RVB94" s="5"/>
      <c r="RVE94" s="3"/>
      <c r="RVJ94" s="5"/>
      <c r="RVM94" s="3"/>
      <c r="RVR94" s="5"/>
      <c r="RVU94" s="3"/>
      <c r="RVZ94" s="5"/>
      <c r="RWC94" s="3"/>
      <c r="RWH94" s="5"/>
      <c r="RWK94" s="3"/>
      <c r="RWP94" s="5"/>
      <c r="RWS94" s="3"/>
      <c r="RWX94" s="5"/>
      <c r="RXA94" s="3"/>
      <c r="RXF94" s="5"/>
      <c r="RXI94" s="3"/>
      <c r="RXN94" s="5"/>
      <c r="RXQ94" s="3"/>
      <c r="RXV94" s="5"/>
      <c r="RXY94" s="3"/>
      <c r="RYD94" s="5"/>
      <c r="RYG94" s="3"/>
      <c r="RYL94" s="5"/>
      <c r="RYO94" s="3"/>
      <c r="RYT94" s="5"/>
      <c r="RYW94" s="3"/>
      <c r="RZB94" s="5"/>
      <c r="RZE94" s="3"/>
      <c r="RZJ94" s="5"/>
      <c r="RZM94" s="3"/>
      <c r="RZR94" s="5"/>
      <c r="RZU94" s="3"/>
      <c r="RZZ94" s="5"/>
      <c r="SAC94" s="3"/>
      <c r="SAH94" s="5"/>
      <c r="SAK94" s="3"/>
      <c r="SAP94" s="5"/>
      <c r="SAS94" s="3"/>
      <c r="SAX94" s="5"/>
      <c r="SBA94" s="3"/>
      <c r="SBF94" s="5"/>
      <c r="SBI94" s="3"/>
      <c r="SBN94" s="5"/>
      <c r="SBQ94" s="3"/>
      <c r="SBV94" s="5"/>
      <c r="SBY94" s="3"/>
      <c r="SCD94" s="5"/>
      <c r="SCG94" s="3"/>
      <c r="SCL94" s="5"/>
      <c r="SCO94" s="3"/>
      <c r="SCT94" s="5"/>
      <c r="SCW94" s="3"/>
      <c r="SDB94" s="5"/>
      <c r="SDE94" s="3"/>
      <c r="SDJ94" s="5"/>
      <c r="SDM94" s="3"/>
      <c r="SDR94" s="5"/>
      <c r="SDU94" s="3"/>
      <c r="SDZ94" s="5"/>
      <c r="SEC94" s="3"/>
      <c r="SEH94" s="5"/>
      <c r="SEK94" s="3"/>
      <c r="SEP94" s="5"/>
      <c r="SES94" s="3"/>
      <c r="SEX94" s="5"/>
      <c r="SFA94" s="3"/>
      <c r="SFF94" s="5"/>
      <c r="SFI94" s="3"/>
      <c r="SFN94" s="5"/>
      <c r="SFQ94" s="3"/>
      <c r="SFV94" s="5"/>
      <c r="SFY94" s="3"/>
      <c r="SGD94" s="5"/>
      <c r="SGG94" s="3"/>
      <c r="SGL94" s="5"/>
      <c r="SGO94" s="3"/>
      <c r="SGT94" s="5"/>
      <c r="SGW94" s="3"/>
      <c r="SHB94" s="5"/>
      <c r="SHE94" s="3"/>
      <c r="SHJ94" s="5"/>
      <c r="SHM94" s="3"/>
      <c r="SHR94" s="5"/>
      <c r="SHU94" s="3"/>
      <c r="SHZ94" s="5"/>
      <c r="SIC94" s="3"/>
      <c r="SIH94" s="5"/>
      <c r="SIK94" s="3"/>
      <c r="SIP94" s="5"/>
      <c r="SIS94" s="3"/>
      <c r="SIX94" s="5"/>
      <c r="SJA94" s="3"/>
      <c r="SJF94" s="5"/>
      <c r="SJI94" s="3"/>
      <c r="SJN94" s="5"/>
      <c r="SJQ94" s="3"/>
      <c r="SJV94" s="5"/>
      <c r="SJY94" s="3"/>
      <c r="SKD94" s="5"/>
      <c r="SKG94" s="3"/>
      <c r="SKL94" s="5"/>
      <c r="SKO94" s="3"/>
      <c r="SKT94" s="5"/>
      <c r="SKW94" s="3"/>
      <c r="SLB94" s="5"/>
      <c r="SLE94" s="3"/>
      <c r="SLJ94" s="5"/>
      <c r="SLM94" s="3"/>
      <c r="SLR94" s="5"/>
      <c r="SLU94" s="3"/>
      <c r="SLZ94" s="5"/>
      <c r="SMC94" s="3"/>
      <c r="SMH94" s="5"/>
      <c r="SMK94" s="3"/>
      <c r="SMP94" s="5"/>
      <c r="SMS94" s="3"/>
      <c r="SMX94" s="5"/>
      <c r="SNA94" s="3"/>
      <c r="SNF94" s="5"/>
      <c r="SNI94" s="3"/>
      <c r="SNN94" s="5"/>
      <c r="SNQ94" s="3"/>
      <c r="SNV94" s="5"/>
      <c r="SNY94" s="3"/>
      <c r="SOD94" s="5"/>
      <c r="SOG94" s="3"/>
      <c r="SOL94" s="5"/>
      <c r="SOO94" s="3"/>
      <c r="SOT94" s="5"/>
      <c r="SOW94" s="3"/>
      <c r="SPB94" s="5"/>
      <c r="SPE94" s="3"/>
      <c r="SPJ94" s="5"/>
      <c r="SPM94" s="3"/>
      <c r="SPR94" s="5"/>
      <c r="SPU94" s="3"/>
      <c r="SPZ94" s="5"/>
      <c r="SQC94" s="3"/>
      <c r="SQH94" s="5"/>
      <c r="SQK94" s="3"/>
      <c r="SQP94" s="5"/>
      <c r="SQS94" s="3"/>
      <c r="SQX94" s="5"/>
      <c r="SRA94" s="3"/>
      <c r="SRF94" s="5"/>
      <c r="SRI94" s="3"/>
      <c r="SRN94" s="5"/>
      <c r="SRQ94" s="3"/>
      <c r="SRV94" s="5"/>
      <c r="SRY94" s="3"/>
      <c r="SSD94" s="5"/>
      <c r="SSG94" s="3"/>
      <c r="SSL94" s="5"/>
      <c r="SSO94" s="3"/>
      <c r="SST94" s="5"/>
      <c r="SSW94" s="3"/>
      <c r="STB94" s="5"/>
      <c r="STE94" s="3"/>
      <c r="STJ94" s="5"/>
      <c r="STM94" s="3"/>
      <c r="STR94" s="5"/>
      <c r="STU94" s="3"/>
      <c r="STZ94" s="5"/>
      <c r="SUC94" s="3"/>
      <c r="SUH94" s="5"/>
      <c r="SUK94" s="3"/>
      <c r="SUP94" s="5"/>
      <c r="SUS94" s="3"/>
      <c r="SUX94" s="5"/>
      <c r="SVA94" s="3"/>
      <c r="SVF94" s="5"/>
      <c r="SVI94" s="3"/>
      <c r="SVN94" s="5"/>
      <c r="SVQ94" s="3"/>
      <c r="SVV94" s="5"/>
      <c r="SVY94" s="3"/>
      <c r="SWD94" s="5"/>
      <c r="SWG94" s="3"/>
      <c r="SWL94" s="5"/>
      <c r="SWO94" s="3"/>
      <c r="SWT94" s="5"/>
      <c r="SWW94" s="3"/>
      <c r="SXB94" s="5"/>
      <c r="SXE94" s="3"/>
      <c r="SXJ94" s="5"/>
      <c r="SXM94" s="3"/>
      <c r="SXR94" s="5"/>
      <c r="SXU94" s="3"/>
      <c r="SXZ94" s="5"/>
      <c r="SYC94" s="3"/>
      <c r="SYH94" s="5"/>
      <c r="SYK94" s="3"/>
      <c r="SYP94" s="5"/>
      <c r="SYS94" s="3"/>
      <c r="SYX94" s="5"/>
      <c r="SZA94" s="3"/>
      <c r="SZF94" s="5"/>
      <c r="SZI94" s="3"/>
      <c r="SZN94" s="5"/>
      <c r="SZQ94" s="3"/>
      <c r="SZV94" s="5"/>
      <c r="SZY94" s="3"/>
      <c r="TAD94" s="5"/>
      <c r="TAG94" s="3"/>
      <c r="TAL94" s="5"/>
      <c r="TAO94" s="3"/>
      <c r="TAT94" s="5"/>
      <c r="TAW94" s="3"/>
      <c r="TBB94" s="5"/>
      <c r="TBE94" s="3"/>
      <c r="TBJ94" s="5"/>
      <c r="TBM94" s="3"/>
      <c r="TBR94" s="5"/>
      <c r="TBU94" s="3"/>
      <c r="TBZ94" s="5"/>
      <c r="TCC94" s="3"/>
      <c r="TCH94" s="5"/>
      <c r="TCK94" s="3"/>
      <c r="TCP94" s="5"/>
      <c r="TCS94" s="3"/>
      <c r="TCX94" s="5"/>
      <c r="TDA94" s="3"/>
      <c r="TDF94" s="5"/>
      <c r="TDI94" s="3"/>
      <c r="TDN94" s="5"/>
      <c r="TDQ94" s="3"/>
      <c r="TDV94" s="5"/>
      <c r="TDY94" s="3"/>
      <c r="TED94" s="5"/>
      <c r="TEG94" s="3"/>
      <c r="TEL94" s="5"/>
      <c r="TEO94" s="3"/>
      <c r="TET94" s="5"/>
      <c r="TEW94" s="3"/>
      <c r="TFB94" s="5"/>
      <c r="TFE94" s="3"/>
      <c r="TFJ94" s="5"/>
      <c r="TFM94" s="3"/>
      <c r="TFR94" s="5"/>
      <c r="TFU94" s="3"/>
      <c r="TFZ94" s="5"/>
      <c r="TGC94" s="3"/>
      <c r="TGH94" s="5"/>
      <c r="TGK94" s="3"/>
      <c r="TGP94" s="5"/>
      <c r="TGS94" s="3"/>
      <c r="TGX94" s="5"/>
      <c r="THA94" s="3"/>
      <c r="THF94" s="5"/>
      <c r="THI94" s="3"/>
      <c r="THN94" s="5"/>
      <c r="THQ94" s="3"/>
      <c r="THV94" s="5"/>
      <c r="THY94" s="3"/>
      <c r="TID94" s="5"/>
      <c r="TIG94" s="3"/>
      <c r="TIL94" s="5"/>
      <c r="TIO94" s="3"/>
      <c r="TIT94" s="5"/>
      <c r="TIW94" s="3"/>
      <c r="TJB94" s="5"/>
      <c r="TJE94" s="3"/>
      <c r="TJJ94" s="5"/>
      <c r="TJM94" s="3"/>
      <c r="TJR94" s="5"/>
      <c r="TJU94" s="3"/>
      <c r="TJZ94" s="5"/>
      <c r="TKC94" s="3"/>
      <c r="TKH94" s="5"/>
      <c r="TKK94" s="3"/>
      <c r="TKP94" s="5"/>
      <c r="TKS94" s="3"/>
      <c r="TKX94" s="5"/>
      <c r="TLA94" s="3"/>
      <c r="TLF94" s="5"/>
      <c r="TLI94" s="3"/>
      <c r="TLN94" s="5"/>
      <c r="TLQ94" s="3"/>
      <c r="TLV94" s="5"/>
      <c r="TLY94" s="3"/>
      <c r="TMD94" s="5"/>
      <c r="TMG94" s="3"/>
      <c r="TML94" s="5"/>
      <c r="TMO94" s="3"/>
      <c r="TMT94" s="5"/>
      <c r="TMW94" s="3"/>
      <c r="TNB94" s="5"/>
      <c r="TNE94" s="3"/>
      <c r="TNJ94" s="5"/>
      <c r="TNM94" s="3"/>
      <c r="TNR94" s="5"/>
      <c r="TNU94" s="3"/>
      <c r="TNZ94" s="5"/>
      <c r="TOC94" s="3"/>
      <c r="TOH94" s="5"/>
      <c r="TOK94" s="3"/>
      <c r="TOP94" s="5"/>
      <c r="TOS94" s="3"/>
      <c r="TOX94" s="5"/>
      <c r="TPA94" s="3"/>
      <c r="TPF94" s="5"/>
      <c r="TPI94" s="3"/>
      <c r="TPN94" s="5"/>
      <c r="TPQ94" s="3"/>
      <c r="TPV94" s="5"/>
      <c r="TPY94" s="3"/>
      <c r="TQD94" s="5"/>
      <c r="TQG94" s="3"/>
      <c r="TQL94" s="5"/>
      <c r="TQO94" s="3"/>
      <c r="TQT94" s="5"/>
      <c r="TQW94" s="3"/>
      <c r="TRB94" s="5"/>
      <c r="TRE94" s="3"/>
      <c r="TRJ94" s="5"/>
      <c r="TRM94" s="3"/>
      <c r="TRR94" s="5"/>
      <c r="TRU94" s="3"/>
      <c r="TRZ94" s="5"/>
      <c r="TSC94" s="3"/>
      <c r="TSH94" s="5"/>
      <c r="TSK94" s="3"/>
      <c r="TSP94" s="5"/>
      <c r="TSS94" s="3"/>
      <c r="TSX94" s="5"/>
      <c r="TTA94" s="3"/>
      <c r="TTF94" s="5"/>
      <c r="TTI94" s="3"/>
      <c r="TTN94" s="5"/>
      <c r="TTQ94" s="3"/>
      <c r="TTV94" s="5"/>
      <c r="TTY94" s="3"/>
      <c r="TUD94" s="5"/>
      <c r="TUG94" s="3"/>
      <c r="TUL94" s="5"/>
      <c r="TUO94" s="3"/>
      <c r="TUT94" s="5"/>
      <c r="TUW94" s="3"/>
      <c r="TVB94" s="5"/>
      <c r="TVE94" s="3"/>
      <c r="TVJ94" s="5"/>
      <c r="TVM94" s="3"/>
      <c r="TVR94" s="5"/>
      <c r="TVU94" s="3"/>
      <c r="TVZ94" s="5"/>
      <c r="TWC94" s="3"/>
      <c r="TWH94" s="5"/>
      <c r="TWK94" s="3"/>
      <c r="TWP94" s="5"/>
      <c r="TWS94" s="3"/>
      <c r="TWX94" s="5"/>
      <c r="TXA94" s="3"/>
      <c r="TXF94" s="5"/>
      <c r="TXI94" s="3"/>
      <c r="TXN94" s="5"/>
      <c r="TXQ94" s="3"/>
      <c r="TXV94" s="5"/>
      <c r="TXY94" s="3"/>
      <c r="TYD94" s="5"/>
      <c r="TYG94" s="3"/>
      <c r="TYL94" s="5"/>
      <c r="TYO94" s="3"/>
      <c r="TYT94" s="5"/>
      <c r="TYW94" s="3"/>
      <c r="TZB94" s="5"/>
      <c r="TZE94" s="3"/>
      <c r="TZJ94" s="5"/>
      <c r="TZM94" s="3"/>
      <c r="TZR94" s="5"/>
      <c r="TZU94" s="3"/>
      <c r="TZZ94" s="5"/>
      <c r="UAC94" s="3"/>
      <c r="UAH94" s="5"/>
      <c r="UAK94" s="3"/>
      <c r="UAP94" s="5"/>
      <c r="UAS94" s="3"/>
      <c r="UAX94" s="5"/>
      <c r="UBA94" s="3"/>
      <c r="UBF94" s="5"/>
      <c r="UBI94" s="3"/>
      <c r="UBN94" s="5"/>
      <c r="UBQ94" s="3"/>
      <c r="UBV94" s="5"/>
      <c r="UBY94" s="3"/>
      <c r="UCD94" s="5"/>
      <c r="UCG94" s="3"/>
      <c r="UCL94" s="5"/>
      <c r="UCO94" s="3"/>
      <c r="UCT94" s="5"/>
      <c r="UCW94" s="3"/>
      <c r="UDB94" s="5"/>
      <c r="UDE94" s="3"/>
      <c r="UDJ94" s="5"/>
      <c r="UDM94" s="3"/>
      <c r="UDR94" s="5"/>
      <c r="UDU94" s="3"/>
      <c r="UDZ94" s="5"/>
      <c r="UEC94" s="3"/>
      <c r="UEH94" s="5"/>
      <c r="UEK94" s="3"/>
      <c r="UEP94" s="5"/>
      <c r="UES94" s="3"/>
      <c r="UEX94" s="5"/>
      <c r="UFA94" s="3"/>
      <c r="UFF94" s="5"/>
      <c r="UFI94" s="3"/>
      <c r="UFN94" s="5"/>
      <c r="UFQ94" s="3"/>
      <c r="UFV94" s="5"/>
      <c r="UFY94" s="3"/>
      <c r="UGD94" s="5"/>
      <c r="UGG94" s="3"/>
      <c r="UGL94" s="5"/>
      <c r="UGO94" s="3"/>
      <c r="UGT94" s="5"/>
      <c r="UGW94" s="3"/>
      <c r="UHB94" s="5"/>
      <c r="UHE94" s="3"/>
      <c r="UHJ94" s="5"/>
      <c r="UHM94" s="3"/>
      <c r="UHR94" s="5"/>
      <c r="UHU94" s="3"/>
      <c r="UHZ94" s="5"/>
      <c r="UIC94" s="3"/>
      <c r="UIH94" s="5"/>
      <c r="UIK94" s="3"/>
      <c r="UIP94" s="5"/>
      <c r="UIS94" s="3"/>
      <c r="UIX94" s="5"/>
      <c r="UJA94" s="3"/>
      <c r="UJF94" s="5"/>
      <c r="UJI94" s="3"/>
      <c r="UJN94" s="5"/>
      <c r="UJQ94" s="3"/>
      <c r="UJV94" s="5"/>
      <c r="UJY94" s="3"/>
      <c r="UKD94" s="5"/>
      <c r="UKG94" s="3"/>
      <c r="UKL94" s="5"/>
      <c r="UKO94" s="3"/>
      <c r="UKT94" s="5"/>
      <c r="UKW94" s="3"/>
      <c r="ULB94" s="5"/>
      <c r="ULE94" s="3"/>
      <c r="ULJ94" s="5"/>
      <c r="ULM94" s="3"/>
      <c r="ULR94" s="5"/>
      <c r="ULU94" s="3"/>
      <c r="ULZ94" s="5"/>
      <c r="UMC94" s="3"/>
      <c r="UMH94" s="5"/>
      <c r="UMK94" s="3"/>
      <c r="UMP94" s="5"/>
      <c r="UMS94" s="3"/>
      <c r="UMX94" s="5"/>
      <c r="UNA94" s="3"/>
      <c r="UNF94" s="5"/>
      <c r="UNI94" s="3"/>
      <c r="UNN94" s="5"/>
      <c r="UNQ94" s="3"/>
      <c r="UNV94" s="5"/>
      <c r="UNY94" s="3"/>
      <c r="UOD94" s="5"/>
      <c r="UOG94" s="3"/>
      <c r="UOL94" s="5"/>
      <c r="UOO94" s="3"/>
      <c r="UOT94" s="5"/>
      <c r="UOW94" s="3"/>
      <c r="UPB94" s="5"/>
      <c r="UPE94" s="3"/>
      <c r="UPJ94" s="5"/>
      <c r="UPM94" s="3"/>
      <c r="UPR94" s="5"/>
      <c r="UPU94" s="3"/>
      <c r="UPZ94" s="5"/>
      <c r="UQC94" s="3"/>
      <c r="UQH94" s="5"/>
      <c r="UQK94" s="3"/>
      <c r="UQP94" s="5"/>
      <c r="UQS94" s="3"/>
      <c r="UQX94" s="5"/>
      <c r="URA94" s="3"/>
      <c r="URF94" s="5"/>
      <c r="URI94" s="3"/>
      <c r="URN94" s="5"/>
      <c r="URQ94" s="3"/>
      <c r="URV94" s="5"/>
      <c r="URY94" s="3"/>
      <c r="USD94" s="5"/>
      <c r="USG94" s="3"/>
      <c r="USL94" s="5"/>
      <c r="USO94" s="3"/>
      <c r="UST94" s="5"/>
      <c r="USW94" s="3"/>
      <c r="UTB94" s="5"/>
      <c r="UTE94" s="3"/>
      <c r="UTJ94" s="5"/>
      <c r="UTM94" s="3"/>
      <c r="UTR94" s="5"/>
      <c r="UTU94" s="3"/>
      <c r="UTZ94" s="5"/>
      <c r="UUC94" s="3"/>
      <c r="UUH94" s="5"/>
      <c r="UUK94" s="3"/>
      <c r="UUP94" s="5"/>
      <c r="UUS94" s="3"/>
      <c r="UUX94" s="5"/>
      <c r="UVA94" s="3"/>
      <c r="UVF94" s="5"/>
      <c r="UVI94" s="3"/>
      <c r="UVN94" s="5"/>
      <c r="UVQ94" s="3"/>
      <c r="UVV94" s="5"/>
      <c r="UVY94" s="3"/>
      <c r="UWD94" s="5"/>
      <c r="UWG94" s="3"/>
      <c r="UWL94" s="5"/>
      <c r="UWO94" s="3"/>
      <c r="UWT94" s="5"/>
      <c r="UWW94" s="3"/>
      <c r="UXB94" s="5"/>
      <c r="UXE94" s="3"/>
      <c r="UXJ94" s="5"/>
      <c r="UXM94" s="3"/>
      <c r="UXR94" s="5"/>
      <c r="UXU94" s="3"/>
      <c r="UXZ94" s="5"/>
      <c r="UYC94" s="3"/>
      <c r="UYH94" s="5"/>
      <c r="UYK94" s="3"/>
      <c r="UYP94" s="5"/>
      <c r="UYS94" s="3"/>
      <c r="UYX94" s="5"/>
      <c r="UZA94" s="3"/>
      <c r="UZF94" s="5"/>
      <c r="UZI94" s="3"/>
      <c r="UZN94" s="5"/>
      <c r="UZQ94" s="3"/>
      <c r="UZV94" s="5"/>
      <c r="UZY94" s="3"/>
      <c r="VAD94" s="5"/>
      <c r="VAG94" s="3"/>
      <c r="VAL94" s="5"/>
      <c r="VAO94" s="3"/>
      <c r="VAT94" s="5"/>
      <c r="VAW94" s="3"/>
      <c r="VBB94" s="5"/>
      <c r="VBE94" s="3"/>
      <c r="VBJ94" s="5"/>
      <c r="VBM94" s="3"/>
      <c r="VBR94" s="5"/>
      <c r="VBU94" s="3"/>
      <c r="VBZ94" s="5"/>
      <c r="VCC94" s="3"/>
      <c r="VCH94" s="5"/>
      <c r="VCK94" s="3"/>
      <c r="VCP94" s="5"/>
      <c r="VCS94" s="3"/>
      <c r="VCX94" s="5"/>
      <c r="VDA94" s="3"/>
      <c r="VDF94" s="5"/>
      <c r="VDI94" s="3"/>
      <c r="VDN94" s="5"/>
      <c r="VDQ94" s="3"/>
      <c r="VDV94" s="5"/>
      <c r="VDY94" s="3"/>
      <c r="VED94" s="5"/>
      <c r="VEG94" s="3"/>
      <c r="VEL94" s="5"/>
      <c r="VEO94" s="3"/>
      <c r="VET94" s="5"/>
      <c r="VEW94" s="3"/>
      <c r="VFB94" s="5"/>
      <c r="VFE94" s="3"/>
      <c r="VFJ94" s="5"/>
      <c r="VFM94" s="3"/>
      <c r="VFR94" s="5"/>
      <c r="VFU94" s="3"/>
      <c r="VFZ94" s="5"/>
      <c r="VGC94" s="3"/>
      <c r="VGH94" s="5"/>
      <c r="VGK94" s="3"/>
      <c r="VGP94" s="5"/>
      <c r="VGS94" s="3"/>
      <c r="VGX94" s="5"/>
      <c r="VHA94" s="3"/>
      <c r="VHF94" s="5"/>
      <c r="VHI94" s="3"/>
      <c r="VHN94" s="5"/>
      <c r="VHQ94" s="3"/>
      <c r="VHV94" s="5"/>
      <c r="VHY94" s="3"/>
      <c r="VID94" s="5"/>
      <c r="VIG94" s="3"/>
      <c r="VIL94" s="5"/>
      <c r="VIO94" s="3"/>
      <c r="VIT94" s="5"/>
      <c r="VIW94" s="3"/>
      <c r="VJB94" s="5"/>
      <c r="VJE94" s="3"/>
      <c r="VJJ94" s="5"/>
      <c r="VJM94" s="3"/>
      <c r="VJR94" s="5"/>
      <c r="VJU94" s="3"/>
      <c r="VJZ94" s="5"/>
      <c r="VKC94" s="3"/>
      <c r="VKH94" s="5"/>
      <c r="VKK94" s="3"/>
      <c r="VKP94" s="5"/>
      <c r="VKS94" s="3"/>
      <c r="VKX94" s="5"/>
      <c r="VLA94" s="3"/>
      <c r="VLF94" s="5"/>
      <c r="VLI94" s="3"/>
      <c r="VLN94" s="5"/>
      <c r="VLQ94" s="3"/>
      <c r="VLV94" s="5"/>
      <c r="VLY94" s="3"/>
      <c r="VMD94" s="5"/>
      <c r="VMG94" s="3"/>
      <c r="VML94" s="5"/>
      <c r="VMO94" s="3"/>
      <c r="VMT94" s="5"/>
      <c r="VMW94" s="3"/>
      <c r="VNB94" s="5"/>
      <c r="VNE94" s="3"/>
      <c r="VNJ94" s="5"/>
      <c r="VNM94" s="3"/>
      <c r="VNR94" s="5"/>
      <c r="VNU94" s="3"/>
      <c r="VNZ94" s="5"/>
      <c r="VOC94" s="3"/>
      <c r="VOH94" s="5"/>
      <c r="VOK94" s="3"/>
      <c r="VOP94" s="5"/>
      <c r="VOS94" s="3"/>
      <c r="VOX94" s="5"/>
      <c r="VPA94" s="3"/>
      <c r="VPF94" s="5"/>
      <c r="VPI94" s="3"/>
      <c r="VPN94" s="5"/>
      <c r="VPQ94" s="3"/>
      <c r="VPV94" s="5"/>
      <c r="VPY94" s="3"/>
      <c r="VQD94" s="5"/>
      <c r="VQG94" s="3"/>
      <c r="VQL94" s="5"/>
      <c r="VQO94" s="3"/>
      <c r="VQT94" s="5"/>
      <c r="VQW94" s="3"/>
      <c r="VRB94" s="5"/>
      <c r="VRE94" s="3"/>
      <c r="VRJ94" s="5"/>
      <c r="VRM94" s="3"/>
      <c r="VRR94" s="5"/>
      <c r="VRU94" s="3"/>
      <c r="VRZ94" s="5"/>
      <c r="VSC94" s="3"/>
      <c r="VSH94" s="5"/>
      <c r="VSK94" s="3"/>
      <c r="VSP94" s="5"/>
      <c r="VSS94" s="3"/>
      <c r="VSX94" s="5"/>
      <c r="VTA94" s="3"/>
      <c r="VTF94" s="5"/>
      <c r="VTI94" s="3"/>
      <c r="VTN94" s="5"/>
      <c r="VTQ94" s="3"/>
      <c r="VTV94" s="5"/>
      <c r="VTY94" s="3"/>
      <c r="VUD94" s="5"/>
      <c r="VUG94" s="3"/>
      <c r="VUL94" s="5"/>
      <c r="VUO94" s="3"/>
      <c r="VUT94" s="5"/>
      <c r="VUW94" s="3"/>
      <c r="VVB94" s="5"/>
      <c r="VVE94" s="3"/>
      <c r="VVJ94" s="5"/>
      <c r="VVM94" s="3"/>
      <c r="VVR94" s="5"/>
      <c r="VVU94" s="3"/>
      <c r="VVZ94" s="5"/>
      <c r="VWC94" s="3"/>
      <c r="VWH94" s="5"/>
      <c r="VWK94" s="3"/>
      <c r="VWP94" s="5"/>
      <c r="VWS94" s="3"/>
      <c r="VWX94" s="5"/>
      <c r="VXA94" s="3"/>
      <c r="VXF94" s="5"/>
      <c r="VXI94" s="3"/>
      <c r="VXN94" s="5"/>
      <c r="VXQ94" s="3"/>
      <c r="VXV94" s="5"/>
      <c r="VXY94" s="3"/>
      <c r="VYD94" s="5"/>
      <c r="VYG94" s="3"/>
      <c r="VYL94" s="5"/>
      <c r="VYO94" s="3"/>
      <c r="VYT94" s="5"/>
      <c r="VYW94" s="3"/>
      <c r="VZB94" s="5"/>
      <c r="VZE94" s="3"/>
      <c r="VZJ94" s="5"/>
      <c r="VZM94" s="3"/>
      <c r="VZR94" s="5"/>
      <c r="VZU94" s="3"/>
      <c r="VZZ94" s="5"/>
      <c r="WAC94" s="3"/>
      <c r="WAH94" s="5"/>
      <c r="WAK94" s="3"/>
      <c r="WAP94" s="5"/>
      <c r="WAS94" s="3"/>
      <c r="WAX94" s="5"/>
      <c r="WBA94" s="3"/>
      <c r="WBF94" s="5"/>
      <c r="WBI94" s="3"/>
      <c r="WBN94" s="5"/>
      <c r="WBQ94" s="3"/>
      <c r="WBV94" s="5"/>
      <c r="WBY94" s="3"/>
      <c r="WCD94" s="5"/>
      <c r="WCG94" s="3"/>
      <c r="WCL94" s="5"/>
      <c r="WCO94" s="3"/>
      <c r="WCT94" s="5"/>
      <c r="WCW94" s="3"/>
      <c r="WDB94" s="5"/>
      <c r="WDE94" s="3"/>
      <c r="WDJ94" s="5"/>
      <c r="WDM94" s="3"/>
      <c r="WDR94" s="5"/>
      <c r="WDU94" s="3"/>
      <c r="WDZ94" s="5"/>
      <c r="WEC94" s="3"/>
      <c r="WEH94" s="5"/>
      <c r="WEK94" s="3"/>
      <c r="WEP94" s="5"/>
      <c r="WES94" s="3"/>
      <c r="WEX94" s="5"/>
      <c r="WFA94" s="3"/>
      <c r="WFF94" s="5"/>
      <c r="WFI94" s="3"/>
      <c r="WFN94" s="5"/>
      <c r="WFQ94" s="3"/>
      <c r="WFV94" s="5"/>
      <c r="WFY94" s="3"/>
      <c r="WGD94" s="5"/>
      <c r="WGG94" s="3"/>
      <c r="WGL94" s="5"/>
      <c r="WGO94" s="3"/>
      <c r="WGT94" s="5"/>
      <c r="WGW94" s="3"/>
      <c r="WHB94" s="5"/>
      <c r="WHE94" s="3"/>
      <c r="WHJ94" s="5"/>
      <c r="WHM94" s="3"/>
      <c r="WHR94" s="5"/>
      <c r="WHU94" s="3"/>
      <c r="WHZ94" s="5"/>
      <c r="WIC94" s="3"/>
      <c r="WIH94" s="5"/>
      <c r="WIK94" s="3"/>
      <c r="WIP94" s="5"/>
      <c r="WIS94" s="3"/>
      <c r="WIX94" s="5"/>
      <c r="WJA94" s="3"/>
      <c r="WJF94" s="5"/>
      <c r="WJI94" s="3"/>
      <c r="WJN94" s="5"/>
      <c r="WJQ94" s="3"/>
      <c r="WJV94" s="5"/>
      <c r="WJY94" s="3"/>
      <c r="WKD94" s="5"/>
      <c r="WKG94" s="3"/>
      <c r="WKL94" s="5"/>
      <c r="WKO94" s="3"/>
      <c r="WKT94" s="5"/>
      <c r="WKW94" s="3"/>
      <c r="WLB94" s="5"/>
      <c r="WLE94" s="3"/>
      <c r="WLJ94" s="5"/>
      <c r="WLM94" s="3"/>
      <c r="WLR94" s="5"/>
      <c r="WLU94" s="3"/>
      <c r="WLZ94" s="5"/>
      <c r="WMC94" s="3"/>
      <c r="WMH94" s="5"/>
      <c r="WMK94" s="3"/>
      <c r="WMP94" s="5"/>
      <c r="WMS94" s="3"/>
      <c r="WMX94" s="5"/>
      <c r="WNA94" s="3"/>
      <c r="WNF94" s="5"/>
      <c r="WNI94" s="3"/>
      <c r="WNN94" s="5"/>
      <c r="WNQ94" s="3"/>
      <c r="WNV94" s="5"/>
      <c r="WNY94" s="3"/>
      <c r="WOD94" s="5"/>
      <c r="WOG94" s="3"/>
      <c r="WOL94" s="5"/>
      <c r="WOO94" s="3"/>
      <c r="WOT94" s="5"/>
      <c r="WOW94" s="3"/>
      <c r="WPB94" s="5"/>
      <c r="WPE94" s="3"/>
      <c r="WPJ94" s="5"/>
      <c r="WPM94" s="3"/>
      <c r="WPR94" s="5"/>
      <c r="WPU94" s="3"/>
      <c r="WPZ94" s="5"/>
      <c r="WQC94" s="3"/>
      <c r="WQH94" s="5"/>
      <c r="WQK94" s="3"/>
      <c r="WQP94" s="5"/>
      <c r="WQS94" s="3"/>
      <c r="WQX94" s="5"/>
      <c r="WRA94" s="3"/>
      <c r="WRF94" s="5"/>
      <c r="WRI94" s="3"/>
      <c r="WRN94" s="5"/>
      <c r="WRQ94" s="3"/>
      <c r="WRV94" s="5"/>
      <c r="WRY94" s="3"/>
      <c r="WSD94" s="5"/>
      <c r="WSG94" s="3"/>
      <c r="WSL94" s="5"/>
      <c r="WSO94" s="3"/>
      <c r="WST94" s="5"/>
      <c r="WSW94" s="3"/>
      <c r="WTB94" s="5"/>
      <c r="WTE94" s="3"/>
      <c r="WTJ94" s="5"/>
      <c r="WTM94" s="3"/>
      <c r="WTR94" s="5"/>
      <c r="WTU94" s="3"/>
      <c r="WTZ94" s="5"/>
      <c r="WUC94" s="3"/>
      <c r="WUH94" s="5"/>
      <c r="WUK94" s="3"/>
      <c r="WUP94" s="5"/>
      <c r="WUS94" s="3"/>
      <c r="WUX94" s="5"/>
      <c r="WVA94" s="3"/>
      <c r="WVF94" s="5"/>
      <c r="WVI94" s="3"/>
      <c r="WVN94" s="5"/>
      <c r="WVQ94" s="3"/>
      <c r="WVV94" s="5"/>
      <c r="WVY94" s="3"/>
      <c r="WWD94" s="5"/>
      <c r="WWG94" s="3"/>
      <c r="WWL94" s="5"/>
      <c r="WWO94" s="3"/>
      <c r="WWT94" s="5"/>
      <c r="WWW94" s="3"/>
      <c r="WXB94" s="5"/>
      <c r="WXE94" s="3"/>
      <c r="WXJ94" s="5"/>
      <c r="WXM94" s="3"/>
      <c r="WXR94" s="5"/>
      <c r="WXU94" s="3"/>
      <c r="WXZ94" s="5"/>
      <c r="WYC94" s="3"/>
      <c r="WYH94" s="5"/>
      <c r="WYK94" s="3"/>
      <c r="WYP94" s="5"/>
      <c r="WYS94" s="3"/>
      <c r="WYX94" s="5"/>
      <c r="WZA94" s="3"/>
      <c r="WZF94" s="5"/>
      <c r="WZI94" s="3"/>
      <c r="WZN94" s="5"/>
      <c r="WZQ94" s="3"/>
      <c r="WZV94" s="5"/>
      <c r="WZY94" s="3"/>
      <c r="XAD94" s="5"/>
      <c r="XAG94" s="3"/>
      <c r="XAL94" s="5"/>
      <c r="XAO94" s="3"/>
      <c r="XAT94" s="5"/>
      <c r="XAW94" s="3"/>
      <c r="XBB94" s="5"/>
      <c r="XBE94" s="3"/>
      <c r="XBJ94" s="5"/>
      <c r="XBM94" s="3"/>
      <c r="XBR94" s="5"/>
      <c r="XBU94" s="3"/>
      <c r="XBZ94" s="5"/>
      <c r="XCC94" s="3"/>
      <c r="XCH94" s="5"/>
      <c r="XCK94" s="3"/>
      <c r="XCP94" s="5"/>
      <c r="XCS94" s="3"/>
      <c r="XCX94" s="5"/>
      <c r="XDA94" s="3"/>
      <c r="XDF94" s="5"/>
      <c r="XDI94" s="3"/>
      <c r="XDN94" s="5"/>
      <c r="XDQ94" s="3"/>
      <c r="XDV94" s="5"/>
      <c r="XDY94" s="3"/>
      <c r="XED94" s="5"/>
      <c r="XEG94" s="3"/>
      <c r="XEL94" s="5"/>
      <c r="XEO94" s="3"/>
      <c r="XET94" s="5"/>
      <c r="XEW94" s="3"/>
      <c r="XFB94" s="5"/>
    </row>
    <row r="95" spans="1:1022 1025:2046 2049:3070 3073:4094 4097:5118 5121:6142 6145:7166 7169:8190 8193:9214 9217:10238 10241:11262 11265:12286 12289:13310 13313:14334 14337:15358 15361:16382" s="1" customFormat="1" ht="18" customHeight="1" x14ac:dyDescent="0.3">
      <c r="A95" s="11" t="s">
        <v>137</v>
      </c>
      <c r="B95" s="12" t="s">
        <v>103</v>
      </c>
      <c r="C95" s="12" t="s">
        <v>207</v>
      </c>
      <c r="D95" s="12" t="s">
        <v>360</v>
      </c>
      <c r="E95" s="12"/>
      <c r="F95" s="13"/>
      <c r="G95" s="12"/>
      <c r="H95" s="14" t="s">
        <v>12</v>
      </c>
    </row>
    <row r="96" spans="1:1022 1025:2046 2049:3070 3073:4094 4097:5118 5121:6142 6145:7166 7169:8190 8193:9214 9217:10238 10241:11262 11265:12286 12289:13310 13313:14334 14337:15358 15361:16382" s="4" customFormat="1" ht="18" customHeight="1" x14ac:dyDescent="0.3">
      <c r="A96" s="8" t="s">
        <v>138</v>
      </c>
      <c r="B96" s="9" t="s">
        <v>70</v>
      </c>
      <c r="C96" s="9" t="s">
        <v>261</v>
      </c>
      <c r="D96" s="9" t="s">
        <v>361</v>
      </c>
      <c r="E96" s="9"/>
      <c r="F96" s="10"/>
      <c r="G96" s="9"/>
      <c r="H96" s="9" t="s">
        <v>9</v>
      </c>
      <c r="I96" s="6"/>
      <c r="N96" s="5"/>
      <c r="Q96" s="3"/>
      <c r="V96" s="5"/>
      <c r="Y96" s="3"/>
      <c r="AD96" s="5"/>
      <c r="AG96" s="3"/>
      <c r="AL96" s="5"/>
      <c r="AO96" s="3"/>
      <c r="AT96" s="5"/>
      <c r="AW96" s="3"/>
      <c r="BB96" s="5"/>
      <c r="BE96" s="3"/>
      <c r="BJ96" s="5"/>
      <c r="BM96" s="3"/>
      <c r="BR96" s="5"/>
      <c r="BU96" s="3"/>
      <c r="BZ96" s="5"/>
      <c r="CC96" s="3"/>
      <c r="CH96" s="5"/>
      <c r="CK96" s="3"/>
      <c r="CP96" s="5"/>
      <c r="CS96" s="3"/>
      <c r="CX96" s="5"/>
      <c r="DA96" s="3"/>
      <c r="DF96" s="5"/>
      <c r="DI96" s="3"/>
      <c r="DN96" s="5"/>
      <c r="DQ96" s="3"/>
      <c r="DV96" s="5"/>
      <c r="DY96" s="3"/>
      <c r="ED96" s="5"/>
      <c r="EG96" s="3"/>
      <c r="EL96" s="5"/>
      <c r="EO96" s="3"/>
      <c r="ET96" s="5"/>
      <c r="EW96" s="3"/>
      <c r="FB96" s="5"/>
      <c r="FE96" s="3"/>
      <c r="FJ96" s="5"/>
      <c r="FM96" s="3"/>
      <c r="FR96" s="5"/>
      <c r="FU96" s="3"/>
      <c r="FZ96" s="5"/>
      <c r="GC96" s="3"/>
      <c r="GH96" s="5"/>
      <c r="GK96" s="3"/>
      <c r="GP96" s="5"/>
      <c r="GS96" s="3"/>
      <c r="GX96" s="5"/>
      <c r="HA96" s="3"/>
      <c r="HF96" s="5"/>
      <c r="HI96" s="3"/>
      <c r="HN96" s="5"/>
      <c r="HQ96" s="3"/>
      <c r="HV96" s="5"/>
      <c r="HY96" s="3"/>
      <c r="ID96" s="5"/>
      <c r="IG96" s="3"/>
      <c r="IL96" s="5"/>
      <c r="IO96" s="3"/>
      <c r="IT96" s="5"/>
      <c r="IW96" s="3"/>
      <c r="JB96" s="5"/>
      <c r="JE96" s="3"/>
      <c r="JJ96" s="5"/>
      <c r="JM96" s="3"/>
      <c r="JR96" s="5"/>
      <c r="JU96" s="3"/>
      <c r="JZ96" s="5"/>
      <c r="KC96" s="3"/>
      <c r="KH96" s="5"/>
      <c r="KK96" s="3"/>
      <c r="KP96" s="5"/>
      <c r="KS96" s="3"/>
      <c r="KX96" s="5"/>
      <c r="LA96" s="3"/>
      <c r="LF96" s="5"/>
      <c r="LI96" s="3"/>
      <c r="LN96" s="5"/>
      <c r="LQ96" s="3"/>
      <c r="LV96" s="5"/>
      <c r="LY96" s="3"/>
      <c r="MD96" s="5"/>
      <c r="MG96" s="3"/>
      <c r="ML96" s="5"/>
      <c r="MO96" s="3"/>
      <c r="MT96" s="5"/>
      <c r="MW96" s="3"/>
      <c r="NB96" s="5"/>
      <c r="NE96" s="3"/>
      <c r="NJ96" s="5"/>
      <c r="NM96" s="3"/>
      <c r="NR96" s="5"/>
      <c r="NU96" s="3"/>
      <c r="NZ96" s="5"/>
      <c r="OC96" s="3"/>
      <c r="OH96" s="5"/>
      <c r="OK96" s="3"/>
      <c r="OP96" s="5"/>
      <c r="OS96" s="3"/>
      <c r="OX96" s="5"/>
      <c r="PA96" s="3"/>
      <c r="PF96" s="5"/>
      <c r="PI96" s="3"/>
      <c r="PN96" s="5"/>
      <c r="PQ96" s="3"/>
      <c r="PV96" s="5"/>
      <c r="PY96" s="3"/>
      <c r="QD96" s="5"/>
      <c r="QG96" s="3"/>
      <c r="QL96" s="5"/>
      <c r="QO96" s="3"/>
      <c r="QT96" s="5"/>
      <c r="QW96" s="3"/>
      <c r="RB96" s="5"/>
      <c r="RE96" s="3"/>
      <c r="RJ96" s="5"/>
      <c r="RM96" s="3"/>
      <c r="RR96" s="5"/>
      <c r="RU96" s="3"/>
      <c r="RZ96" s="5"/>
      <c r="SC96" s="3"/>
      <c r="SH96" s="5"/>
      <c r="SK96" s="3"/>
      <c r="SP96" s="5"/>
      <c r="SS96" s="3"/>
      <c r="SX96" s="5"/>
      <c r="TA96" s="3"/>
      <c r="TF96" s="5"/>
      <c r="TI96" s="3"/>
      <c r="TN96" s="5"/>
      <c r="TQ96" s="3"/>
      <c r="TV96" s="5"/>
      <c r="TY96" s="3"/>
      <c r="UD96" s="5"/>
      <c r="UG96" s="3"/>
      <c r="UL96" s="5"/>
      <c r="UO96" s="3"/>
      <c r="UT96" s="5"/>
      <c r="UW96" s="3"/>
      <c r="VB96" s="5"/>
      <c r="VE96" s="3"/>
      <c r="VJ96" s="5"/>
      <c r="VM96" s="3"/>
      <c r="VR96" s="5"/>
      <c r="VU96" s="3"/>
      <c r="VZ96" s="5"/>
      <c r="WC96" s="3"/>
      <c r="WH96" s="5"/>
      <c r="WK96" s="3"/>
      <c r="WP96" s="5"/>
      <c r="WS96" s="3"/>
      <c r="WX96" s="5"/>
      <c r="XA96" s="3"/>
      <c r="XF96" s="5"/>
      <c r="XI96" s="3"/>
      <c r="XN96" s="5"/>
      <c r="XQ96" s="3"/>
      <c r="XV96" s="5"/>
      <c r="XY96" s="3"/>
      <c r="YD96" s="5"/>
      <c r="YG96" s="3"/>
      <c r="YL96" s="5"/>
      <c r="YO96" s="3"/>
      <c r="YT96" s="5"/>
      <c r="YW96" s="3"/>
      <c r="ZB96" s="5"/>
      <c r="ZE96" s="3"/>
      <c r="ZJ96" s="5"/>
      <c r="ZM96" s="3"/>
      <c r="ZR96" s="5"/>
      <c r="ZU96" s="3"/>
      <c r="ZZ96" s="5"/>
      <c r="AAC96" s="3"/>
      <c r="AAH96" s="5"/>
      <c r="AAK96" s="3"/>
      <c r="AAP96" s="5"/>
      <c r="AAS96" s="3"/>
      <c r="AAX96" s="5"/>
      <c r="ABA96" s="3"/>
      <c r="ABF96" s="5"/>
      <c r="ABI96" s="3"/>
      <c r="ABN96" s="5"/>
      <c r="ABQ96" s="3"/>
      <c r="ABV96" s="5"/>
      <c r="ABY96" s="3"/>
      <c r="ACD96" s="5"/>
      <c r="ACG96" s="3"/>
      <c r="ACL96" s="5"/>
      <c r="ACO96" s="3"/>
      <c r="ACT96" s="5"/>
      <c r="ACW96" s="3"/>
      <c r="ADB96" s="5"/>
      <c r="ADE96" s="3"/>
      <c r="ADJ96" s="5"/>
      <c r="ADM96" s="3"/>
      <c r="ADR96" s="5"/>
      <c r="ADU96" s="3"/>
      <c r="ADZ96" s="5"/>
      <c r="AEC96" s="3"/>
      <c r="AEH96" s="5"/>
      <c r="AEK96" s="3"/>
      <c r="AEP96" s="5"/>
      <c r="AES96" s="3"/>
      <c r="AEX96" s="5"/>
      <c r="AFA96" s="3"/>
      <c r="AFF96" s="5"/>
      <c r="AFI96" s="3"/>
      <c r="AFN96" s="5"/>
      <c r="AFQ96" s="3"/>
      <c r="AFV96" s="5"/>
      <c r="AFY96" s="3"/>
      <c r="AGD96" s="5"/>
      <c r="AGG96" s="3"/>
      <c r="AGL96" s="5"/>
      <c r="AGO96" s="3"/>
      <c r="AGT96" s="5"/>
      <c r="AGW96" s="3"/>
      <c r="AHB96" s="5"/>
      <c r="AHE96" s="3"/>
      <c r="AHJ96" s="5"/>
      <c r="AHM96" s="3"/>
      <c r="AHR96" s="5"/>
      <c r="AHU96" s="3"/>
      <c r="AHZ96" s="5"/>
      <c r="AIC96" s="3"/>
      <c r="AIH96" s="5"/>
      <c r="AIK96" s="3"/>
      <c r="AIP96" s="5"/>
      <c r="AIS96" s="3"/>
      <c r="AIX96" s="5"/>
      <c r="AJA96" s="3"/>
      <c r="AJF96" s="5"/>
      <c r="AJI96" s="3"/>
      <c r="AJN96" s="5"/>
      <c r="AJQ96" s="3"/>
      <c r="AJV96" s="5"/>
      <c r="AJY96" s="3"/>
      <c r="AKD96" s="5"/>
      <c r="AKG96" s="3"/>
      <c r="AKL96" s="5"/>
      <c r="AKO96" s="3"/>
      <c r="AKT96" s="5"/>
      <c r="AKW96" s="3"/>
      <c r="ALB96" s="5"/>
      <c r="ALE96" s="3"/>
      <c r="ALJ96" s="5"/>
      <c r="ALM96" s="3"/>
      <c r="ALR96" s="5"/>
      <c r="ALU96" s="3"/>
      <c r="ALZ96" s="5"/>
      <c r="AMC96" s="3"/>
      <c r="AMH96" s="5"/>
      <c r="AMK96" s="3"/>
      <c r="AMP96" s="5"/>
      <c r="AMS96" s="3"/>
      <c r="AMX96" s="5"/>
      <c r="ANA96" s="3"/>
      <c r="ANF96" s="5"/>
      <c r="ANI96" s="3"/>
      <c r="ANN96" s="5"/>
      <c r="ANQ96" s="3"/>
      <c r="ANV96" s="5"/>
      <c r="ANY96" s="3"/>
      <c r="AOD96" s="5"/>
      <c r="AOG96" s="3"/>
      <c r="AOL96" s="5"/>
      <c r="AOO96" s="3"/>
      <c r="AOT96" s="5"/>
      <c r="AOW96" s="3"/>
      <c r="APB96" s="5"/>
      <c r="APE96" s="3"/>
      <c r="APJ96" s="5"/>
      <c r="APM96" s="3"/>
      <c r="APR96" s="5"/>
      <c r="APU96" s="3"/>
      <c r="APZ96" s="5"/>
      <c r="AQC96" s="3"/>
      <c r="AQH96" s="5"/>
      <c r="AQK96" s="3"/>
      <c r="AQP96" s="5"/>
      <c r="AQS96" s="3"/>
      <c r="AQX96" s="5"/>
      <c r="ARA96" s="3"/>
      <c r="ARF96" s="5"/>
      <c r="ARI96" s="3"/>
      <c r="ARN96" s="5"/>
      <c r="ARQ96" s="3"/>
      <c r="ARV96" s="5"/>
      <c r="ARY96" s="3"/>
      <c r="ASD96" s="5"/>
      <c r="ASG96" s="3"/>
      <c r="ASL96" s="5"/>
      <c r="ASO96" s="3"/>
      <c r="AST96" s="5"/>
      <c r="ASW96" s="3"/>
      <c r="ATB96" s="5"/>
      <c r="ATE96" s="3"/>
      <c r="ATJ96" s="5"/>
      <c r="ATM96" s="3"/>
      <c r="ATR96" s="5"/>
      <c r="ATU96" s="3"/>
      <c r="ATZ96" s="5"/>
      <c r="AUC96" s="3"/>
      <c r="AUH96" s="5"/>
      <c r="AUK96" s="3"/>
      <c r="AUP96" s="5"/>
      <c r="AUS96" s="3"/>
      <c r="AUX96" s="5"/>
      <c r="AVA96" s="3"/>
      <c r="AVF96" s="5"/>
      <c r="AVI96" s="3"/>
      <c r="AVN96" s="5"/>
      <c r="AVQ96" s="3"/>
      <c r="AVV96" s="5"/>
      <c r="AVY96" s="3"/>
      <c r="AWD96" s="5"/>
      <c r="AWG96" s="3"/>
      <c r="AWL96" s="5"/>
      <c r="AWO96" s="3"/>
      <c r="AWT96" s="5"/>
      <c r="AWW96" s="3"/>
      <c r="AXB96" s="5"/>
      <c r="AXE96" s="3"/>
      <c r="AXJ96" s="5"/>
      <c r="AXM96" s="3"/>
      <c r="AXR96" s="5"/>
      <c r="AXU96" s="3"/>
      <c r="AXZ96" s="5"/>
      <c r="AYC96" s="3"/>
      <c r="AYH96" s="5"/>
      <c r="AYK96" s="3"/>
      <c r="AYP96" s="5"/>
      <c r="AYS96" s="3"/>
      <c r="AYX96" s="5"/>
      <c r="AZA96" s="3"/>
      <c r="AZF96" s="5"/>
      <c r="AZI96" s="3"/>
      <c r="AZN96" s="5"/>
      <c r="AZQ96" s="3"/>
      <c r="AZV96" s="5"/>
      <c r="AZY96" s="3"/>
      <c r="BAD96" s="5"/>
      <c r="BAG96" s="3"/>
      <c r="BAL96" s="5"/>
      <c r="BAO96" s="3"/>
      <c r="BAT96" s="5"/>
      <c r="BAW96" s="3"/>
      <c r="BBB96" s="5"/>
      <c r="BBE96" s="3"/>
      <c r="BBJ96" s="5"/>
      <c r="BBM96" s="3"/>
      <c r="BBR96" s="5"/>
      <c r="BBU96" s="3"/>
      <c r="BBZ96" s="5"/>
      <c r="BCC96" s="3"/>
      <c r="BCH96" s="5"/>
      <c r="BCK96" s="3"/>
      <c r="BCP96" s="5"/>
      <c r="BCS96" s="3"/>
      <c r="BCX96" s="5"/>
      <c r="BDA96" s="3"/>
      <c r="BDF96" s="5"/>
      <c r="BDI96" s="3"/>
      <c r="BDN96" s="5"/>
      <c r="BDQ96" s="3"/>
      <c r="BDV96" s="5"/>
      <c r="BDY96" s="3"/>
      <c r="BED96" s="5"/>
      <c r="BEG96" s="3"/>
      <c r="BEL96" s="5"/>
      <c r="BEO96" s="3"/>
      <c r="BET96" s="5"/>
      <c r="BEW96" s="3"/>
      <c r="BFB96" s="5"/>
      <c r="BFE96" s="3"/>
      <c r="BFJ96" s="5"/>
      <c r="BFM96" s="3"/>
      <c r="BFR96" s="5"/>
      <c r="BFU96" s="3"/>
      <c r="BFZ96" s="5"/>
      <c r="BGC96" s="3"/>
      <c r="BGH96" s="5"/>
      <c r="BGK96" s="3"/>
      <c r="BGP96" s="5"/>
      <c r="BGS96" s="3"/>
      <c r="BGX96" s="5"/>
      <c r="BHA96" s="3"/>
      <c r="BHF96" s="5"/>
      <c r="BHI96" s="3"/>
      <c r="BHN96" s="5"/>
      <c r="BHQ96" s="3"/>
      <c r="BHV96" s="5"/>
      <c r="BHY96" s="3"/>
      <c r="BID96" s="5"/>
      <c r="BIG96" s="3"/>
      <c r="BIL96" s="5"/>
      <c r="BIO96" s="3"/>
      <c r="BIT96" s="5"/>
      <c r="BIW96" s="3"/>
      <c r="BJB96" s="5"/>
      <c r="BJE96" s="3"/>
      <c r="BJJ96" s="5"/>
      <c r="BJM96" s="3"/>
      <c r="BJR96" s="5"/>
      <c r="BJU96" s="3"/>
      <c r="BJZ96" s="5"/>
      <c r="BKC96" s="3"/>
      <c r="BKH96" s="5"/>
      <c r="BKK96" s="3"/>
      <c r="BKP96" s="5"/>
      <c r="BKS96" s="3"/>
      <c r="BKX96" s="5"/>
      <c r="BLA96" s="3"/>
      <c r="BLF96" s="5"/>
      <c r="BLI96" s="3"/>
      <c r="BLN96" s="5"/>
      <c r="BLQ96" s="3"/>
      <c r="BLV96" s="5"/>
      <c r="BLY96" s="3"/>
      <c r="BMD96" s="5"/>
      <c r="BMG96" s="3"/>
      <c r="BML96" s="5"/>
      <c r="BMO96" s="3"/>
      <c r="BMT96" s="5"/>
      <c r="BMW96" s="3"/>
      <c r="BNB96" s="5"/>
      <c r="BNE96" s="3"/>
      <c r="BNJ96" s="5"/>
      <c r="BNM96" s="3"/>
      <c r="BNR96" s="5"/>
      <c r="BNU96" s="3"/>
      <c r="BNZ96" s="5"/>
      <c r="BOC96" s="3"/>
      <c r="BOH96" s="5"/>
      <c r="BOK96" s="3"/>
      <c r="BOP96" s="5"/>
      <c r="BOS96" s="3"/>
      <c r="BOX96" s="5"/>
      <c r="BPA96" s="3"/>
      <c r="BPF96" s="5"/>
      <c r="BPI96" s="3"/>
      <c r="BPN96" s="5"/>
      <c r="BPQ96" s="3"/>
      <c r="BPV96" s="5"/>
      <c r="BPY96" s="3"/>
      <c r="BQD96" s="5"/>
      <c r="BQG96" s="3"/>
      <c r="BQL96" s="5"/>
      <c r="BQO96" s="3"/>
      <c r="BQT96" s="5"/>
      <c r="BQW96" s="3"/>
      <c r="BRB96" s="5"/>
      <c r="BRE96" s="3"/>
      <c r="BRJ96" s="5"/>
      <c r="BRM96" s="3"/>
      <c r="BRR96" s="5"/>
      <c r="BRU96" s="3"/>
      <c r="BRZ96" s="5"/>
      <c r="BSC96" s="3"/>
      <c r="BSH96" s="5"/>
      <c r="BSK96" s="3"/>
      <c r="BSP96" s="5"/>
      <c r="BSS96" s="3"/>
      <c r="BSX96" s="5"/>
      <c r="BTA96" s="3"/>
      <c r="BTF96" s="5"/>
      <c r="BTI96" s="3"/>
      <c r="BTN96" s="5"/>
      <c r="BTQ96" s="3"/>
      <c r="BTV96" s="5"/>
      <c r="BTY96" s="3"/>
      <c r="BUD96" s="5"/>
      <c r="BUG96" s="3"/>
      <c r="BUL96" s="5"/>
      <c r="BUO96" s="3"/>
      <c r="BUT96" s="5"/>
      <c r="BUW96" s="3"/>
      <c r="BVB96" s="5"/>
      <c r="BVE96" s="3"/>
      <c r="BVJ96" s="5"/>
      <c r="BVM96" s="3"/>
      <c r="BVR96" s="5"/>
      <c r="BVU96" s="3"/>
      <c r="BVZ96" s="5"/>
      <c r="BWC96" s="3"/>
      <c r="BWH96" s="5"/>
      <c r="BWK96" s="3"/>
      <c r="BWP96" s="5"/>
      <c r="BWS96" s="3"/>
      <c r="BWX96" s="5"/>
      <c r="BXA96" s="3"/>
      <c r="BXF96" s="5"/>
      <c r="BXI96" s="3"/>
      <c r="BXN96" s="5"/>
      <c r="BXQ96" s="3"/>
      <c r="BXV96" s="5"/>
      <c r="BXY96" s="3"/>
      <c r="BYD96" s="5"/>
      <c r="BYG96" s="3"/>
      <c r="BYL96" s="5"/>
      <c r="BYO96" s="3"/>
      <c r="BYT96" s="5"/>
      <c r="BYW96" s="3"/>
      <c r="BZB96" s="5"/>
      <c r="BZE96" s="3"/>
      <c r="BZJ96" s="5"/>
      <c r="BZM96" s="3"/>
      <c r="BZR96" s="5"/>
      <c r="BZU96" s="3"/>
      <c r="BZZ96" s="5"/>
      <c r="CAC96" s="3"/>
      <c r="CAH96" s="5"/>
      <c r="CAK96" s="3"/>
      <c r="CAP96" s="5"/>
      <c r="CAS96" s="3"/>
      <c r="CAX96" s="5"/>
      <c r="CBA96" s="3"/>
      <c r="CBF96" s="5"/>
      <c r="CBI96" s="3"/>
      <c r="CBN96" s="5"/>
      <c r="CBQ96" s="3"/>
      <c r="CBV96" s="5"/>
      <c r="CBY96" s="3"/>
      <c r="CCD96" s="5"/>
      <c r="CCG96" s="3"/>
      <c r="CCL96" s="5"/>
      <c r="CCO96" s="3"/>
      <c r="CCT96" s="5"/>
      <c r="CCW96" s="3"/>
      <c r="CDB96" s="5"/>
      <c r="CDE96" s="3"/>
      <c r="CDJ96" s="5"/>
      <c r="CDM96" s="3"/>
      <c r="CDR96" s="5"/>
      <c r="CDU96" s="3"/>
      <c r="CDZ96" s="5"/>
      <c r="CEC96" s="3"/>
      <c r="CEH96" s="5"/>
      <c r="CEK96" s="3"/>
      <c r="CEP96" s="5"/>
      <c r="CES96" s="3"/>
      <c r="CEX96" s="5"/>
      <c r="CFA96" s="3"/>
      <c r="CFF96" s="5"/>
      <c r="CFI96" s="3"/>
      <c r="CFN96" s="5"/>
      <c r="CFQ96" s="3"/>
      <c r="CFV96" s="5"/>
      <c r="CFY96" s="3"/>
      <c r="CGD96" s="5"/>
      <c r="CGG96" s="3"/>
      <c r="CGL96" s="5"/>
      <c r="CGO96" s="3"/>
      <c r="CGT96" s="5"/>
      <c r="CGW96" s="3"/>
      <c r="CHB96" s="5"/>
      <c r="CHE96" s="3"/>
      <c r="CHJ96" s="5"/>
      <c r="CHM96" s="3"/>
      <c r="CHR96" s="5"/>
      <c r="CHU96" s="3"/>
      <c r="CHZ96" s="5"/>
      <c r="CIC96" s="3"/>
      <c r="CIH96" s="5"/>
      <c r="CIK96" s="3"/>
      <c r="CIP96" s="5"/>
      <c r="CIS96" s="3"/>
      <c r="CIX96" s="5"/>
      <c r="CJA96" s="3"/>
      <c r="CJF96" s="5"/>
      <c r="CJI96" s="3"/>
      <c r="CJN96" s="5"/>
      <c r="CJQ96" s="3"/>
      <c r="CJV96" s="5"/>
      <c r="CJY96" s="3"/>
      <c r="CKD96" s="5"/>
      <c r="CKG96" s="3"/>
      <c r="CKL96" s="5"/>
      <c r="CKO96" s="3"/>
      <c r="CKT96" s="5"/>
      <c r="CKW96" s="3"/>
      <c r="CLB96" s="5"/>
      <c r="CLE96" s="3"/>
      <c r="CLJ96" s="5"/>
      <c r="CLM96" s="3"/>
      <c r="CLR96" s="5"/>
      <c r="CLU96" s="3"/>
      <c r="CLZ96" s="5"/>
      <c r="CMC96" s="3"/>
      <c r="CMH96" s="5"/>
      <c r="CMK96" s="3"/>
      <c r="CMP96" s="5"/>
      <c r="CMS96" s="3"/>
      <c r="CMX96" s="5"/>
      <c r="CNA96" s="3"/>
      <c r="CNF96" s="5"/>
      <c r="CNI96" s="3"/>
      <c r="CNN96" s="5"/>
      <c r="CNQ96" s="3"/>
      <c r="CNV96" s="5"/>
      <c r="CNY96" s="3"/>
      <c r="COD96" s="5"/>
      <c r="COG96" s="3"/>
      <c r="COL96" s="5"/>
      <c r="COO96" s="3"/>
      <c r="COT96" s="5"/>
      <c r="COW96" s="3"/>
      <c r="CPB96" s="5"/>
      <c r="CPE96" s="3"/>
      <c r="CPJ96" s="5"/>
      <c r="CPM96" s="3"/>
      <c r="CPR96" s="5"/>
      <c r="CPU96" s="3"/>
      <c r="CPZ96" s="5"/>
      <c r="CQC96" s="3"/>
      <c r="CQH96" s="5"/>
      <c r="CQK96" s="3"/>
      <c r="CQP96" s="5"/>
      <c r="CQS96" s="3"/>
      <c r="CQX96" s="5"/>
      <c r="CRA96" s="3"/>
      <c r="CRF96" s="5"/>
      <c r="CRI96" s="3"/>
      <c r="CRN96" s="5"/>
      <c r="CRQ96" s="3"/>
      <c r="CRV96" s="5"/>
      <c r="CRY96" s="3"/>
      <c r="CSD96" s="5"/>
      <c r="CSG96" s="3"/>
      <c r="CSL96" s="5"/>
      <c r="CSO96" s="3"/>
      <c r="CST96" s="5"/>
      <c r="CSW96" s="3"/>
      <c r="CTB96" s="5"/>
      <c r="CTE96" s="3"/>
      <c r="CTJ96" s="5"/>
      <c r="CTM96" s="3"/>
      <c r="CTR96" s="5"/>
      <c r="CTU96" s="3"/>
      <c r="CTZ96" s="5"/>
      <c r="CUC96" s="3"/>
      <c r="CUH96" s="5"/>
      <c r="CUK96" s="3"/>
      <c r="CUP96" s="5"/>
      <c r="CUS96" s="3"/>
      <c r="CUX96" s="5"/>
      <c r="CVA96" s="3"/>
      <c r="CVF96" s="5"/>
      <c r="CVI96" s="3"/>
      <c r="CVN96" s="5"/>
      <c r="CVQ96" s="3"/>
      <c r="CVV96" s="5"/>
      <c r="CVY96" s="3"/>
      <c r="CWD96" s="5"/>
      <c r="CWG96" s="3"/>
      <c r="CWL96" s="5"/>
      <c r="CWO96" s="3"/>
      <c r="CWT96" s="5"/>
      <c r="CWW96" s="3"/>
      <c r="CXB96" s="5"/>
      <c r="CXE96" s="3"/>
      <c r="CXJ96" s="5"/>
      <c r="CXM96" s="3"/>
      <c r="CXR96" s="5"/>
      <c r="CXU96" s="3"/>
      <c r="CXZ96" s="5"/>
      <c r="CYC96" s="3"/>
      <c r="CYH96" s="5"/>
      <c r="CYK96" s="3"/>
      <c r="CYP96" s="5"/>
      <c r="CYS96" s="3"/>
      <c r="CYX96" s="5"/>
      <c r="CZA96" s="3"/>
      <c r="CZF96" s="5"/>
      <c r="CZI96" s="3"/>
      <c r="CZN96" s="5"/>
      <c r="CZQ96" s="3"/>
      <c r="CZV96" s="5"/>
      <c r="CZY96" s="3"/>
      <c r="DAD96" s="5"/>
      <c r="DAG96" s="3"/>
      <c r="DAL96" s="5"/>
      <c r="DAO96" s="3"/>
      <c r="DAT96" s="5"/>
      <c r="DAW96" s="3"/>
      <c r="DBB96" s="5"/>
      <c r="DBE96" s="3"/>
      <c r="DBJ96" s="5"/>
      <c r="DBM96" s="3"/>
      <c r="DBR96" s="5"/>
      <c r="DBU96" s="3"/>
      <c r="DBZ96" s="5"/>
      <c r="DCC96" s="3"/>
      <c r="DCH96" s="5"/>
      <c r="DCK96" s="3"/>
      <c r="DCP96" s="5"/>
      <c r="DCS96" s="3"/>
      <c r="DCX96" s="5"/>
      <c r="DDA96" s="3"/>
      <c r="DDF96" s="5"/>
      <c r="DDI96" s="3"/>
      <c r="DDN96" s="5"/>
      <c r="DDQ96" s="3"/>
      <c r="DDV96" s="5"/>
      <c r="DDY96" s="3"/>
      <c r="DED96" s="5"/>
      <c r="DEG96" s="3"/>
      <c r="DEL96" s="5"/>
      <c r="DEO96" s="3"/>
      <c r="DET96" s="5"/>
      <c r="DEW96" s="3"/>
      <c r="DFB96" s="5"/>
      <c r="DFE96" s="3"/>
      <c r="DFJ96" s="5"/>
      <c r="DFM96" s="3"/>
      <c r="DFR96" s="5"/>
      <c r="DFU96" s="3"/>
      <c r="DFZ96" s="5"/>
      <c r="DGC96" s="3"/>
      <c r="DGH96" s="5"/>
      <c r="DGK96" s="3"/>
      <c r="DGP96" s="5"/>
      <c r="DGS96" s="3"/>
      <c r="DGX96" s="5"/>
      <c r="DHA96" s="3"/>
      <c r="DHF96" s="5"/>
      <c r="DHI96" s="3"/>
      <c r="DHN96" s="5"/>
      <c r="DHQ96" s="3"/>
      <c r="DHV96" s="5"/>
      <c r="DHY96" s="3"/>
      <c r="DID96" s="5"/>
      <c r="DIG96" s="3"/>
      <c r="DIL96" s="5"/>
      <c r="DIO96" s="3"/>
      <c r="DIT96" s="5"/>
      <c r="DIW96" s="3"/>
      <c r="DJB96" s="5"/>
      <c r="DJE96" s="3"/>
      <c r="DJJ96" s="5"/>
      <c r="DJM96" s="3"/>
      <c r="DJR96" s="5"/>
      <c r="DJU96" s="3"/>
      <c r="DJZ96" s="5"/>
      <c r="DKC96" s="3"/>
      <c r="DKH96" s="5"/>
      <c r="DKK96" s="3"/>
      <c r="DKP96" s="5"/>
      <c r="DKS96" s="3"/>
      <c r="DKX96" s="5"/>
      <c r="DLA96" s="3"/>
      <c r="DLF96" s="5"/>
      <c r="DLI96" s="3"/>
      <c r="DLN96" s="5"/>
      <c r="DLQ96" s="3"/>
      <c r="DLV96" s="5"/>
      <c r="DLY96" s="3"/>
      <c r="DMD96" s="5"/>
      <c r="DMG96" s="3"/>
      <c r="DML96" s="5"/>
      <c r="DMO96" s="3"/>
      <c r="DMT96" s="5"/>
      <c r="DMW96" s="3"/>
      <c r="DNB96" s="5"/>
      <c r="DNE96" s="3"/>
      <c r="DNJ96" s="5"/>
      <c r="DNM96" s="3"/>
      <c r="DNR96" s="5"/>
      <c r="DNU96" s="3"/>
      <c r="DNZ96" s="5"/>
      <c r="DOC96" s="3"/>
      <c r="DOH96" s="5"/>
      <c r="DOK96" s="3"/>
      <c r="DOP96" s="5"/>
      <c r="DOS96" s="3"/>
      <c r="DOX96" s="5"/>
      <c r="DPA96" s="3"/>
      <c r="DPF96" s="5"/>
      <c r="DPI96" s="3"/>
      <c r="DPN96" s="5"/>
      <c r="DPQ96" s="3"/>
      <c r="DPV96" s="5"/>
      <c r="DPY96" s="3"/>
      <c r="DQD96" s="5"/>
      <c r="DQG96" s="3"/>
      <c r="DQL96" s="5"/>
      <c r="DQO96" s="3"/>
      <c r="DQT96" s="5"/>
      <c r="DQW96" s="3"/>
      <c r="DRB96" s="5"/>
      <c r="DRE96" s="3"/>
      <c r="DRJ96" s="5"/>
      <c r="DRM96" s="3"/>
      <c r="DRR96" s="5"/>
      <c r="DRU96" s="3"/>
      <c r="DRZ96" s="5"/>
      <c r="DSC96" s="3"/>
      <c r="DSH96" s="5"/>
      <c r="DSK96" s="3"/>
      <c r="DSP96" s="5"/>
      <c r="DSS96" s="3"/>
      <c r="DSX96" s="5"/>
      <c r="DTA96" s="3"/>
      <c r="DTF96" s="5"/>
      <c r="DTI96" s="3"/>
      <c r="DTN96" s="5"/>
      <c r="DTQ96" s="3"/>
      <c r="DTV96" s="5"/>
      <c r="DTY96" s="3"/>
      <c r="DUD96" s="5"/>
      <c r="DUG96" s="3"/>
      <c r="DUL96" s="5"/>
      <c r="DUO96" s="3"/>
      <c r="DUT96" s="5"/>
      <c r="DUW96" s="3"/>
      <c r="DVB96" s="5"/>
      <c r="DVE96" s="3"/>
      <c r="DVJ96" s="5"/>
      <c r="DVM96" s="3"/>
      <c r="DVR96" s="5"/>
      <c r="DVU96" s="3"/>
      <c r="DVZ96" s="5"/>
      <c r="DWC96" s="3"/>
      <c r="DWH96" s="5"/>
      <c r="DWK96" s="3"/>
      <c r="DWP96" s="5"/>
      <c r="DWS96" s="3"/>
      <c r="DWX96" s="5"/>
      <c r="DXA96" s="3"/>
      <c r="DXF96" s="5"/>
      <c r="DXI96" s="3"/>
      <c r="DXN96" s="5"/>
      <c r="DXQ96" s="3"/>
      <c r="DXV96" s="5"/>
      <c r="DXY96" s="3"/>
      <c r="DYD96" s="5"/>
      <c r="DYG96" s="3"/>
      <c r="DYL96" s="5"/>
      <c r="DYO96" s="3"/>
      <c r="DYT96" s="5"/>
      <c r="DYW96" s="3"/>
      <c r="DZB96" s="5"/>
      <c r="DZE96" s="3"/>
      <c r="DZJ96" s="5"/>
      <c r="DZM96" s="3"/>
      <c r="DZR96" s="5"/>
      <c r="DZU96" s="3"/>
      <c r="DZZ96" s="5"/>
      <c r="EAC96" s="3"/>
      <c r="EAH96" s="5"/>
      <c r="EAK96" s="3"/>
      <c r="EAP96" s="5"/>
      <c r="EAS96" s="3"/>
      <c r="EAX96" s="5"/>
      <c r="EBA96" s="3"/>
      <c r="EBF96" s="5"/>
      <c r="EBI96" s="3"/>
      <c r="EBN96" s="5"/>
      <c r="EBQ96" s="3"/>
      <c r="EBV96" s="5"/>
      <c r="EBY96" s="3"/>
      <c r="ECD96" s="5"/>
      <c r="ECG96" s="3"/>
      <c r="ECL96" s="5"/>
      <c r="ECO96" s="3"/>
      <c r="ECT96" s="5"/>
      <c r="ECW96" s="3"/>
      <c r="EDB96" s="5"/>
      <c r="EDE96" s="3"/>
      <c r="EDJ96" s="5"/>
      <c r="EDM96" s="3"/>
      <c r="EDR96" s="5"/>
      <c r="EDU96" s="3"/>
      <c r="EDZ96" s="5"/>
      <c r="EEC96" s="3"/>
      <c r="EEH96" s="5"/>
      <c r="EEK96" s="3"/>
      <c r="EEP96" s="5"/>
      <c r="EES96" s="3"/>
      <c r="EEX96" s="5"/>
      <c r="EFA96" s="3"/>
      <c r="EFF96" s="5"/>
      <c r="EFI96" s="3"/>
      <c r="EFN96" s="5"/>
      <c r="EFQ96" s="3"/>
      <c r="EFV96" s="5"/>
      <c r="EFY96" s="3"/>
      <c r="EGD96" s="5"/>
      <c r="EGG96" s="3"/>
      <c r="EGL96" s="5"/>
      <c r="EGO96" s="3"/>
      <c r="EGT96" s="5"/>
      <c r="EGW96" s="3"/>
      <c r="EHB96" s="5"/>
      <c r="EHE96" s="3"/>
      <c r="EHJ96" s="5"/>
      <c r="EHM96" s="3"/>
      <c r="EHR96" s="5"/>
      <c r="EHU96" s="3"/>
      <c r="EHZ96" s="5"/>
      <c r="EIC96" s="3"/>
      <c r="EIH96" s="5"/>
      <c r="EIK96" s="3"/>
      <c r="EIP96" s="5"/>
      <c r="EIS96" s="3"/>
      <c r="EIX96" s="5"/>
      <c r="EJA96" s="3"/>
      <c r="EJF96" s="5"/>
      <c r="EJI96" s="3"/>
      <c r="EJN96" s="5"/>
      <c r="EJQ96" s="3"/>
      <c r="EJV96" s="5"/>
      <c r="EJY96" s="3"/>
      <c r="EKD96" s="5"/>
      <c r="EKG96" s="3"/>
      <c r="EKL96" s="5"/>
      <c r="EKO96" s="3"/>
      <c r="EKT96" s="5"/>
      <c r="EKW96" s="3"/>
      <c r="ELB96" s="5"/>
      <c r="ELE96" s="3"/>
      <c r="ELJ96" s="5"/>
      <c r="ELM96" s="3"/>
      <c r="ELR96" s="5"/>
      <c r="ELU96" s="3"/>
      <c r="ELZ96" s="5"/>
      <c r="EMC96" s="3"/>
      <c r="EMH96" s="5"/>
      <c r="EMK96" s="3"/>
      <c r="EMP96" s="5"/>
      <c r="EMS96" s="3"/>
      <c r="EMX96" s="5"/>
      <c r="ENA96" s="3"/>
      <c r="ENF96" s="5"/>
      <c r="ENI96" s="3"/>
      <c r="ENN96" s="5"/>
      <c r="ENQ96" s="3"/>
      <c r="ENV96" s="5"/>
      <c r="ENY96" s="3"/>
      <c r="EOD96" s="5"/>
      <c r="EOG96" s="3"/>
      <c r="EOL96" s="5"/>
      <c r="EOO96" s="3"/>
      <c r="EOT96" s="5"/>
      <c r="EOW96" s="3"/>
      <c r="EPB96" s="5"/>
      <c r="EPE96" s="3"/>
      <c r="EPJ96" s="5"/>
      <c r="EPM96" s="3"/>
      <c r="EPR96" s="5"/>
      <c r="EPU96" s="3"/>
      <c r="EPZ96" s="5"/>
      <c r="EQC96" s="3"/>
      <c r="EQH96" s="5"/>
      <c r="EQK96" s="3"/>
      <c r="EQP96" s="5"/>
      <c r="EQS96" s="3"/>
      <c r="EQX96" s="5"/>
      <c r="ERA96" s="3"/>
      <c r="ERF96" s="5"/>
      <c r="ERI96" s="3"/>
      <c r="ERN96" s="5"/>
      <c r="ERQ96" s="3"/>
      <c r="ERV96" s="5"/>
      <c r="ERY96" s="3"/>
      <c r="ESD96" s="5"/>
      <c r="ESG96" s="3"/>
      <c r="ESL96" s="5"/>
      <c r="ESO96" s="3"/>
      <c r="EST96" s="5"/>
      <c r="ESW96" s="3"/>
      <c r="ETB96" s="5"/>
      <c r="ETE96" s="3"/>
      <c r="ETJ96" s="5"/>
      <c r="ETM96" s="3"/>
      <c r="ETR96" s="5"/>
      <c r="ETU96" s="3"/>
      <c r="ETZ96" s="5"/>
      <c r="EUC96" s="3"/>
      <c r="EUH96" s="5"/>
      <c r="EUK96" s="3"/>
      <c r="EUP96" s="5"/>
      <c r="EUS96" s="3"/>
      <c r="EUX96" s="5"/>
      <c r="EVA96" s="3"/>
      <c r="EVF96" s="5"/>
      <c r="EVI96" s="3"/>
      <c r="EVN96" s="5"/>
      <c r="EVQ96" s="3"/>
      <c r="EVV96" s="5"/>
      <c r="EVY96" s="3"/>
      <c r="EWD96" s="5"/>
      <c r="EWG96" s="3"/>
      <c r="EWL96" s="5"/>
      <c r="EWO96" s="3"/>
      <c r="EWT96" s="5"/>
      <c r="EWW96" s="3"/>
      <c r="EXB96" s="5"/>
      <c r="EXE96" s="3"/>
      <c r="EXJ96" s="5"/>
      <c r="EXM96" s="3"/>
      <c r="EXR96" s="5"/>
      <c r="EXU96" s="3"/>
      <c r="EXZ96" s="5"/>
      <c r="EYC96" s="3"/>
      <c r="EYH96" s="5"/>
      <c r="EYK96" s="3"/>
      <c r="EYP96" s="5"/>
      <c r="EYS96" s="3"/>
      <c r="EYX96" s="5"/>
      <c r="EZA96" s="3"/>
      <c r="EZF96" s="5"/>
      <c r="EZI96" s="3"/>
      <c r="EZN96" s="5"/>
      <c r="EZQ96" s="3"/>
      <c r="EZV96" s="5"/>
      <c r="EZY96" s="3"/>
      <c r="FAD96" s="5"/>
      <c r="FAG96" s="3"/>
      <c r="FAL96" s="5"/>
      <c r="FAO96" s="3"/>
      <c r="FAT96" s="5"/>
      <c r="FAW96" s="3"/>
      <c r="FBB96" s="5"/>
      <c r="FBE96" s="3"/>
      <c r="FBJ96" s="5"/>
      <c r="FBM96" s="3"/>
      <c r="FBR96" s="5"/>
      <c r="FBU96" s="3"/>
      <c r="FBZ96" s="5"/>
      <c r="FCC96" s="3"/>
      <c r="FCH96" s="5"/>
      <c r="FCK96" s="3"/>
      <c r="FCP96" s="5"/>
      <c r="FCS96" s="3"/>
      <c r="FCX96" s="5"/>
      <c r="FDA96" s="3"/>
      <c r="FDF96" s="5"/>
      <c r="FDI96" s="3"/>
      <c r="FDN96" s="5"/>
      <c r="FDQ96" s="3"/>
      <c r="FDV96" s="5"/>
      <c r="FDY96" s="3"/>
      <c r="FED96" s="5"/>
      <c r="FEG96" s="3"/>
      <c r="FEL96" s="5"/>
      <c r="FEO96" s="3"/>
      <c r="FET96" s="5"/>
      <c r="FEW96" s="3"/>
      <c r="FFB96" s="5"/>
      <c r="FFE96" s="3"/>
      <c r="FFJ96" s="5"/>
      <c r="FFM96" s="3"/>
      <c r="FFR96" s="5"/>
      <c r="FFU96" s="3"/>
      <c r="FFZ96" s="5"/>
      <c r="FGC96" s="3"/>
      <c r="FGH96" s="5"/>
      <c r="FGK96" s="3"/>
      <c r="FGP96" s="5"/>
      <c r="FGS96" s="3"/>
      <c r="FGX96" s="5"/>
      <c r="FHA96" s="3"/>
      <c r="FHF96" s="5"/>
      <c r="FHI96" s="3"/>
      <c r="FHN96" s="5"/>
      <c r="FHQ96" s="3"/>
      <c r="FHV96" s="5"/>
      <c r="FHY96" s="3"/>
      <c r="FID96" s="5"/>
      <c r="FIG96" s="3"/>
      <c r="FIL96" s="5"/>
      <c r="FIO96" s="3"/>
      <c r="FIT96" s="5"/>
      <c r="FIW96" s="3"/>
      <c r="FJB96" s="5"/>
      <c r="FJE96" s="3"/>
      <c r="FJJ96" s="5"/>
      <c r="FJM96" s="3"/>
      <c r="FJR96" s="5"/>
      <c r="FJU96" s="3"/>
      <c r="FJZ96" s="5"/>
      <c r="FKC96" s="3"/>
      <c r="FKH96" s="5"/>
      <c r="FKK96" s="3"/>
      <c r="FKP96" s="5"/>
      <c r="FKS96" s="3"/>
      <c r="FKX96" s="5"/>
      <c r="FLA96" s="3"/>
      <c r="FLF96" s="5"/>
      <c r="FLI96" s="3"/>
      <c r="FLN96" s="5"/>
      <c r="FLQ96" s="3"/>
      <c r="FLV96" s="5"/>
      <c r="FLY96" s="3"/>
      <c r="FMD96" s="5"/>
      <c r="FMG96" s="3"/>
      <c r="FML96" s="5"/>
      <c r="FMO96" s="3"/>
      <c r="FMT96" s="5"/>
      <c r="FMW96" s="3"/>
      <c r="FNB96" s="5"/>
      <c r="FNE96" s="3"/>
      <c r="FNJ96" s="5"/>
      <c r="FNM96" s="3"/>
      <c r="FNR96" s="5"/>
      <c r="FNU96" s="3"/>
      <c r="FNZ96" s="5"/>
      <c r="FOC96" s="3"/>
      <c r="FOH96" s="5"/>
      <c r="FOK96" s="3"/>
      <c r="FOP96" s="5"/>
      <c r="FOS96" s="3"/>
      <c r="FOX96" s="5"/>
      <c r="FPA96" s="3"/>
      <c r="FPF96" s="5"/>
      <c r="FPI96" s="3"/>
      <c r="FPN96" s="5"/>
      <c r="FPQ96" s="3"/>
      <c r="FPV96" s="5"/>
      <c r="FPY96" s="3"/>
      <c r="FQD96" s="5"/>
      <c r="FQG96" s="3"/>
      <c r="FQL96" s="5"/>
      <c r="FQO96" s="3"/>
      <c r="FQT96" s="5"/>
      <c r="FQW96" s="3"/>
      <c r="FRB96" s="5"/>
      <c r="FRE96" s="3"/>
      <c r="FRJ96" s="5"/>
      <c r="FRM96" s="3"/>
      <c r="FRR96" s="5"/>
      <c r="FRU96" s="3"/>
      <c r="FRZ96" s="5"/>
      <c r="FSC96" s="3"/>
      <c r="FSH96" s="5"/>
      <c r="FSK96" s="3"/>
      <c r="FSP96" s="5"/>
      <c r="FSS96" s="3"/>
      <c r="FSX96" s="5"/>
      <c r="FTA96" s="3"/>
      <c r="FTF96" s="5"/>
      <c r="FTI96" s="3"/>
      <c r="FTN96" s="5"/>
      <c r="FTQ96" s="3"/>
      <c r="FTV96" s="5"/>
      <c r="FTY96" s="3"/>
      <c r="FUD96" s="5"/>
      <c r="FUG96" s="3"/>
      <c r="FUL96" s="5"/>
      <c r="FUO96" s="3"/>
      <c r="FUT96" s="5"/>
      <c r="FUW96" s="3"/>
      <c r="FVB96" s="5"/>
      <c r="FVE96" s="3"/>
      <c r="FVJ96" s="5"/>
      <c r="FVM96" s="3"/>
      <c r="FVR96" s="5"/>
      <c r="FVU96" s="3"/>
      <c r="FVZ96" s="5"/>
      <c r="FWC96" s="3"/>
      <c r="FWH96" s="5"/>
      <c r="FWK96" s="3"/>
      <c r="FWP96" s="5"/>
      <c r="FWS96" s="3"/>
      <c r="FWX96" s="5"/>
      <c r="FXA96" s="3"/>
      <c r="FXF96" s="5"/>
      <c r="FXI96" s="3"/>
      <c r="FXN96" s="5"/>
      <c r="FXQ96" s="3"/>
      <c r="FXV96" s="5"/>
      <c r="FXY96" s="3"/>
      <c r="FYD96" s="5"/>
      <c r="FYG96" s="3"/>
      <c r="FYL96" s="5"/>
      <c r="FYO96" s="3"/>
      <c r="FYT96" s="5"/>
      <c r="FYW96" s="3"/>
      <c r="FZB96" s="5"/>
      <c r="FZE96" s="3"/>
      <c r="FZJ96" s="5"/>
      <c r="FZM96" s="3"/>
      <c r="FZR96" s="5"/>
      <c r="FZU96" s="3"/>
      <c r="FZZ96" s="5"/>
      <c r="GAC96" s="3"/>
      <c r="GAH96" s="5"/>
      <c r="GAK96" s="3"/>
      <c r="GAP96" s="5"/>
      <c r="GAS96" s="3"/>
      <c r="GAX96" s="5"/>
      <c r="GBA96" s="3"/>
      <c r="GBF96" s="5"/>
      <c r="GBI96" s="3"/>
      <c r="GBN96" s="5"/>
      <c r="GBQ96" s="3"/>
      <c r="GBV96" s="5"/>
      <c r="GBY96" s="3"/>
      <c r="GCD96" s="5"/>
      <c r="GCG96" s="3"/>
      <c r="GCL96" s="5"/>
      <c r="GCO96" s="3"/>
      <c r="GCT96" s="5"/>
      <c r="GCW96" s="3"/>
      <c r="GDB96" s="5"/>
      <c r="GDE96" s="3"/>
      <c r="GDJ96" s="5"/>
      <c r="GDM96" s="3"/>
      <c r="GDR96" s="5"/>
      <c r="GDU96" s="3"/>
      <c r="GDZ96" s="5"/>
      <c r="GEC96" s="3"/>
      <c r="GEH96" s="5"/>
      <c r="GEK96" s="3"/>
      <c r="GEP96" s="5"/>
      <c r="GES96" s="3"/>
      <c r="GEX96" s="5"/>
      <c r="GFA96" s="3"/>
      <c r="GFF96" s="5"/>
      <c r="GFI96" s="3"/>
      <c r="GFN96" s="5"/>
      <c r="GFQ96" s="3"/>
      <c r="GFV96" s="5"/>
      <c r="GFY96" s="3"/>
      <c r="GGD96" s="5"/>
      <c r="GGG96" s="3"/>
      <c r="GGL96" s="5"/>
      <c r="GGO96" s="3"/>
      <c r="GGT96" s="5"/>
      <c r="GGW96" s="3"/>
      <c r="GHB96" s="5"/>
      <c r="GHE96" s="3"/>
      <c r="GHJ96" s="5"/>
      <c r="GHM96" s="3"/>
      <c r="GHR96" s="5"/>
      <c r="GHU96" s="3"/>
      <c r="GHZ96" s="5"/>
      <c r="GIC96" s="3"/>
      <c r="GIH96" s="5"/>
      <c r="GIK96" s="3"/>
      <c r="GIP96" s="5"/>
      <c r="GIS96" s="3"/>
      <c r="GIX96" s="5"/>
      <c r="GJA96" s="3"/>
      <c r="GJF96" s="5"/>
      <c r="GJI96" s="3"/>
      <c r="GJN96" s="5"/>
      <c r="GJQ96" s="3"/>
      <c r="GJV96" s="5"/>
      <c r="GJY96" s="3"/>
      <c r="GKD96" s="5"/>
      <c r="GKG96" s="3"/>
      <c r="GKL96" s="5"/>
      <c r="GKO96" s="3"/>
      <c r="GKT96" s="5"/>
      <c r="GKW96" s="3"/>
      <c r="GLB96" s="5"/>
      <c r="GLE96" s="3"/>
      <c r="GLJ96" s="5"/>
      <c r="GLM96" s="3"/>
      <c r="GLR96" s="5"/>
      <c r="GLU96" s="3"/>
      <c r="GLZ96" s="5"/>
      <c r="GMC96" s="3"/>
      <c r="GMH96" s="5"/>
      <c r="GMK96" s="3"/>
      <c r="GMP96" s="5"/>
      <c r="GMS96" s="3"/>
      <c r="GMX96" s="5"/>
      <c r="GNA96" s="3"/>
      <c r="GNF96" s="5"/>
      <c r="GNI96" s="3"/>
      <c r="GNN96" s="5"/>
      <c r="GNQ96" s="3"/>
      <c r="GNV96" s="5"/>
      <c r="GNY96" s="3"/>
      <c r="GOD96" s="5"/>
      <c r="GOG96" s="3"/>
      <c r="GOL96" s="5"/>
      <c r="GOO96" s="3"/>
      <c r="GOT96" s="5"/>
      <c r="GOW96" s="3"/>
      <c r="GPB96" s="5"/>
      <c r="GPE96" s="3"/>
      <c r="GPJ96" s="5"/>
      <c r="GPM96" s="3"/>
      <c r="GPR96" s="5"/>
      <c r="GPU96" s="3"/>
      <c r="GPZ96" s="5"/>
      <c r="GQC96" s="3"/>
      <c r="GQH96" s="5"/>
      <c r="GQK96" s="3"/>
      <c r="GQP96" s="5"/>
      <c r="GQS96" s="3"/>
      <c r="GQX96" s="5"/>
      <c r="GRA96" s="3"/>
      <c r="GRF96" s="5"/>
      <c r="GRI96" s="3"/>
      <c r="GRN96" s="5"/>
      <c r="GRQ96" s="3"/>
      <c r="GRV96" s="5"/>
      <c r="GRY96" s="3"/>
      <c r="GSD96" s="5"/>
      <c r="GSG96" s="3"/>
      <c r="GSL96" s="5"/>
      <c r="GSO96" s="3"/>
      <c r="GST96" s="5"/>
      <c r="GSW96" s="3"/>
      <c r="GTB96" s="5"/>
      <c r="GTE96" s="3"/>
      <c r="GTJ96" s="5"/>
      <c r="GTM96" s="3"/>
      <c r="GTR96" s="5"/>
      <c r="GTU96" s="3"/>
      <c r="GTZ96" s="5"/>
      <c r="GUC96" s="3"/>
      <c r="GUH96" s="5"/>
      <c r="GUK96" s="3"/>
      <c r="GUP96" s="5"/>
      <c r="GUS96" s="3"/>
      <c r="GUX96" s="5"/>
      <c r="GVA96" s="3"/>
      <c r="GVF96" s="5"/>
      <c r="GVI96" s="3"/>
      <c r="GVN96" s="5"/>
      <c r="GVQ96" s="3"/>
      <c r="GVV96" s="5"/>
      <c r="GVY96" s="3"/>
      <c r="GWD96" s="5"/>
      <c r="GWG96" s="3"/>
      <c r="GWL96" s="5"/>
      <c r="GWO96" s="3"/>
      <c r="GWT96" s="5"/>
      <c r="GWW96" s="3"/>
      <c r="GXB96" s="5"/>
      <c r="GXE96" s="3"/>
      <c r="GXJ96" s="5"/>
      <c r="GXM96" s="3"/>
      <c r="GXR96" s="5"/>
      <c r="GXU96" s="3"/>
      <c r="GXZ96" s="5"/>
      <c r="GYC96" s="3"/>
      <c r="GYH96" s="5"/>
      <c r="GYK96" s="3"/>
      <c r="GYP96" s="5"/>
      <c r="GYS96" s="3"/>
      <c r="GYX96" s="5"/>
      <c r="GZA96" s="3"/>
      <c r="GZF96" s="5"/>
      <c r="GZI96" s="3"/>
      <c r="GZN96" s="5"/>
      <c r="GZQ96" s="3"/>
      <c r="GZV96" s="5"/>
      <c r="GZY96" s="3"/>
      <c r="HAD96" s="5"/>
      <c r="HAG96" s="3"/>
      <c r="HAL96" s="5"/>
      <c r="HAO96" s="3"/>
      <c r="HAT96" s="5"/>
      <c r="HAW96" s="3"/>
      <c r="HBB96" s="5"/>
      <c r="HBE96" s="3"/>
      <c r="HBJ96" s="5"/>
      <c r="HBM96" s="3"/>
      <c r="HBR96" s="5"/>
      <c r="HBU96" s="3"/>
      <c r="HBZ96" s="5"/>
      <c r="HCC96" s="3"/>
      <c r="HCH96" s="5"/>
      <c r="HCK96" s="3"/>
      <c r="HCP96" s="5"/>
      <c r="HCS96" s="3"/>
      <c r="HCX96" s="5"/>
      <c r="HDA96" s="3"/>
      <c r="HDF96" s="5"/>
      <c r="HDI96" s="3"/>
      <c r="HDN96" s="5"/>
      <c r="HDQ96" s="3"/>
      <c r="HDV96" s="5"/>
      <c r="HDY96" s="3"/>
      <c r="HED96" s="5"/>
      <c r="HEG96" s="3"/>
      <c r="HEL96" s="5"/>
      <c r="HEO96" s="3"/>
      <c r="HET96" s="5"/>
      <c r="HEW96" s="3"/>
      <c r="HFB96" s="5"/>
      <c r="HFE96" s="3"/>
      <c r="HFJ96" s="5"/>
      <c r="HFM96" s="3"/>
      <c r="HFR96" s="5"/>
      <c r="HFU96" s="3"/>
      <c r="HFZ96" s="5"/>
      <c r="HGC96" s="3"/>
      <c r="HGH96" s="5"/>
      <c r="HGK96" s="3"/>
      <c r="HGP96" s="5"/>
      <c r="HGS96" s="3"/>
      <c r="HGX96" s="5"/>
      <c r="HHA96" s="3"/>
      <c r="HHF96" s="5"/>
      <c r="HHI96" s="3"/>
      <c r="HHN96" s="5"/>
      <c r="HHQ96" s="3"/>
      <c r="HHV96" s="5"/>
      <c r="HHY96" s="3"/>
      <c r="HID96" s="5"/>
      <c r="HIG96" s="3"/>
      <c r="HIL96" s="5"/>
      <c r="HIO96" s="3"/>
      <c r="HIT96" s="5"/>
      <c r="HIW96" s="3"/>
      <c r="HJB96" s="5"/>
      <c r="HJE96" s="3"/>
      <c r="HJJ96" s="5"/>
      <c r="HJM96" s="3"/>
      <c r="HJR96" s="5"/>
      <c r="HJU96" s="3"/>
      <c r="HJZ96" s="5"/>
      <c r="HKC96" s="3"/>
      <c r="HKH96" s="5"/>
      <c r="HKK96" s="3"/>
      <c r="HKP96" s="5"/>
      <c r="HKS96" s="3"/>
      <c r="HKX96" s="5"/>
      <c r="HLA96" s="3"/>
      <c r="HLF96" s="5"/>
      <c r="HLI96" s="3"/>
      <c r="HLN96" s="5"/>
      <c r="HLQ96" s="3"/>
      <c r="HLV96" s="5"/>
      <c r="HLY96" s="3"/>
      <c r="HMD96" s="5"/>
      <c r="HMG96" s="3"/>
      <c r="HML96" s="5"/>
      <c r="HMO96" s="3"/>
      <c r="HMT96" s="5"/>
      <c r="HMW96" s="3"/>
      <c r="HNB96" s="5"/>
      <c r="HNE96" s="3"/>
      <c r="HNJ96" s="5"/>
      <c r="HNM96" s="3"/>
      <c r="HNR96" s="5"/>
      <c r="HNU96" s="3"/>
      <c r="HNZ96" s="5"/>
      <c r="HOC96" s="3"/>
      <c r="HOH96" s="5"/>
      <c r="HOK96" s="3"/>
      <c r="HOP96" s="5"/>
      <c r="HOS96" s="3"/>
      <c r="HOX96" s="5"/>
      <c r="HPA96" s="3"/>
      <c r="HPF96" s="5"/>
      <c r="HPI96" s="3"/>
      <c r="HPN96" s="5"/>
      <c r="HPQ96" s="3"/>
      <c r="HPV96" s="5"/>
      <c r="HPY96" s="3"/>
      <c r="HQD96" s="5"/>
      <c r="HQG96" s="3"/>
      <c r="HQL96" s="5"/>
      <c r="HQO96" s="3"/>
      <c r="HQT96" s="5"/>
      <c r="HQW96" s="3"/>
      <c r="HRB96" s="5"/>
      <c r="HRE96" s="3"/>
      <c r="HRJ96" s="5"/>
      <c r="HRM96" s="3"/>
      <c r="HRR96" s="5"/>
      <c r="HRU96" s="3"/>
      <c r="HRZ96" s="5"/>
      <c r="HSC96" s="3"/>
      <c r="HSH96" s="5"/>
      <c r="HSK96" s="3"/>
      <c r="HSP96" s="5"/>
      <c r="HSS96" s="3"/>
      <c r="HSX96" s="5"/>
      <c r="HTA96" s="3"/>
      <c r="HTF96" s="5"/>
      <c r="HTI96" s="3"/>
      <c r="HTN96" s="5"/>
      <c r="HTQ96" s="3"/>
      <c r="HTV96" s="5"/>
      <c r="HTY96" s="3"/>
      <c r="HUD96" s="5"/>
      <c r="HUG96" s="3"/>
      <c r="HUL96" s="5"/>
      <c r="HUO96" s="3"/>
      <c r="HUT96" s="5"/>
      <c r="HUW96" s="3"/>
      <c r="HVB96" s="5"/>
      <c r="HVE96" s="3"/>
      <c r="HVJ96" s="5"/>
      <c r="HVM96" s="3"/>
      <c r="HVR96" s="5"/>
      <c r="HVU96" s="3"/>
      <c r="HVZ96" s="5"/>
      <c r="HWC96" s="3"/>
      <c r="HWH96" s="5"/>
      <c r="HWK96" s="3"/>
      <c r="HWP96" s="5"/>
      <c r="HWS96" s="3"/>
      <c r="HWX96" s="5"/>
      <c r="HXA96" s="3"/>
      <c r="HXF96" s="5"/>
      <c r="HXI96" s="3"/>
      <c r="HXN96" s="5"/>
      <c r="HXQ96" s="3"/>
      <c r="HXV96" s="5"/>
      <c r="HXY96" s="3"/>
      <c r="HYD96" s="5"/>
      <c r="HYG96" s="3"/>
      <c r="HYL96" s="5"/>
      <c r="HYO96" s="3"/>
      <c r="HYT96" s="5"/>
      <c r="HYW96" s="3"/>
      <c r="HZB96" s="5"/>
      <c r="HZE96" s="3"/>
      <c r="HZJ96" s="5"/>
      <c r="HZM96" s="3"/>
      <c r="HZR96" s="5"/>
      <c r="HZU96" s="3"/>
      <c r="HZZ96" s="5"/>
      <c r="IAC96" s="3"/>
      <c r="IAH96" s="5"/>
      <c r="IAK96" s="3"/>
      <c r="IAP96" s="5"/>
      <c r="IAS96" s="3"/>
      <c r="IAX96" s="5"/>
      <c r="IBA96" s="3"/>
      <c r="IBF96" s="5"/>
      <c r="IBI96" s="3"/>
      <c r="IBN96" s="5"/>
      <c r="IBQ96" s="3"/>
      <c r="IBV96" s="5"/>
      <c r="IBY96" s="3"/>
      <c r="ICD96" s="5"/>
      <c r="ICG96" s="3"/>
      <c r="ICL96" s="5"/>
      <c r="ICO96" s="3"/>
      <c r="ICT96" s="5"/>
      <c r="ICW96" s="3"/>
      <c r="IDB96" s="5"/>
      <c r="IDE96" s="3"/>
      <c r="IDJ96" s="5"/>
      <c r="IDM96" s="3"/>
      <c r="IDR96" s="5"/>
      <c r="IDU96" s="3"/>
      <c r="IDZ96" s="5"/>
      <c r="IEC96" s="3"/>
      <c r="IEH96" s="5"/>
      <c r="IEK96" s="3"/>
      <c r="IEP96" s="5"/>
      <c r="IES96" s="3"/>
      <c r="IEX96" s="5"/>
      <c r="IFA96" s="3"/>
      <c r="IFF96" s="5"/>
      <c r="IFI96" s="3"/>
      <c r="IFN96" s="5"/>
      <c r="IFQ96" s="3"/>
      <c r="IFV96" s="5"/>
      <c r="IFY96" s="3"/>
      <c r="IGD96" s="5"/>
      <c r="IGG96" s="3"/>
      <c r="IGL96" s="5"/>
      <c r="IGO96" s="3"/>
      <c r="IGT96" s="5"/>
      <c r="IGW96" s="3"/>
      <c r="IHB96" s="5"/>
      <c r="IHE96" s="3"/>
      <c r="IHJ96" s="5"/>
      <c r="IHM96" s="3"/>
      <c r="IHR96" s="5"/>
      <c r="IHU96" s="3"/>
      <c r="IHZ96" s="5"/>
      <c r="IIC96" s="3"/>
      <c r="IIH96" s="5"/>
      <c r="IIK96" s="3"/>
      <c r="IIP96" s="5"/>
      <c r="IIS96" s="3"/>
      <c r="IIX96" s="5"/>
      <c r="IJA96" s="3"/>
      <c r="IJF96" s="5"/>
      <c r="IJI96" s="3"/>
      <c r="IJN96" s="5"/>
      <c r="IJQ96" s="3"/>
      <c r="IJV96" s="5"/>
      <c r="IJY96" s="3"/>
      <c r="IKD96" s="5"/>
      <c r="IKG96" s="3"/>
      <c r="IKL96" s="5"/>
      <c r="IKO96" s="3"/>
      <c r="IKT96" s="5"/>
      <c r="IKW96" s="3"/>
      <c r="ILB96" s="5"/>
      <c r="ILE96" s="3"/>
      <c r="ILJ96" s="5"/>
      <c r="ILM96" s="3"/>
      <c r="ILR96" s="5"/>
      <c r="ILU96" s="3"/>
      <c r="ILZ96" s="5"/>
      <c r="IMC96" s="3"/>
      <c r="IMH96" s="5"/>
      <c r="IMK96" s="3"/>
      <c r="IMP96" s="5"/>
      <c r="IMS96" s="3"/>
      <c r="IMX96" s="5"/>
      <c r="INA96" s="3"/>
      <c r="INF96" s="5"/>
      <c r="INI96" s="3"/>
      <c r="INN96" s="5"/>
      <c r="INQ96" s="3"/>
      <c r="INV96" s="5"/>
      <c r="INY96" s="3"/>
      <c r="IOD96" s="5"/>
      <c r="IOG96" s="3"/>
      <c r="IOL96" s="5"/>
      <c r="IOO96" s="3"/>
      <c r="IOT96" s="5"/>
      <c r="IOW96" s="3"/>
      <c r="IPB96" s="5"/>
      <c r="IPE96" s="3"/>
      <c r="IPJ96" s="5"/>
      <c r="IPM96" s="3"/>
      <c r="IPR96" s="5"/>
      <c r="IPU96" s="3"/>
      <c r="IPZ96" s="5"/>
      <c r="IQC96" s="3"/>
      <c r="IQH96" s="5"/>
      <c r="IQK96" s="3"/>
      <c r="IQP96" s="5"/>
      <c r="IQS96" s="3"/>
      <c r="IQX96" s="5"/>
      <c r="IRA96" s="3"/>
      <c r="IRF96" s="5"/>
      <c r="IRI96" s="3"/>
      <c r="IRN96" s="5"/>
      <c r="IRQ96" s="3"/>
      <c r="IRV96" s="5"/>
      <c r="IRY96" s="3"/>
      <c r="ISD96" s="5"/>
      <c r="ISG96" s="3"/>
      <c r="ISL96" s="5"/>
      <c r="ISO96" s="3"/>
      <c r="IST96" s="5"/>
      <c r="ISW96" s="3"/>
      <c r="ITB96" s="5"/>
      <c r="ITE96" s="3"/>
      <c r="ITJ96" s="5"/>
      <c r="ITM96" s="3"/>
      <c r="ITR96" s="5"/>
      <c r="ITU96" s="3"/>
      <c r="ITZ96" s="5"/>
      <c r="IUC96" s="3"/>
      <c r="IUH96" s="5"/>
      <c r="IUK96" s="3"/>
      <c r="IUP96" s="5"/>
      <c r="IUS96" s="3"/>
      <c r="IUX96" s="5"/>
      <c r="IVA96" s="3"/>
      <c r="IVF96" s="5"/>
      <c r="IVI96" s="3"/>
      <c r="IVN96" s="5"/>
      <c r="IVQ96" s="3"/>
      <c r="IVV96" s="5"/>
      <c r="IVY96" s="3"/>
      <c r="IWD96" s="5"/>
      <c r="IWG96" s="3"/>
      <c r="IWL96" s="5"/>
      <c r="IWO96" s="3"/>
      <c r="IWT96" s="5"/>
      <c r="IWW96" s="3"/>
      <c r="IXB96" s="5"/>
      <c r="IXE96" s="3"/>
      <c r="IXJ96" s="5"/>
      <c r="IXM96" s="3"/>
      <c r="IXR96" s="5"/>
      <c r="IXU96" s="3"/>
      <c r="IXZ96" s="5"/>
      <c r="IYC96" s="3"/>
      <c r="IYH96" s="5"/>
      <c r="IYK96" s="3"/>
      <c r="IYP96" s="5"/>
      <c r="IYS96" s="3"/>
      <c r="IYX96" s="5"/>
      <c r="IZA96" s="3"/>
      <c r="IZF96" s="5"/>
      <c r="IZI96" s="3"/>
      <c r="IZN96" s="5"/>
      <c r="IZQ96" s="3"/>
      <c r="IZV96" s="5"/>
      <c r="IZY96" s="3"/>
      <c r="JAD96" s="5"/>
      <c r="JAG96" s="3"/>
      <c r="JAL96" s="5"/>
      <c r="JAO96" s="3"/>
      <c r="JAT96" s="5"/>
      <c r="JAW96" s="3"/>
      <c r="JBB96" s="5"/>
      <c r="JBE96" s="3"/>
      <c r="JBJ96" s="5"/>
      <c r="JBM96" s="3"/>
      <c r="JBR96" s="5"/>
      <c r="JBU96" s="3"/>
      <c r="JBZ96" s="5"/>
      <c r="JCC96" s="3"/>
      <c r="JCH96" s="5"/>
      <c r="JCK96" s="3"/>
      <c r="JCP96" s="5"/>
      <c r="JCS96" s="3"/>
      <c r="JCX96" s="5"/>
      <c r="JDA96" s="3"/>
      <c r="JDF96" s="5"/>
      <c r="JDI96" s="3"/>
      <c r="JDN96" s="5"/>
      <c r="JDQ96" s="3"/>
      <c r="JDV96" s="5"/>
      <c r="JDY96" s="3"/>
      <c r="JED96" s="5"/>
      <c r="JEG96" s="3"/>
      <c r="JEL96" s="5"/>
      <c r="JEO96" s="3"/>
      <c r="JET96" s="5"/>
      <c r="JEW96" s="3"/>
      <c r="JFB96" s="5"/>
      <c r="JFE96" s="3"/>
      <c r="JFJ96" s="5"/>
      <c r="JFM96" s="3"/>
      <c r="JFR96" s="5"/>
      <c r="JFU96" s="3"/>
      <c r="JFZ96" s="5"/>
      <c r="JGC96" s="3"/>
      <c r="JGH96" s="5"/>
      <c r="JGK96" s="3"/>
      <c r="JGP96" s="5"/>
      <c r="JGS96" s="3"/>
      <c r="JGX96" s="5"/>
      <c r="JHA96" s="3"/>
      <c r="JHF96" s="5"/>
      <c r="JHI96" s="3"/>
      <c r="JHN96" s="5"/>
      <c r="JHQ96" s="3"/>
      <c r="JHV96" s="5"/>
      <c r="JHY96" s="3"/>
      <c r="JID96" s="5"/>
      <c r="JIG96" s="3"/>
      <c r="JIL96" s="5"/>
      <c r="JIO96" s="3"/>
      <c r="JIT96" s="5"/>
      <c r="JIW96" s="3"/>
      <c r="JJB96" s="5"/>
      <c r="JJE96" s="3"/>
      <c r="JJJ96" s="5"/>
      <c r="JJM96" s="3"/>
      <c r="JJR96" s="5"/>
      <c r="JJU96" s="3"/>
      <c r="JJZ96" s="5"/>
      <c r="JKC96" s="3"/>
      <c r="JKH96" s="5"/>
      <c r="JKK96" s="3"/>
      <c r="JKP96" s="5"/>
      <c r="JKS96" s="3"/>
      <c r="JKX96" s="5"/>
      <c r="JLA96" s="3"/>
      <c r="JLF96" s="5"/>
      <c r="JLI96" s="3"/>
      <c r="JLN96" s="5"/>
      <c r="JLQ96" s="3"/>
      <c r="JLV96" s="5"/>
      <c r="JLY96" s="3"/>
      <c r="JMD96" s="5"/>
      <c r="JMG96" s="3"/>
      <c r="JML96" s="5"/>
      <c r="JMO96" s="3"/>
      <c r="JMT96" s="5"/>
      <c r="JMW96" s="3"/>
      <c r="JNB96" s="5"/>
      <c r="JNE96" s="3"/>
      <c r="JNJ96" s="5"/>
      <c r="JNM96" s="3"/>
      <c r="JNR96" s="5"/>
      <c r="JNU96" s="3"/>
      <c r="JNZ96" s="5"/>
      <c r="JOC96" s="3"/>
      <c r="JOH96" s="5"/>
      <c r="JOK96" s="3"/>
      <c r="JOP96" s="5"/>
      <c r="JOS96" s="3"/>
      <c r="JOX96" s="5"/>
      <c r="JPA96" s="3"/>
      <c r="JPF96" s="5"/>
      <c r="JPI96" s="3"/>
      <c r="JPN96" s="5"/>
      <c r="JPQ96" s="3"/>
      <c r="JPV96" s="5"/>
      <c r="JPY96" s="3"/>
      <c r="JQD96" s="5"/>
      <c r="JQG96" s="3"/>
      <c r="JQL96" s="5"/>
      <c r="JQO96" s="3"/>
      <c r="JQT96" s="5"/>
      <c r="JQW96" s="3"/>
      <c r="JRB96" s="5"/>
      <c r="JRE96" s="3"/>
      <c r="JRJ96" s="5"/>
      <c r="JRM96" s="3"/>
      <c r="JRR96" s="5"/>
      <c r="JRU96" s="3"/>
      <c r="JRZ96" s="5"/>
      <c r="JSC96" s="3"/>
      <c r="JSH96" s="5"/>
      <c r="JSK96" s="3"/>
      <c r="JSP96" s="5"/>
      <c r="JSS96" s="3"/>
      <c r="JSX96" s="5"/>
      <c r="JTA96" s="3"/>
      <c r="JTF96" s="5"/>
      <c r="JTI96" s="3"/>
      <c r="JTN96" s="5"/>
      <c r="JTQ96" s="3"/>
      <c r="JTV96" s="5"/>
      <c r="JTY96" s="3"/>
      <c r="JUD96" s="5"/>
      <c r="JUG96" s="3"/>
      <c r="JUL96" s="5"/>
      <c r="JUO96" s="3"/>
      <c r="JUT96" s="5"/>
      <c r="JUW96" s="3"/>
      <c r="JVB96" s="5"/>
      <c r="JVE96" s="3"/>
      <c r="JVJ96" s="5"/>
      <c r="JVM96" s="3"/>
      <c r="JVR96" s="5"/>
      <c r="JVU96" s="3"/>
      <c r="JVZ96" s="5"/>
      <c r="JWC96" s="3"/>
      <c r="JWH96" s="5"/>
      <c r="JWK96" s="3"/>
      <c r="JWP96" s="5"/>
      <c r="JWS96" s="3"/>
      <c r="JWX96" s="5"/>
      <c r="JXA96" s="3"/>
      <c r="JXF96" s="5"/>
      <c r="JXI96" s="3"/>
      <c r="JXN96" s="5"/>
      <c r="JXQ96" s="3"/>
      <c r="JXV96" s="5"/>
      <c r="JXY96" s="3"/>
      <c r="JYD96" s="5"/>
      <c r="JYG96" s="3"/>
      <c r="JYL96" s="5"/>
      <c r="JYO96" s="3"/>
      <c r="JYT96" s="5"/>
      <c r="JYW96" s="3"/>
      <c r="JZB96" s="5"/>
      <c r="JZE96" s="3"/>
      <c r="JZJ96" s="5"/>
      <c r="JZM96" s="3"/>
      <c r="JZR96" s="5"/>
      <c r="JZU96" s="3"/>
      <c r="JZZ96" s="5"/>
      <c r="KAC96" s="3"/>
      <c r="KAH96" s="5"/>
      <c r="KAK96" s="3"/>
      <c r="KAP96" s="5"/>
      <c r="KAS96" s="3"/>
      <c r="KAX96" s="5"/>
      <c r="KBA96" s="3"/>
      <c r="KBF96" s="5"/>
      <c r="KBI96" s="3"/>
      <c r="KBN96" s="5"/>
      <c r="KBQ96" s="3"/>
      <c r="KBV96" s="5"/>
      <c r="KBY96" s="3"/>
      <c r="KCD96" s="5"/>
      <c r="KCG96" s="3"/>
      <c r="KCL96" s="5"/>
      <c r="KCO96" s="3"/>
      <c r="KCT96" s="5"/>
      <c r="KCW96" s="3"/>
      <c r="KDB96" s="5"/>
      <c r="KDE96" s="3"/>
      <c r="KDJ96" s="5"/>
      <c r="KDM96" s="3"/>
      <c r="KDR96" s="5"/>
      <c r="KDU96" s="3"/>
      <c r="KDZ96" s="5"/>
      <c r="KEC96" s="3"/>
      <c r="KEH96" s="5"/>
      <c r="KEK96" s="3"/>
      <c r="KEP96" s="5"/>
      <c r="KES96" s="3"/>
      <c r="KEX96" s="5"/>
      <c r="KFA96" s="3"/>
      <c r="KFF96" s="5"/>
      <c r="KFI96" s="3"/>
      <c r="KFN96" s="5"/>
      <c r="KFQ96" s="3"/>
      <c r="KFV96" s="5"/>
      <c r="KFY96" s="3"/>
      <c r="KGD96" s="5"/>
      <c r="KGG96" s="3"/>
      <c r="KGL96" s="5"/>
      <c r="KGO96" s="3"/>
      <c r="KGT96" s="5"/>
      <c r="KGW96" s="3"/>
      <c r="KHB96" s="5"/>
      <c r="KHE96" s="3"/>
      <c r="KHJ96" s="5"/>
      <c r="KHM96" s="3"/>
      <c r="KHR96" s="5"/>
      <c r="KHU96" s="3"/>
      <c r="KHZ96" s="5"/>
      <c r="KIC96" s="3"/>
      <c r="KIH96" s="5"/>
      <c r="KIK96" s="3"/>
      <c r="KIP96" s="5"/>
      <c r="KIS96" s="3"/>
      <c r="KIX96" s="5"/>
      <c r="KJA96" s="3"/>
      <c r="KJF96" s="5"/>
      <c r="KJI96" s="3"/>
      <c r="KJN96" s="5"/>
      <c r="KJQ96" s="3"/>
      <c r="KJV96" s="5"/>
      <c r="KJY96" s="3"/>
      <c r="KKD96" s="5"/>
      <c r="KKG96" s="3"/>
      <c r="KKL96" s="5"/>
      <c r="KKO96" s="3"/>
      <c r="KKT96" s="5"/>
      <c r="KKW96" s="3"/>
      <c r="KLB96" s="5"/>
      <c r="KLE96" s="3"/>
      <c r="KLJ96" s="5"/>
      <c r="KLM96" s="3"/>
      <c r="KLR96" s="5"/>
      <c r="KLU96" s="3"/>
      <c r="KLZ96" s="5"/>
      <c r="KMC96" s="3"/>
      <c r="KMH96" s="5"/>
      <c r="KMK96" s="3"/>
      <c r="KMP96" s="5"/>
      <c r="KMS96" s="3"/>
      <c r="KMX96" s="5"/>
      <c r="KNA96" s="3"/>
      <c r="KNF96" s="5"/>
      <c r="KNI96" s="3"/>
      <c r="KNN96" s="5"/>
      <c r="KNQ96" s="3"/>
      <c r="KNV96" s="5"/>
      <c r="KNY96" s="3"/>
      <c r="KOD96" s="5"/>
      <c r="KOG96" s="3"/>
      <c r="KOL96" s="5"/>
      <c r="KOO96" s="3"/>
      <c r="KOT96" s="5"/>
      <c r="KOW96" s="3"/>
      <c r="KPB96" s="5"/>
      <c r="KPE96" s="3"/>
      <c r="KPJ96" s="5"/>
      <c r="KPM96" s="3"/>
      <c r="KPR96" s="5"/>
      <c r="KPU96" s="3"/>
      <c r="KPZ96" s="5"/>
      <c r="KQC96" s="3"/>
      <c r="KQH96" s="5"/>
      <c r="KQK96" s="3"/>
      <c r="KQP96" s="5"/>
      <c r="KQS96" s="3"/>
      <c r="KQX96" s="5"/>
      <c r="KRA96" s="3"/>
      <c r="KRF96" s="5"/>
      <c r="KRI96" s="3"/>
      <c r="KRN96" s="5"/>
      <c r="KRQ96" s="3"/>
      <c r="KRV96" s="5"/>
      <c r="KRY96" s="3"/>
      <c r="KSD96" s="5"/>
      <c r="KSG96" s="3"/>
      <c r="KSL96" s="5"/>
      <c r="KSO96" s="3"/>
      <c r="KST96" s="5"/>
      <c r="KSW96" s="3"/>
      <c r="KTB96" s="5"/>
      <c r="KTE96" s="3"/>
      <c r="KTJ96" s="5"/>
      <c r="KTM96" s="3"/>
      <c r="KTR96" s="5"/>
      <c r="KTU96" s="3"/>
      <c r="KTZ96" s="5"/>
      <c r="KUC96" s="3"/>
      <c r="KUH96" s="5"/>
      <c r="KUK96" s="3"/>
      <c r="KUP96" s="5"/>
      <c r="KUS96" s="3"/>
      <c r="KUX96" s="5"/>
      <c r="KVA96" s="3"/>
      <c r="KVF96" s="5"/>
      <c r="KVI96" s="3"/>
      <c r="KVN96" s="5"/>
      <c r="KVQ96" s="3"/>
      <c r="KVV96" s="5"/>
      <c r="KVY96" s="3"/>
      <c r="KWD96" s="5"/>
      <c r="KWG96" s="3"/>
      <c r="KWL96" s="5"/>
      <c r="KWO96" s="3"/>
      <c r="KWT96" s="5"/>
      <c r="KWW96" s="3"/>
      <c r="KXB96" s="5"/>
      <c r="KXE96" s="3"/>
      <c r="KXJ96" s="5"/>
      <c r="KXM96" s="3"/>
      <c r="KXR96" s="5"/>
      <c r="KXU96" s="3"/>
      <c r="KXZ96" s="5"/>
      <c r="KYC96" s="3"/>
      <c r="KYH96" s="5"/>
      <c r="KYK96" s="3"/>
      <c r="KYP96" s="5"/>
      <c r="KYS96" s="3"/>
      <c r="KYX96" s="5"/>
      <c r="KZA96" s="3"/>
      <c r="KZF96" s="5"/>
      <c r="KZI96" s="3"/>
      <c r="KZN96" s="5"/>
      <c r="KZQ96" s="3"/>
      <c r="KZV96" s="5"/>
      <c r="KZY96" s="3"/>
      <c r="LAD96" s="5"/>
      <c r="LAG96" s="3"/>
      <c r="LAL96" s="5"/>
      <c r="LAO96" s="3"/>
      <c r="LAT96" s="5"/>
      <c r="LAW96" s="3"/>
      <c r="LBB96" s="5"/>
      <c r="LBE96" s="3"/>
      <c r="LBJ96" s="5"/>
      <c r="LBM96" s="3"/>
      <c r="LBR96" s="5"/>
      <c r="LBU96" s="3"/>
      <c r="LBZ96" s="5"/>
      <c r="LCC96" s="3"/>
      <c r="LCH96" s="5"/>
      <c r="LCK96" s="3"/>
      <c r="LCP96" s="5"/>
      <c r="LCS96" s="3"/>
      <c r="LCX96" s="5"/>
      <c r="LDA96" s="3"/>
      <c r="LDF96" s="5"/>
      <c r="LDI96" s="3"/>
      <c r="LDN96" s="5"/>
      <c r="LDQ96" s="3"/>
      <c r="LDV96" s="5"/>
      <c r="LDY96" s="3"/>
      <c r="LED96" s="5"/>
      <c r="LEG96" s="3"/>
      <c r="LEL96" s="5"/>
      <c r="LEO96" s="3"/>
      <c r="LET96" s="5"/>
      <c r="LEW96" s="3"/>
      <c r="LFB96" s="5"/>
      <c r="LFE96" s="3"/>
      <c r="LFJ96" s="5"/>
      <c r="LFM96" s="3"/>
      <c r="LFR96" s="5"/>
      <c r="LFU96" s="3"/>
      <c r="LFZ96" s="5"/>
      <c r="LGC96" s="3"/>
      <c r="LGH96" s="5"/>
      <c r="LGK96" s="3"/>
      <c r="LGP96" s="5"/>
      <c r="LGS96" s="3"/>
      <c r="LGX96" s="5"/>
      <c r="LHA96" s="3"/>
      <c r="LHF96" s="5"/>
      <c r="LHI96" s="3"/>
      <c r="LHN96" s="5"/>
      <c r="LHQ96" s="3"/>
      <c r="LHV96" s="5"/>
      <c r="LHY96" s="3"/>
      <c r="LID96" s="5"/>
      <c r="LIG96" s="3"/>
      <c r="LIL96" s="5"/>
      <c r="LIO96" s="3"/>
      <c r="LIT96" s="5"/>
      <c r="LIW96" s="3"/>
      <c r="LJB96" s="5"/>
      <c r="LJE96" s="3"/>
      <c r="LJJ96" s="5"/>
      <c r="LJM96" s="3"/>
      <c r="LJR96" s="5"/>
      <c r="LJU96" s="3"/>
      <c r="LJZ96" s="5"/>
      <c r="LKC96" s="3"/>
      <c r="LKH96" s="5"/>
      <c r="LKK96" s="3"/>
      <c r="LKP96" s="5"/>
      <c r="LKS96" s="3"/>
      <c r="LKX96" s="5"/>
      <c r="LLA96" s="3"/>
      <c r="LLF96" s="5"/>
      <c r="LLI96" s="3"/>
      <c r="LLN96" s="5"/>
      <c r="LLQ96" s="3"/>
      <c r="LLV96" s="5"/>
      <c r="LLY96" s="3"/>
      <c r="LMD96" s="5"/>
      <c r="LMG96" s="3"/>
      <c r="LML96" s="5"/>
      <c r="LMO96" s="3"/>
      <c r="LMT96" s="5"/>
      <c r="LMW96" s="3"/>
      <c r="LNB96" s="5"/>
      <c r="LNE96" s="3"/>
      <c r="LNJ96" s="5"/>
      <c r="LNM96" s="3"/>
      <c r="LNR96" s="5"/>
      <c r="LNU96" s="3"/>
      <c r="LNZ96" s="5"/>
      <c r="LOC96" s="3"/>
      <c r="LOH96" s="5"/>
      <c r="LOK96" s="3"/>
      <c r="LOP96" s="5"/>
      <c r="LOS96" s="3"/>
      <c r="LOX96" s="5"/>
      <c r="LPA96" s="3"/>
      <c r="LPF96" s="5"/>
      <c r="LPI96" s="3"/>
      <c r="LPN96" s="5"/>
      <c r="LPQ96" s="3"/>
      <c r="LPV96" s="5"/>
      <c r="LPY96" s="3"/>
      <c r="LQD96" s="5"/>
      <c r="LQG96" s="3"/>
      <c r="LQL96" s="5"/>
      <c r="LQO96" s="3"/>
      <c r="LQT96" s="5"/>
      <c r="LQW96" s="3"/>
      <c r="LRB96" s="5"/>
      <c r="LRE96" s="3"/>
      <c r="LRJ96" s="5"/>
      <c r="LRM96" s="3"/>
      <c r="LRR96" s="5"/>
      <c r="LRU96" s="3"/>
      <c r="LRZ96" s="5"/>
      <c r="LSC96" s="3"/>
      <c r="LSH96" s="5"/>
      <c r="LSK96" s="3"/>
      <c r="LSP96" s="5"/>
      <c r="LSS96" s="3"/>
      <c r="LSX96" s="5"/>
      <c r="LTA96" s="3"/>
      <c r="LTF96" s="5"/>
      <c r="LTI96" s="3"/>
      <c r="LTN96" s="5"/>
      <c r="LTQ96" s="3"/>
      <c r="LTV96" s="5"/>
      <c r="LTY96" s="3"/>
      <c r="LUD96" s="5"/>
      <c r="LUG96" s="3"/>
      <c r="LUL96" s="5"/>
      <c r="LUO96" s="3"/>
      <c r="LUT96" s="5"/>
      <c r="LUW96" s="3"/>
      <c r="LVB96" s="5"/>
      <c r="LVE96" s="3"/>
      <c r="LVJ96" s="5"/>
      <c r="LVM96" s="3"/>
      <c r="LVR96" s="5"/>
      <c r="LVU96" s="3"/>
      <c r="LVZ96" s="5"/>
      <c r="LWC96" s="3"/>
      <c r="LWH96" s="5"/>
      <c r="LWK96" s="3"/>
      <c r="LWP96" s="5"/>
      <c r="LWS96" s="3"/>
      <c r="LWX96" s="5"/>
      <c r="LXA96" s="3"/>
      <c r="LXF96" s="5"/>
      <c r="LXI96" s="3"/>
      <c r="LXN96" s="5"/>
      <c r="LXQ96" s="3"/>
      <c r="LXV96" s="5"/>
      <c r="LXY96" s="3"/>
      <c r="LYD96" s="5"/>
      <c r="LYG96" s="3"/>
      <c r="LYL96" s="5"/>
      <c r="LYO96" s="3"/>
      <c r="LYT96" s="5"/>
      <c r="LYW96" s="3"/>
      <c r="LZB96" s="5"/>
      <c r="LZE96" s="3"/>
      <c r="LZJ96" s="5"/>
      <c r="LZM96" s="3"/>
      <c r="LZR96" s="5"/>
      <c r="LZU96" s="3"/>
      <c r="LZZ96" s="5"/>
      <c r="MAC96" s="3"/>
      <c r="MAH96" s="5"/>
      <c r="MAK96" s="3"/>
      <c r="MAP96" s="5"/>
      <c r="MAS96" s="3"/>
      <c r="MAX96" s="5"/>
      <c r="MBA96" s="3"/>
      <c r="MBF96" s="5"/>
      <c r="MBI96" s="3"/>
      <c r="MBN96" s="5"/>
      <c r="MBQ96" s="3"/>
      <c r="MBV96" s="5"/>
      <c r="MBY96" s="3"/>
      <c r="MCD96" s="5"/>
      <c r="MCG96" s="3"/>
      <c r="MCL96" s="5"/>
      <c r="MCO96" s="3"/>
      <c r="MCT96" s="5"/>
      <c r="MCW96" s="3"/>
      <c r="MDB96" s="5"/>
      <c r="MDE96" s="3"/>
      <c r="MDJ96" s="5"/>
      <c r="MDM96" s="3"/>
      <c r="MDR96" s="5"/>
      <c r="MDU96" s="3"/>
      <c r="MDZ96" s="5"/>
      <c r="MEC96" s="3"/>
      <c r="MEH96" s="5"/>
      <c r="MEK96" s="3"/>
      <c r="MEP96" s="5"/>
      <c r="MES96" s="3"/>
      <c r="MEX96" s="5"/>
      <c r="MFA96" s="3"/>
      <c r="MFF96" s="5"/>
      <c r="MFI96" s="3"/>
      <c r="MFN96" s="5"/>
      <c r="MFQ96" s="3"/>
      <c r="MFV96" s="5"/>
      <c r="MFY96" s="3"/>
      <c r="MGD96" s="5"/>
      <c r="MGG96" s="3"/>
      <c r="MGL96" s="5"/>
      <c r="MGO96" s="3"/>
      <c r="MGT96" s="5"/>
      <c r="MGW96" s="3"/>
      <c r="MHB96" s="5"/>
      <c r="MHE96" s="3"/>
      <c r="MHJ96" s="5"/>
      <c r="MHM96" s="3"/>
      <c r="MHR96" s="5"/>
      <c r="MHU96" s="3"/>
      <c r="MHZ96" s="5"/>
      <c r="MIC96" s="3"/>
      <c r="MIH96" s="5"/>
      <c r="MIK96" s="3"/>
      <c r="MIP96" s="5"/>
      <c r="MIS96" s="3"/>
      <c r="MIX96" s="5"/>
      <c r="MJA96" s="3"/>
      <c r="MJF96" s="5"/>
      <c r="MJI96" s="3"/>
      <c r="MJN96" s="5"/>
      <c r="MJQ96" s="3"/>
      <c r="MJV96" s="5"/>
      <c r="MJY96" s="3"/>
      <c r="MKD96" s="5"/>
      <c r="MKG96" s="3"/>
      <c r="MKL96" s="5"/>
      <c r="MKO96" s="3"/>
      <c r="MKT96" s="5"/>
      <c r="MKW96" s="3"/>
      <c r="MLB96" s="5"/>
      <c r="MLE96" s="3"/>
      <c r="MLJ96" s="5"/>
      <c r="MLM96" s="3"/>
      <c r="MLR96" s="5"/>
      <c r="MLU96" s="3"/>
      <c r="MLZ96" s="5"/>
      <c r="MMC96" s="3"/>
      <c r="MMH96" s="5"/>
      <c r="MMK96" s="3"/>
      <c r="MMP96" s="5"/>
      <c r="MMS96" s="3"/>
      <c r="MMX96" s="5"/>
      <c r="MNA96" s="3"/>
      <c r="MNF96" s="5"/>
      <c r="MNI96" s="3"/>
      <c r="MNN96" s="5"/>
      <c r="MNQ96" s="3"/>
      <c r="MNV96" s="5"/>
      <c r="MNY96" s="3"/>
      <c r="MOD96" s="5"/>
      <c r="MOG96" s="3"/>
      <c r="MOL96" s="5"/>
      <c r="MOO96" s="3"/>
      <c r="MOT96" s="5"/>
      <c r="MOW96" s="3"/>
      <c r="MPB96" s="5"/>
      <c r="MPE96" s="3"/>
      <c r="MPJ96" s="5"/>
      <c r="MPM96" s="3"/>
      <c r="MPR96" s="5"/>
      <c r="MPU96" s="3"/>
      <c r="MPZ96" s="5"/>
      <c r="MQC96" s="3"/>
      <c r="MQH96" s="5"/>
      <c r="MQK96" s="3"/>
      <c r="MQP96" s="5"/>
      <c r="MQS96" s="3"/>
      <c r="MQX96" s="5"/>
      <c r="MRA96" s="3"/>
      <c r="MRF96" s="5"/>
      <c r="MRI96" s="3"/>
      <c r="MRN96" s="5"/>
      <c r="MRQ96" s="3"/>
      <c r="MRV96" s="5"/>
      <c r="MRY96" s="3"/>
      <c r="MSD96" s="5"/>
      <c r="MSG96" s="3"/>
      <c r="MSL96" s="5"/>
      <c r="MSO96" s="3"/>
      <c r="MST96" s="5"/>
      <c r="MSW96" s="3"/>
      <c r="MTB96" s="5"/>
      <c r="MTE96" s="3"/>
      <c r="MTJ96" s="5"/>
      <c r="MTM96" s="3"/>
      <c r="MTR96" s="5"/>
      <c r="MTU96" s="3"/>
      <c r="MTZ96" s="5"/>
      <c r="MUC96" s="3"/>
      <c r="MUH96" s="5"/>
      <c r="MUK96" s="3"/>
      <c r="MUP96" s="5"/>
      <c r="MUS96" s="3"/>
      <c r="MUX96" s="5"/>
      <c r="MVA96" s="3"/>
      <c r="MVF96" s="5"/>
      <c r="MVI96" s="3"/>
      <c r="MVN96" s="5"/>
      <c r="MVQ96" s="3"/>
      <c r="MVV96" s="5"/>
      <c r="MVY96" s="3"/>
      <c r="MWD96" s="5"/>
      <c r="MWG96" s="3"/>
      <c r="MWL96" s="5"/>
      <c r="MWO96" s="3"/>
      <c r="MWT96" s="5"/>
      <c r="MWW96" s="3"/>
      <c r="MXB96" s="5"/>
      <c r="MXE96" s="3"/>
      <c r="MXJ96" s="5"/>
      <c r="MXM96" s="3"/>
      <c r="MXR96" s="5"/>
      <c r="MXU96" s="3"/>
      <c r="MXZ96" s="5"/>
      <c r="MYC96" s="3"/>
      <c r="MYH96" s="5"/>
      <c r="MYK96" s="3"/>
      <c r="MYP96" s="5"/>
      <c r="MYS96" s="3"/>
      <c r="MYX96" s="5"/>
      <c r="MZA96" s="3"/>
      <c r="MZF96" s="5"/>
      <c r="MZI96" s="3"/>
      <c r="MZN96" s="5"/>
      <c r="MZQ96" s="3"/>
      <c r="MZV96" s="5"/>
      <c r="MZY96" s="3"/>
      <c r="NAD96" s="5"/>
      <c r="NAG96" s="3"/>
      <c r="NAL96" s="5"/>
      <c r="NAO96" s="3"/>
      <c r="NAT96" s="5"/>
      <c r="NAW96" s="3"/>
      <c r="NBB96" s="5"/>
      <c r="NBE96" s="3"/>
      <c r="NBJ96" s="5"/>
      <c r="NBM96" s="3"/>
      <c r="NBR96" s="5"/>
      <c r="NBU96" s="3"/>
      <c r="NBZ96" s="5"/>
      <c r="NCC96" s="3"/>
      <c r="NCH96" s="5"/>
      <c r="NCK96" s="3"/>
      <c r="NCP96" s="5"/>
      <c r="NCS96" s="3"/>
      <c r="NCX96" s="5"/>
      <c r="NDA96" s="3"/>
      <c r="NDF96" s="5"/>
      <c r="NDI96" s="3"/>
      <c r="NDN96" s="5"/>
      <c r="NDQ96" s="3"/>
      <c r="NDV96" s="5"/>
      <c r="NDY96" s="3"/>
      <c r="NED96" s="5"/>
      <c r="NEG96" s="3"/>
      <c r="NEL96" s="5"/>
      <c r="NEO96" s="3"/>
      <c r="NET96" s="5"/>
      <c r="NEW96" s="3"/>
      <c r="NFB96" s="5"/>
      <c r="NFE96" s="3"/>
      <c r="NFJ96" s="5"/>
      <c r="NFM96" s="3"/>
      <c r="NFR96" s="5"/>
      <c r="NFU96" s="3"/>
      <c r="NFZ96" s="5"/>
      <c r="NGC96" s="3"/>
      <c r="NGH96" s="5"/>
      <c r="NGK96" s="3"/>
      <c r="NGP96" s="5"/>
      <c r="NGS96" s="3"/>
      <c r="NGX96" s="5"/>
      <c r="NHA96" s="3"/>
      <c r="NHF96" s="5"/>
      <c r="NHI96" s="3"/>
      <c r="NHN96" s="5"/>
      <c r="NHQ96" s="3"/>
      <c r="NHV96" s="5"/>
      <c r="NHY96" s="3"/>
      <c r="NID96" s="5"/>
      <c r="NIG96" s="3"/>
      <c r="NIL96" s="5"/>
      <c r="NIO96" s="3"/>
      <c r="NIT96" s="5"/>
      <c r="NIW96" s="3"/>
      <c r="NJB96" s="5"/>
      <c r="NJE96" s="3"/>
      <c r="NJJ96" s="5"/>
      <c r="NJM96" s="3"/>
      <c r="NJR96" s="5"/>
      <c r="NJU96" s="3"/>
      <c r="NJZ96" s="5"/>
      <c r="NKC96" s="3"/>
      <c r="NKH96" s="5"/>
      <c r="NKK96" s="3"/>
      <c r="NKP96" s="5"/>
      <c r="NKS96" s="3"/>
      <c r="NKX96" s="5"/>
      <c r="NLA96" s="3"/>
      <c r="NLF96" s="5"/>
      <c r="NLI96" s="3"/>
      <c r="NLN96" s="5"/>
      <c r="NLQ96" s="3"/>
      <c r="NLV96" s="5"/>
      <c r="NLY96" s="3"/>
      <c r="NMD96" s="5"/>
      <c r="NMG96" s="3"/>
      <c r="NML96" s="5"/>
      <c r="NMO96" s="3"/>
      <c r="NMT96" s="5"/>
      <c r="NMW96" s="3"/>
      <c r="NNB96" s="5"/>
      <c r="NNE96" s="3"/>
      <c r="NNJ96" s="5"/>
      <c r="NNM96" s="3"/>
      <c r="NNR96" s="5"/>
      <c r="NNU96" s="3"/>
      <c r="NNZ96" s="5"/>
      <c r="NOC96" s="3"/>
      <c r="NOH96" s="5"/>
      <c r="NOK96" s="3"/>
      <c r="NOP96" s="5"/>
      <c r="NOS96" s="3"/>
      <c r="NOX96" s="5"/>
      <c r="NPA96" s="3"/>
      <c r="NPF96" s="5"/>
      <c r="NPI96" s="3"/>
      <c r="NPN96" s="5"/>
      <c r="NPQ96" s="3"/>
      <c r="NPV96" s="5"/>
      <c r="NPY96" s="3"/>
      <c r="NQD96" s="5"/>
      <c r="NQG96" s="3"/>
      <c r="NQL96" s="5"/>
      <c r="NQO96" s="3"/>
      <c r="NQT96" s="5"/>
      <c r="NQW96" s="3"/>
      <c r="NRB96" s="5"/>
      <c r="NRE96" s="3"/>
      <c r="NRJ96" s="5"/>
      <c r="NRM96" s="3"/>
      <c r="NRR96" s="5"/>
      <c r="NRU96" s="3"/>
      <c r="NRZ96" s="5"/>
      <c r="NSC96" s="3"/>
      <c r="NSH96" s="5"/>
      <c r="NSK96" s="3"/>
      <c r="NSP96" s="5"/>
      <c r="NSS96" s="3"/>
      <c r="NSX96" s="5"/>
      <c r="NTA96" s="3"/>
      <c r="NTF96" s="5"/>
      <c r="NTI96" s="3"/>
      <c r="NTN96" s="5"/>
      <c r="NTQ96" s="3"/>
      <c r="NTV96" s="5"/>
      <c r="NTY96" s="3"/>
      <c r="NUD96" s="5"/>
      <c r="NUG96" s="3"/>
      <c r="NUL96" s="5"/>
      <c r="NUO96" s="3"/>
      <c r="NUT96" s="5"/>
      <c r="NUW96" s="3"/>
      <c r="NVB96" s="5"/>
      <c r="NVE96" s="3"/>
      <c r="NVJ96" s="5"/>
      <c r="NVM96" s="3"/>
      <c r="NVR96" s="5"/>
      <c r="NVU96" s="3"/>
      <c r="NVZ96" s="5"/>
      <c r="NWC96" s="3"/>
      <c r="NWH96" s="5"/>
      <c r="NWK96" s="3"/>
      <c r="NWP96" s="5"/>
      <c r="NWS96" s="3"/>
      <c r="NWX96" s="5"/>
      <c r="NXA96" s="3"/>
      <c r="NXF96" s="5"/>
      <c r="NXI96" s="3"/>
      <c r="NXN96" s="5"/>
      <c r="NXQ96" s="3"/>
      <c r="NXV96" s="5"/>
      <c r="NXY96" s="3"/>
      <c r="NYD96" s="5"/>
      <c r="NYG96" s="3"/>
      <c r="NYL96" s="5"/>
      <c r="NYO96" s="3"/>
      <c r="NYT96" s="5"/>
      <c r="NYW96" s="3"/>
      <c r="NZB96" s="5"/>
      <c r="NZE96" s="3"/>
      <c r="NZJ96" s="5"/>
      <c r="NZM96" s="3"/>
      <c r="NZR96" s="5"/>
      <c r="NZU96" s="3"/>
      <c r="NZZ96" s="5"/>
      <c r="OAC96" s="3"/>
      <c r="OAH96" s="5"/>
      <c r="OAK96" s="3"/>
      <c r="OAP96" s="5"/>
      <c r="OAS96" s="3"/>
      <c r="OAX96" s="5"/>
      <c r="OBA96" s="3"/>
      <c r="OBF96" s="5"/>
      <c r="OBI96" s="3"/>
      <c r="OBN96" s="5"/>
      <c r="OBQ96" s="3"/>
      <c r="OBV96" s="5"/>
      <c r="OBY96" s="3"/>
      <c r="OCD96" s="5"/>
      <c r="OCG96" s="3"/>
      <c r="OCL96" s="5"/>
      <c r="OCO96" s="3"/>
      <c r="OCT96" s="5"/>
      <c r="OCW96" s="3"/>
      <c r="ODB96" s="5"/>
      <c r="ODE96" s="3"/>
      <c r="ODJ96" s="5"/>
      <c r="ODM96" s="3"/>
      <c r="ODR96" s="5"/>
      <c r="ODU96" s="3"/>
      <c r="ODZ96" s="5"/>
      <c r="OEC96" s="3"/>
      <c r="OEH96" s="5"/>
      <c r="OEK96" s="3"/>
      <c r="OEP96" s="5"/>
      <c r="OES96" s="3"/>
      <c r="OEX96" s="5"/>
      <c r="OFA96" s="3"/>
      <c r="OFF96" s="5"/>
      <c r="OFI96" s="3"/>
      <c r="OFN96" s="5"/>
      <c r="OFQ96" s="3"/>
      <c r="OFV96" s="5"/>
      <c r="OFY96" s="3"/>
      <c r="OGD96" s="5"/>
      <c r="OGG96" s="3"/>
      <c r="OGL96" s="5"/>
      <c r="OGO96" s="3"/>
      <c r="OGT96" s="5"/>
      <c r="OGW96" s="3"/>
      <c r="OHB96" s="5"/>
      <c r="OHE96" s="3"/>
      <c r="OHJ96" s="5"/>
      <c r="OHM96" s="3"/>
      <c r="OHR96" s="5"/>
      <c r="OHU96" s="3"/>
      <c r="OHZ96" s="5"/>
      <c r="OIC96" s="3"/>
      <c r="OIH96" s="5"/>
      <c r="OIK96" s="3"/>
      <c r="OIP96" s="5"/>
      <c r="OIS96" s="3"/>
      <c r="OIX96" s="5"/>
      <c r="OJA96" s="3"/>
      <c r="OJF96" s="5"/>
      <c r="OJI96" s="3"/>
      <c r="OJN96" s="5"/>
      <c r="OJQ96" s="3"/>
      <c r="OJV96" s="5"/>
      <c r="OJY96" s="3"/>
      <c r="OKD96" s="5"/>
      <c r="OKG96" s="3"/>
      <c r="OKL96" s="5"/>
      <c r="OKO96" s="3"/>
      <c r="OKT96" s="5"/>
      <c r="OKW96" s="3"/>
      <c r="OLB96" s="5"/>
      <c r="OLE96" s="3"/>
      <c r="OLJ96" s="5"/>
      <c r="OLM96" s="3"/>
      <c r="OLR96" s="5"/>
      <c r="OLU96" s="3"/>
      <c r="OLZ96" s="5"/>
      <c r="OMC96" s="3"/>
      <c r="OMH96" s="5"/>
      <c r="OMK96" s="3"/>
      <c r="OMP96" s="5"/>
      <c r="OMS96" s="3"/>
      <c r="OMX96" s="5"/>
      <c r="ONA96" s="3"/>
      <c r="ONF96" s="5"/>
      <c r="ONI96" s="3"/>
      <c r="ONN96" s="5"/>
      <c r="ONQ96" s="3"/>
      <c r="ONV96" s="5"/>
      <c r="ONY96" s="3"/>
      <c r="OOD96" s="5"/>
      <c r="OOG96" s="3"/>
      <c r="OOL96" s="5"/>
      <c r="OOO96" s="3"/>
      <c r="OOT96" s="5"/>
      <c r="OOW96" s="3"/>
      <c r="OPB96" s="5"/>
      <c r="OPE96" s="3"/>
      <c r="OPJ96" s="5"/>
      <c r="OPM96" s="3"/>
      <c r="OPR96" s="5"/>
      <c r="OPU96" s="3"/>
      <c r="OPZ96" s="5"/>
      <c r="OQC96" s="3"/>
      <c r="OQH96" s="5"/>
      <c r="OQK96" s="3"/>
      <c r="OQP96" s="5"/>
      <c r="OQS96" s="3"/>
      <c r="OQX96" s="5"/>
      <c r="ORA96" s="3"/>
      <c r="ORF96" s="5"/>
      <c r="ORI96" s="3"/>
      <c r="ORN96" s="5"/>
      <c r="ORQ96" s="3"/>
      <c r="ORV96" s="5"/>
      <c r="ORY96" s="3"/>
      <c r="OSD96" s="5"/>
      <c r="OSG96" s="3"/>
      <c r="OSL96" s="5"/>
      <c r="OSO96" s="3"/>
      <c r="OST96" s="5"/>
      <c r="OSW96" s="3"/>
      <c r="OTB96" s="5"/>
      <c r="OTE96" s="3"/>
      <c r="OTJ96" s="5"/>
      <c r="OTM96" s="3"/>
      <c r="OTR96" s="5"/>
      <c r="OTU96" s="3"/>
      <c r="OTZ96" s="5"/>
      <c r="OUC96" s="3"/>
      <c r="OUH96" s="5"/>
      <c r="OUK96" s="3"/>
      <c r="OUP96" s="5"/>
      <c r="OUS96" s="3"/>
      <c r="OUX96" s="5"/>
      <c r="OVA96" s="3"/>
      <c r="OVF96" s="5"/>
      <c r="OVI96" s="3"/>
      <c r="OVN96" s="5"/>
      <c r="OVQ96" s="3"/>
      <c r="OVV96" s="5"/>
      <c r="OVY96" s="3"/>
      <c r="OWD96" s="5"/>
      <c r="OWG96" s="3"/>
      <c r="OWL96" s="5"/>
      <c r="OWO96" s="3"/>
      <c r="OWT96" s="5"/>
      <c r="OWW96" s="3"/>
      <c r="OXB96" s="5"/>
      <c r="OXE96" s="3"/>
      <c r="OXJ96" s="5"/>
      <c r="OXM96" s="3"/>
      <c r="OXR96" s="5"/>
      <c r="OXU96" s="3"/>
      <c r="OXZ96" s="5"/>
      <c r="OYC96" s="3"/>
      <c r="OYH96" s="5"/>
      <c r="OYK96" s="3"/>
      <c r="OYP96" s="5"/>
      <c r="OYS96" s="3"/>
      <c r="OYX96" s="5"/>
      <c r="OZA96" s="3"/>
      <c r="OZF96" s="5"/>
      <c r="OZI96" s="3"/>
      <c r="OZN96" s="5"/>
      <c r="OZQ96" s="3"/>
      <c r="OZV96" s="5"/>
      <c r="OZY96" s="3"/>
      <c r="PAD96" s="5"/>
      <c r="PAG96" s="3"/>
      <c r="PAL96" s="5"/>
      <c r="PAO96" s="3"/>
      <c r="PAT96" s="5"/>
      <c r="PAW96" s="3"/>
      <c r="PBB96" s="5"/>
      <c r="PBE96" s="3"/>
      <c r="PBJ96" s="5"/>
      <c r="PBM96" s="3"/>
      <c r="PBR96" s="5"/>
      <c r="PBU96" s="3"/>
      <c r="PBZ96" s="5"/>
      <c r="PCC96" s="3"/>
      <c r="PCH96" s="5"/>
      <c r="PCK96" s="3"/>
      <c r="PCP96" s="5"/>
      <c r="PCS96" s="3"/>
      <c r="PCX96" s="5"/>
      <c r="PDA96" s="3"/>
      <c r="PDF96" s="5"/>
      <c r="PDI96" s="3"/>
      <c r="PDN96" s="5"/>
      <c r="PDQ96" s="3"/>
      <c r="PDV96" s="5"/>
      <c r="PDY96" s="3"/>
      <c r="PED96" s="5"/>
      <c r="PEG96" s="3"/>
      <c r="PEL96" s="5"/>
      <c r="PEO96" s="3"/>
      <c r="PET96" s="5"/>
      <c r="PEW96" s="3"/>
      <c r="PFB96" s="5"/>
      <c r="PFE96" s="3"/>
      <c r="PFJ96" s="5"/>
      <c r="PFM96" s="3"/>
      <c r="PFR96" s="5"/>
      <c r="PFU96" s="3"/>
      <c r="PFZ96" s="5"/>
      <c r="PGC96" s="3"/>
      <c r="PGH96" s="5"/>
      <c r="PGK96" s="3"/>
      <c r="PGP96" s="5"/>
      <c r="PGS96" s="3"/>
      <c r="PGX96" s="5"/>
      <c r="PHA96" s="3"/>
      <c r="PHF96" s="5"/>
      <c r="PHI96" s="3"/>
      <c r="PHN96" s="5"/>
      <c r="PHQ96" s="3"/>
      <c r="PHV96" s="5"/>
      <c r="PHY96" s="3"/>
      <c r="PID96" s="5"/>
      <c r="PIG96" s="3"/>
      <c r="PIL96" s="5"/>
      <c r="PIO96" s="3"/>
      <c r="PIT96" s="5"/>
      <c r="PIW96" s="3"/>
      <c r="PJB96" s="5"/>
      <c r="PJE96" s="3"/>
      <c r="PJJ96" s="5"/>
      <c r="PJM96" s="3"/>
      <c r="PJR96" s="5"/>
      <c r="PJU96" s="3"/>
      <c r="PJZ96" s="5"/>
      <c r="PKC96" s="3"/>
      <c r="PKH96" s="5"/>
      <c r="PKK96" s="3"/>
      <c r="PKP96" s="5"/>
      <c r="PKS96" s="3"/>
      <c r="PKX96" s="5"/>
      <c r="PLA96" s="3"/>
      <c r="PLF96" s="5"/>
      <c r="PLI96" s="3"/>
      <c r="PLN96" s="5"/>
      <c r="PLQ96" s="3"/>
      <c r="PLV96" s="5"/>
      <c r="PLY96" s="3"/>
      <c r="PMD96" s="5"/>
      <c r="PMG96" s="3"/>
      <c r="PML96" s="5"/>
      <c r="PMO96" s="3"/>
      <c r="PMT96" s="5"/>
      <c r="PMW96" s="3"/>
      <c r="PNB96" s="5"/>
      <c r="PNE96" s="3"/>
      <c r="PNJ96" s="5"/>
      <c r="PNM96" s="3"/>
      <c r="PNR96" s="5"/>
      <c r="PNU96" s="3"/>
      <c r="PNZ96" s="5"/>
      <c r="POC96" s="3"/>
      <c r="POH96" s="5"/>
      <c r="POK96" s="3"/>
      <c r="POP96" s="5"/>
      <c r="POS96" s="3"/>
      <c r="POX96" s="5"/>
      <c r="PPA96" s="3"/>
      <c r="PPF96" s="5"/>
      <c r="PPI96" s="3"/>
      <c r="PPN96" s="5"/>
      <c r="PPQ96" s="3"/>
      <c r="PPV96" s="5"/>
      <c r="PPY96" s="3"/>
      <c r="PQD96" s="5"/>
      <c r="PQG96" s="3"/>
      <c r="PQL96" s="5"/>
      <c r="PQO96" s="3"/>
      <c r="PQT96" s="5"/>
      <c r="PQW96" s="3"/>
      <c r="PRB96" s="5"/>
      <c r="PRE96" s="3"/>
      <c r="PRJ96" s="5"/>
      <c r="PRM96" s="3"/>
      <c r="PRR96" s="5"/>
      <c r="PRU96" s="3"/>
      <c r="PRZ96" s="5"/>
      <c r="PSC96" s="3"/>
      <c r="PSH96" s="5"/>
      <c r="PSK96" s="3"/>
      <c r="PSP96" s="5"/>
      <c r="PSS96" s="3"/>
      <c r="PSX96" s="5"/>
      <c r="PTA96" s="3"/>
      <c r="PTF96" s="5"/>
      <c r="PTI96" s="3"/>
      <c r="PTN96" s="5"/>
      <c r="PTQ96" s="3"/>
      <c r="PTV96" s="5"/>
      <c r="PTY96" s="3"/>
      <c r="PUD96" s="5"/>
      <c r="PUG96" s="3"/>
      <c r="PUL96" s="5"/>
      <c r="PUO96" s="3"/>
      <c r="PUT96" s="5"/>
      <c r="PUW96" s="3"/>
      <c r="PVB96" s="5"/>
      <c r="PVE96" s="3"/>
      <c r="PVJ96" s="5"/>
      <c r="PVM96" s="3"/>
      <c r="PVR96" s="5"/>
      <c r="PVU96" s="3"/>
      <c r="PVZ96" s="5"/>
      <c r="PWC96" s="3"/>
      <c r="PWH96" s="5"/>
      <c r="PWK96" s="3"/>
      <c r="PWP96" s="5"/>
      <c r="PWS96" s="3"/>
      <c r="PWX96" s="5"/>
      <c r="PXA96" s="3"/>
      <c r="PXF96" s="5"/>
      <c r="PXI96" s="3"/>
      <c r="PXN96" s="5"/>
      <c r="PXQ96" s="3"/>
      <c r="PXV96" s="5"/>
      <c r="PXY96" s="3"/>
      <c r="PYD96" s="5"/>
      <c r="PYG96" s="3"/>
      <c r="PYL96" s="5"/>
      <c r="PYO96" s="3"/>
      <c r="PYT96" s="5"/>
      <c r="PYW96" s="3"/>
      <c r="PZB96" s="5"/>
      <c r="PZE96" s="3"/>
      <c r="PZJ96" s="5"/>
      <c r="PZM96" s="3"/>
      <c r="PZR96" s="5"/>
      <c r="PZU96" s="3"/>
      <c r="PZZ96" s="5"/>
      <c r="QAC96" s="3"/>
      <c r="QAH96" s="5"/>
      <c r="QAK96" s="3"/>
      <c r="QAP96" s="5"/>
      <c r="QAS96" s="3"/>
      <c r="QAX96" s="5"/>
      <c r="QBA96" s="3"/>
      <c r="QBF96" s="5"/>
      <c r="QBI96" s="3"/>
      <c r="QBN96" s="5"/>
      <c r="QBQ96" s="3"/>
      <c r="QBV96" s="5"/>
      <c r="QBY96" s="3"/>
      <c r="QCD96" s="5"/>
      <c r="QCG96" s="3"/>
      <c r="QCL96" s="5"/>
      <c r="QCO96" s="3"/>
      <c r="QCT96" s="5"/>
      <c r="QCW96" s="3"/>
      <c r="QDB96" s="5"/>
      <c r="QDE96" s="3"/>
      <c r="QDJ96" s="5"/>
      <c r="QDM96" s="3"/>
      <c r="QDR96" s="5"/>
      <c r="QDU96" s="3"/>
      <c r="QDZ96" s="5"/>
      <c r="QEC96" s="3"/>
      <c r="QEH96" s="5"/>
      <c r="QEK96" s="3"/>
      <c r="QEP96" s="5"/>
      <c r="QES96" s="3"/>
      <c r="QEX96" s="5"/>
      <c r="QFA96" s="3"/>
      <c r="QFF96" s="5"/>
      <c r="QFI96" s="3"/>
      <c r="QFN96" s="5"/>
      <c r="QFQ96" s="3"/>
      <c r="QFV96" s="5"/>
      <c r="QFY96" s="3"/>
      <c r="QGD96" s="5"/>
      <c r="QGG96" s="3"/>
      <c r="QGL96" s="5"/>
      <c r="QGO96" s="3"/>
      <c r="QGT96" s="5"/>
      <c r="QGW96" s="3"/>
      <c r="QHB96" s="5"/>
      <c r="QHE96" s="3"/>
      <c r="QHJ96" s="5"/>
      <c r="QHM96" s="3"/>
      <c r="QHR96" s="5"/>
      <c r="QHU96" s="3"/>
      <c r="QHZ96" s="5"/>
      <c r="QIC96" s="3"/>
      <c r="QIH96" s="5"/>
      <c r="QIK96" s="3"/>
      <c r="QIP96" s="5"/>
      <c r="QIS96" s="3"/>
      <c r="QIX96" s="5"/>
      <c r="QJA96" s="3"/>
      <c r="QJF96" s="5"/>
      <c r="QJI96" s="3"/>
      <c r="QJN96" s="5"/>
      <c r="QJQ96" s="3"/>
      <c r="QJV96" s="5"/>
      <c r="QJY96" s="3"/>
      <c r="QKD96" s="5"/>
      <c r="QKG96" s="3"/>
      <c r="QKL96" s="5"/>
      <c r="QKO96" s="3"/>
      <c r="QKT96" s="5"/>
      <c r="QKW96" s="3"/>
      <c r="QLB96" s="5"/>
      <c r="QLE96" s="3"/>
      <c r="QLJ96" s="5"/>
      <c r="QLM96" s="3"/>
      <c r="QLR96" s="5"/>
      <c r="QLU96" s="3"/>
      <c r="QLZ96" s="5"/>
      <c r="QMC96" s="3"/>
      <c r="QMH96" s="5"/>
      <c r="QMK96" s="3"/>
      <c r="QMP96" s="5"/>
      <c r="QMS96" s="3"/>
      <c r="QMX96" s="5"/>
      <c r="QNA96" s="3"/>
      <c r="QNF96" s="5"/>
      <c r="QNI96" s="3"/>
      <c r="QNN96" s="5"/>
      <c r="QNQ96" s="3"/>
      <c r="QNV96" s="5"/>
      <c r="QNY96" s="3"/>
      <c r="QOD96" s="5"/>
      <c r="QOG96" s="3"/>
      <c r="QOL96" s="5"/>
      <c r="QOO96" s="3"/>
      <c r="QOT96" s="5"/>
      <c r="QOW96" s="3"/>
      <c r="QPB96" s="5"/>
      <c r="QPE96" s="3"/>
      <c r="QPJ96" s="5"/>
      <c r="QPM96" s="3"/>
      <c r="QPR96" s="5"/>
      <c r="QPU96" s="3"/>
      <c r="QPZ96" s="5"/>
      <c r="QQC96" s="3"/>
      <c r="QQH96" s="5"/>
      <c r="QQK96" s="3"/>
      <c r="QQP96" s="5"/>
      <c r="QQS96" s="3"/>
      <c r="QQX96" s="5"/>
      <c r="QRA96" s="3"/>
      <c r="QRF96" s="5"/>
      <c r="QRI96" s="3"/>
      <c r="QRN96" s="5"/>
      <c r="QRQ96" s="3"/>
      <c r="QRV96" s="5"/>
      <c r="QRY96" s="3"/>
      <c r="QSD96" s="5"/>
      <c r="QSG96" s="3"/>
      <c r="QSL96" s="5"/>
      <c r="QSO96" s="3"/>
      <c r="QST96" s="5"/>
      <c r="QSW96" s="3"/>
      <c r="QTB96" s="5"/>
      <c r="QTE96" s="3"/>
      <c r="QTJ96" s="5"/>
      <c r="QTM96" s="3"/>
      <c r="QTR96" s="5"/>
      <c r="QTU96" s="3"/>
      <c r="QTZ96" s="5"/>
      <c r="QUC96" s="3"/>
      <c r="QUH96" s="5"/>
      <c r="QUK96" s="3"/>
      <c r="QUP96" s="5"/>
      <c r="QUS96" s="3"/>
      <c r="QUX96" s="5"/>
      <c r="QVA96" s="3"/>
      <c r="QVF96" s="5"/>
      <c r="QVI96" s="3"/>
      <c r="QVN96" s="5"/>
      <c r="QVQ96" s="3"/>
      <c r="QVV96" s="5"/>
      <c r="QVY96" s="3"/>
      <c r="QWD96" s="5"/>
      <c r="QWG96" s="3"/>
      <c r="QWL96" s="5"/>
      <c r="QWO96" s="3"/>
      <c r="QWT96" s="5"/>
      <c r="QWW96" s="3"/>
      <c r="QXB96" s="5"/>
      <c r="QXE96" s="3"/>
      <c r="QXJ96" s="5"/>
      <c r="QXM96" s="3"/>
      <c r="QXR96" s="5"/>
      <c r="QXU96" s="3"/>
      <c r="QXZ96" s="5"/>
      <c r="QYC96" s="3"/>
      <c r="QYH96" s="5"/>
      <c r="QYK96" s="3"/>
      <c r="QYP96" s="5"/>
      <c r="QYS96" s="3"/>
      <c r="QYX96" s="5"/>
      <c r="QZA96" s="3"/>
      <c r="QZF96" s="5"/>
      <c r="QZI96" s="3"/>
      <c r="QZN96" s="5"/>
      <c r="QZQ96" s="3"/>
      <c r="QZV96" s="5"/>
      <c r="QZY96" s="3"/>
      <c r="RAD96" s="5"/>
      <c r="RAG96" s="3"/>
      <c r="RAL96" s="5"/>
      <c r="RAO96" s="3"/>
      <c r="RAT96" s="5"/>
      <c r="RAW96" s="3"/>
      <c r="RBB96" s="5"/>
      <c r="RBE96" s="3"/>
      <c r="RBJ96" s="5"/>
      <c r="RBM96" s="3"/>
      <c r="RBR96" s="5"/>
      <c r="RBU96" s="3"/>
      <c r="RBZ96" s="5"/>
      <c r="RCC96" s="3"/>
      <c r="RCH96" s="5"/>
      <c r="RCK96" s="3"/>
      <c r="RCP96" s="5"/>
      <c r="RCS96" s="3"/>
      <c r="RCX96" s="5"/>
      <c r="RDA96" s="3"/>
      <c r="RDF96" s="5"/>
      <c r="RDI96" s="3"/>
      <c r="RDN96" s="5"/>
      <c r="RDQ96" s="3"/>
      <c r="RDV96" s="5"/>
      <c r="RDY96" s="3"/>
      <c r="RED96" s="5"/>
      <c r="REG96" s="3"/>
      <c r="REL96" s="5"/>
      <c r="REO96" s="3"/>
      <c r="RET96" s="5"/>
      <c r="REW96" s="3"/>
      <c r="RFB96" s="5"/>
      <c r="RFE96" s="3"/>
      <c r="RFJ96" s="5"/>
      <c r="RFM96" s="3"/>
      <c r="RFR96" s="5"/>
      <c r="RFU96" s="3"/>
      <c r="RFZ96" s="5"/>
      <c r="RGC96" s="3"/>
      <c r="RGH96" s="5"/>
      <c r="RGK96" s="3"/>
      <c r="RGP96" s="5"/>
      <c r="RGS96" s="3"/>
      <c r="RGX96" s="5"/>
      <c r="RHA96" s="3"/>
      <c r="RHF96" s="5"/>
      <c r="RHI96" s="3"/>
      <c r="RHN96" s="5"/>
      <c r="RHQ96" s="3"/>
      <c r="RHV96" s="5"/>
      <c r="RHY96" s="3"/>
      <c r="RID96" s="5"/>
      <c r="RIG96" s="3"/>
      <c r="RIL96" s="5"/>
      <c r="RIO96" s="3"/>
      <c r="RIT96" s="5"/>
      <c r="RIW96" s="3"/>
      <c r="RJB96" s="5"/>
      <c r="RJE96" s="3"/>
      <c r="RJJ96" s="5"/>
      <c r="RJM96" s="3"/>
      <c r="RJR96" s="5"/>
      <c r="RJU96" s="3"/>
      <c r="RJZ96" s="5"/>
      <c r="RKC96" s="3"/>
      <c r="RKH96" s="5"/>
      <c r="RKK96" s="3"/>
      <c r="RKP96" s="5"/>
      <c r="RKS96" s="3"/>
      <c r="RKX96" s="5"/>
      <c r="RLA96" s="3"/>
      <c r="RLF96" s="5"/>
      <c r="RLI96" s="3"/>
      <c r="RLN96" s="5"/>
      <c r="RLQ96" s="3"/>
      <c r="RLV96" s="5"/>
      <c r="RLY96" s="3"/>
      <c r="RMD96" s="5"/>
      <c r="RMG96" s="3"/>
      <c r="RML96" s="5"/>
      <c r="RMO96" s="3"/>
      <c r="RMT96" s="5"/>
      <c r="RMW96" s="3"/>
      <c r="RNB96" s="5"/>
      <c r="RNE96" s="3"/>
      <c r="RNJ96" s="5"/>
      <c r="RNM96" s="3"/>
      <c r="RNR96" s="5"/>
      <c r="RNU96" s="3"/>
      <c r="RNZ96" s="5"/>
      <c r="ROC96" s="3"/>
      <c r="ROH96" s="5"/>
      <c r="ROK96" s="3"/>
      <c r="ROP96" s="5"/>
      <c r="ROS96" s="3"/>
      <c r="ROX96" s="5"/>
      <c r="RPA96" s="3"/>
      <c r="RPF96" s="5"/>
      <c r="RPI96" s="3"/>
      <c r="RPN96" s="5"/>
      <c r="RPQ96" s="3"/>
      <c r="RPV96" s="5"/>
      <c r="RPY96" s="3"/>
      <c r="RQD96" s="5"/>
      <c r="RQG96" s="3"/>
      <c r="RQL96" s="5"/>
      <c r="RQO96" s="3"/>
      <c r="RQT96" s="5"/>
      <c r="RQW96" s="3"/>
      <c r="RRB96" s="5"/>
      <c r="RRE96" s="3"/>
      <c r="RRJ96" s="5"/>
      <c r="RRM96" s="3"/>
      <c r="RRR96" s="5"/>
      <c r="RRU96" s="3"/>
      <c r="RRZ96" s="5"/>
      <c r="RSC96" s="3"/>
      <c r="RSH96" s="5"/>
      <c r="RSK96" s="3"/>
      <c r="RSP96" s="5"/>
      <c r="RSS96" s="3"/>
      <c r="RSX96" s="5"/>
      <c r="RTA96" s="3"/>
      <c r="RTF96" s="5"/>
      <c r="RTI96" s="3"/>
      <c r="RTN96" s="5"/>
      <c r="RTQ96" s="3"/>
      <c r="RTV96" s="5"/>
      <c r="RTY96" s="3"/>
      <c r="RUD96" s="5"/>
      <c r="RUG96" s="3"/>
      <c r="RUL96" s="5"/>
      <c r="RUO96" s="3"/>
      <c r="RUT96" s="5"/>
      <c r="RUW96" s="3"/>
      <c r="RVB96" s="5"/>
      <c r="RVE96" s="3"/>
      <c r="RVJ96" s="5"/>
      <c r="RVM96" s="3"/>
      <c r="RVR96" s="5"/>
      <c r="RVU96" s="3"/>
      <c r="RVZ96" s="5"/>
      <c r="RWC96" s="3"/>
      <c r="RWH96" s="5"/>
      <c r="RWK96" s="3"/>
      <c r="RWP96" s="5"/>
      <c r="RWS96" s="3"/>
      <c r="RWX96" s="5"/>
      <c r="RXA96" s="3"/>
      <c r="RXF96" s="5"/>
      <c r="RXI96" s="3"/>
      <c r="RXN96" s="5"/>
      <c r="RXQ96" s="3"/>
      <c r="RXV96" s="5"/>
      <c r="RXY96" s="3"/>
      <c r="RYD96" s="5"/>
      <c r="RYG96" s="3"/>
      <c r="RYL96" s="5"/>
      <c r="RYO96" s="3"/>
      <c r="RYT96" s="5"/>
      <c r="RYW96" s="3"/>
      <c r="RZB96" s="5"/>
      <c r="RZE96" s="3"/>
      <c r="RZJ96" s="5"/>
      <c r="RZM96" s="3"/>
      <c r="RZR96" s="5"/>
      <c r="RZU96" s="3"/>
      <c r="RZZ96" s="5"/>
      <c r="SAC96" s="3"/>
      <c r="SAH96" s="5"/>
      <c r="SAK96" s="3"/>
      <c r="SAP96" s="5"/>
      <c r="SAS96" s="3"/>
      <c r="SAX96" s="5"/>
      <c r="SBA96" s="3"/>
      <c r="SBF96" s="5"/>
      <c r="SBI96" s="3"/>
      <c r="SBN96" s="5"/>
      <c r="SBQ96" s="3"/>
      <c r="SBV96" s="5"/>
      <c r="SBY96" s="3"/>
      <c r="SCD96" s="5"/>
      <c r="SCG96" s="3"/>
      <c r="SCL96" s="5"/>
      <c r="SCO96" s="3"/>
      <c r="SCT96" s="5"/>
      <c r="SCW96" s="3"/>
      <c r="SDB96" s="5"/>
      <c r="SDE96" s="3"/>
      <c r="SDJ96" s="5"/>
      <c r="SDM96" s="3"/>
      <c r="SDR96" s="5"/>
      <c r="SDU96" s="3"/>
      <c r="SDZ96" s="5"/>
      <c r="SEC96" s="3"/>
      <c r="SEH96" s="5"/>
      <c r="SEK96" s="3"/>
      <c r="SEP96" s="5"/>
      <c r="SES96" s="3"/>
      <c r="SEX96" s="5"/>
      <c r="SFA96" s="3"/>
      <c r="SFF96" s="5"/>
      <c r="SFI96" s="3"/>
      <c r="SFN96" s="5"/>
      <c r="SFQ96" s="3"/>
      <c r="SFV96" s="5"/>
      <c r="SFY96" s="3"/>
      <c r="SGD96" s="5"/>
      <c r="SGG96" s="3"/>
      <c r="SGL96" s="5"/>
      <c r="SGO96" s="3"/>
      <c r="SGT96" s="5"/>
      <c r="SGW96" s="3"/>
      <c r="SHB96" s="5"/>
      <c r="SHE96" s="3"/>
      <c r="SHJ96" s="5"/>
      <c r="SHM96" s="3"/>
      <c r="SHR96" s="5"/>
      <c r="SHU96" s="3"/>
      <c r="SHZ96" s="5"/>
      <c r="SIC96" s="3"/>
      <c r="SIH96" s="5"/>
      <c r="SIK96" s="3"/>
      <c r="SIP96" s="5"/>
      <c r="SIS96" s="3"/>
      <c r="SIX96" s="5"/>
      <c r="SJA96" s="3"/>
      <c r="SJF96" s="5"/>
      <c r="SJI96" s="3"/>
      <c r="SJN96" s="5"/>
      <c r="SJQ96" s="3"/>
      <c r="SJV96" s="5"/>
      <c r="SJY96" s="3"/>
      <c r="SKD96" s="5"/>
      <c r="SKG96" s="3"/>
      <c r="SKL96" s="5"/>
      <c r="SKO96" s="3"/>
      <c r="SKT96" s="5"/>
      <c r="SKW96" s="3"/>
      <c r="SLB96" s="5"/>
      <c r="SLE96" s="3"/>
      <c r="SLJ96" s="5"/>
      <c r="SLM96" s="3"/>
      <c r="SLR96" s="5"/>
      <c r="SLU96" s="3"/>
      <c r="SLZ96" s="5"/>
      <c r="SMC96" s="3"/>
      <c r="SMH96" s="5"/>
      <c r="SMK96" s="3"/>
      <c r="SMP96" s="5"/>
      <c r="SMS96" s="3"/>
      <c r="SMX96" s="5"/>
      <c r="SNA96" s="3"/>
      <c r="SNF96" s="5"/>
      <c r="SNI96" s="3"/>
      <c r="SNN96" s="5"/>
      <c r="SNQ96" s="3"/>
      <c r="SNV96" s="5"/>
      <c r="SNY96" s="3"/>
      <c r="SOD96" s="5"/>
      <c r="SOG96" s="3"/>
      <c r="SOL96" s="5"/>
      <c r="SOO96" s="3"/>
      <c r="SOT96" s="5"/>
      <c r="SOW96" s="3"/>
      <c r="SPB96" s="5"/>
      <c r="SPE96" s="3"/>
      <c r="SPJ96" s="5"/>
      <c r="SPM96" s="3"/>
      <c r="SPR96" s="5"/>
      <c r="SPU96" s="3"/>
      <c r="SPZ96" s="5"/>
      <c r="SQC96" s="3"/>
      <c r="SQH96" s="5"/>
      <c r="SQK96" s="3"/>
      <c r="SQP96" s="5"/>
      <c r="SQS96" s="3"/>
      <c r="SQX96" s="5"/>
      <c r="SRA96" s="3"/>
      <c r="SRF96" s="5"/>
      <c r="SRI96" s="3"/>
      <c r="SRN96" s="5"/>
      <c r="SRQ96" s="3"/>
      <c r="SRV96" s="5"/>
      <c r="SRY96" s="3"/>
      <c r="SSD96" s="5"/>
      <c r="SSG96" s="3"/>
      <c r="SSL96" s="5"/>
      <c r="SSO96" s="3"/>
      <c r="SST96" s="5"/>
      <c r="SSW96" s="3"/>
      <c r="STB96" s="5"/>
      <c r="STE96" s="3"/>
      <c r="STJ96" s="5"/>
      <c r="STM96" s="3"/>
      <c r="STR96" s="5"/>
      <c r="STU96" s="3"/>
      <c r="STZ96" s="5"/>
      <c r="SUC96" s="3"/>
      <c r="SUH96" s="5"/>
      <c r="SUK96" s="3"/>
      <c r="SUP96" s="5"/>
      <c r="SUS96" s="3"/>
      <c r="SUX96" s="5"/>
      <c r="SVA96" s="3"/>
      <c r="SVF96" s="5"/>
      <c r="SVI96" s="3"/>
      <c r="SVN96" s="5"/>
      <c r="SVQ96" s="3"/>
      <c r="SVV96" s="5"/>
      <c r="SVY96" s="3"/>
      <c r="SWD96" s="5"/>
      <c r="SWG96" s="3"/>
      <c r="SWL96" s="5"/>
      <c r="SWO96" s="3"/>
      <c r="SWT96" s="5"/>
      <c r="SWW96" s="3"/>
      <c r="SXB96" s="5"/>
      <c r="SXE96" s="3"/>
      <c r="SXJ96" s="5"/>
      <c r="SXM96" s="3"/>
      <c r="SXR96" s="5"/>
      <c r="SXU96" s="3"/>
      <c r="SXZ96" s="5"/>
      <c r="SYC96" s="3"/>
      <c r="SYH96" s="5"/>
      <c r="SYK96" s="3"/>
      <c r="SYP96" s="5"/>
      <c r="SYS96" s="3"/>
      <c r="SYX96" s="5"/>
      <c r="SZA96" s="3"/>
      <c r="SZF96" s="5"/>
      <c r="SZI96" s="3"/>
      <c r="SZN96" s="5"/>
      <c r="SZQ96" s="3"/>
      <c r="SZV96" s="5"/>
      <c r="SZY96" s="3"/>
      <c r="TAD96" s="5"/>
      <c r="TAG96" s="3"/>
      <c r="TAL96" s="5"/>
      <c r="TAO96" s="3"/>
      <c r="TAT96" s="5"/>
      <c r="TAW96" s="3"/>
      <c r="TBB96" s="5"/>
      <c r="TBE96" s="3"/>
      <c r="TBJ96" s="5"/>
      <c r="TBM96" s="3"/>
      <c r="TBR96" s="5"/>
      <c r="TBU96" s="3"/>
      <c r="TBZ96" s="5"/>
      <c r="TCC96" s="3"/>
      <c r="TCH96" s="5"/>
      <c r="TCK96" s="3"/>
      <c r="TCP96" s="5"/>
      <c r="TCS96" s="3"/>
      <c r="TCX96" s="5"/>
      <c r="TDA96" s="3"/>
      <c r="TDF96" s="5"/>
      <c r="TDI96" s="3"/>
      <c r="TDN96" s="5"/>
      <c r="TDQ96" s="3"/>
      <c r="TDV96" s="5"/>
      <c r="TDY96" s="3"/>
      <c r="TED96" s="5"/>
      <c r="TEG96" s="3"/>
      <c r="TEL96" s="5"/>
      <c r="TEO96" s="3"/>
      <c r="TET96" s="5"/>
      <c r="TEW96" s="3"/>
      <c r="TFB96" s="5"/>
      <c r="TFE96" s="3"/>
      <c r="TFJ96" s="5"/>
      <c r="TFM96" s="3"/>
      <c r="TFR96" s="5"/>
      <c r="TFU96" s="3"/>
      <c r="TFZ96" s="5"/>
      <c r="TGC96" s="3"/>
      <c r="TGH96" s="5"/>
      <c r="TGK96" s="3"/>
      <c r="TGP96" s="5"/>
      <c r="TGS96" s="3"/>
      <c r="TGX96" s="5"/>
      <c r="THA96" s="3"/>
      <c r="THF96" s="5"/>
      <c r="THI96" s="3"/>
      <c r="THN96" s="5"/>
      <c r="THQ96" s="3"/>
      <c r="THV96" s="5"/>
      <c r="THY96" s="3"/>
      <c r="TID96" s="5"/>
      <c r="TIG96" s="3"/>
      <c r="TIL96" s="5"/>
      <c r="TIO96" s="3"/>
      <c r="TIT96" s="5"/>
      <c r="TIW96" s="3"/>
      <c r="TJB96" s="5"/>
      <c r="TJE96" s="3"/>
      <c r="TJJ96" s="5"/>
      <c r="TJM96" s="3"/>
      <c r="TJR96" s="5"/>
      <c r="TJU96" s="3"/>
      <c r="TJZ96" s="5"/>
      <c r="TKC96" s="3"/>
      <c r="TKH96" s="5"/>
      <c r="TKK96" s="3"/>
      <c r="TKP96" s="5"/>
      <c r="TKS96" s="3"/>
      <c r="TKX96" s="5"/>
      <c r="TLA96" s="3"/>
      <c r="TLF96" s="5"/>
      <c r="TLI96" s="3"/>
      <c r="TLN96" s="5"/>
      <c r="TLQ96" s="3"/>
      <c r="TLV96" s="5"/>
      <c r="TLY96" s="3"/>
      <c r="TMD96" s="5"/>
      <c r="TMG96" s="3"/>
      <c r="TML96" s="5"/>
      <c r="TMO96" s="3"/>
      <c r="TMT96" s="5"/>
      <c r="TMW96" s="3"/>
      <c r="TNB96" s="5"/>
      <c r="TNE96" s="3"/>
      <c r="TNJ96" s="5"/>
      <c r="TNM96" s="3"/>
      <c r="TNR96" s="5"/>
      <c r="TNU96" s="3"/>
      <c r="TNZ96" s="5"/>
      <c r="TOC96" s="3"/>
      <c r="TOH96" s="5"/>
      <c r="TOK96" s="3"/>
      <c r="TOP96" s="5"/>
      <c r="TOS96" s="3"/>
      <c r="TOX96" s="5"/>
      <c r="TPA96" s="3"/>
      <c r="TPF96" s="5"/>
      <c r="TPI96" s="3"/>
      <c r="TPN96" s="5"/>
      <c r="TPQ96" s="3"/>
      <c r="TPV96" s="5"/>
      <c r="TPY96" s="3"/>
      <c r="TQD96" s="5"/>
      <c r="TQG96" s="3"/>
      <c r="TQL96" s="5"/>
      <c r="TQO96" s="3"/>
      <c r="TQT96" s="5"/>
      <c r="TQW96" s="3"/>
      <c r="TRB96" s="5"/>
      <c r="TRE96" s="3"/>
      <c r="TRJ96" s="5"/>
      <c r="TRM96" s="3"/>
      <c r="TRR96" s="5"/>
      <c r="TRU96" s="3"/>
      <c r="TRZ96" s="5"/>
      <c r="TSC96" s="3"/>
      <c r="TSH96" s="5"/>
      <c r="TSK96" s="3"/>
      <c r="TSP96" s="5"/>
      <c r="TSS96" s="3"/>
      <c r="TSX96" s="5"/>
      <c r="TTA96" s="3"/>
      <c r="TTF96" s="5"/>
      <c r="TTI96" s="3"/>
      <c r="TTN96" s="5"/>
      <c r="TTQ96" s="3"/>
      <c r="TTV96" s="5"/>
      <c r="TTY96" s="3"/>
      <c r="TUD96" s="5"/>
      <c r="TUG96" s="3"/>
      <c r="TUL96" s="5"/>
      <c r="TUO96" s="3"/>
      <c r="TUT96" s="5"/>
      <c r="TUW96" s="3"/>
      <c r="TVB96" s="5"/>
      <c r="TVE96" s="3"/>
      <c r="TVJ96" s="5"/>
      <c r="TVM96" s="3"/>
      <c r="TVR96" s="5"/>
      <c r="TVU96" s="3"/>
      <c r="TVZ96" s="5"/>
      <c r="TWC96" s="3"/>
      <c r="TWH96" s="5"/>
      <c r="TWK96" s="3"/>
      <c r="TWP96" s="5"/>
      <c r="TWS96" s="3"/>
      <c r="TWX96" s="5"/>
      <c r="TXA96" s="3"/>
      <c r="TXF96" s="5"/>
      <c r="TXI96" s="3"/>
      <c r="TXN96" s="5"/>
      <c r="TXQ96" s="3"/>
      <c r="TXV96" s="5"/>
      <c r="TXY96" s="3"/>
      <c r="TYD96" s="5"/>
      <c r="TYG96" s="3"/>
      <c r="TYL96" s="5"/>
      <c r="TYO96" s="3"/>
      <c r="TYT96" s="5"/>
      <c r="TYW96" s="3"/>
      <c r="TZB96" s="5"/>
      <c r="TZE96" s="3"/>
      <c r="TZJ96" s="5"/>
      <c r="TZM96" s="3"/>
      <c r="TZR96" s="5"/>
      <c r="TZU96" s="3"/>
      <c r="TZZ96" s="5"/>
      <c r="UAC96" s="3"/>
      <c r="UAH96" s="5"/>
      <c r="UAK96" s="3"/>
      <c r="UAP96" s="5"/>
      <c r="UAS96" s="3"/>
      <c r="UAX96" s="5"/>
      <c r="UBA96" s="3"/>
      <c r="UBF96" s="5"/>
      <c r="UBI96" s="3"/>
      <c r="UBN96" s="5"/>
      <c r="UBQ96" s="3"/>
      <c r="UBV96" s="5"/>
      <c r="UBY96" s="3"/>
      <c r="UCD96" s="5"/>
      <c r="UCG96" s="3"/>
      <c r="UCL96" s="5"/>
      <c r="UCO96" s="3"/>
      <c r="UCT96" s="5"/>
      <c r="UCW96" s="3"/>
      <c r="UDB96" s="5"/>
      <c r="UDE96" s="3"/>
      <c r="UDJ96" s="5"/>
      <c r="UDM96" s="3"/>
      <c r="UDR96" s="5"/>
      <c r="UDU96" s="3"/>
      <c r="UDZ96" s="5"/>
      <c r="UEC96" s="3"/>
      <c r="UEH96" s="5"/>
      <c r="UEK96" s="3"/>
      <c r="UEP96" s="5"/>
      <c r="UES96" s="3"/>
      <c r="UEX96" s="5"/>
      <c r="UFA96" s="3"/>
      <c r="UFF96" s="5"/>
      <c r="UFI96" s="3"/>
      <c r="UFN96" s="5"/>
      <c r="UFQ96" s="3"/>
      <c r="UFV96" s="5"/>
      <c r="UFY96" s="3"/>
      <c r="UGD96" s="5"/>
      <c r="UGG96" s="3"/>
      <c r="UGL96" s="5"/>
      <c r="UGO96" s="3"/>
      <c r="UGT96" s="5"/>
      <c r="UGW96" s="3"/>
      <c r="UHB96" s="5"/>
      <c r="UHE96" s="3"/>
      <c r="UHJ96" s="5"/>
      <c r="UHM96" s="3"/>
      <c r="UHR96" s="5"/>
      <c r="UHU96" s="3"/>
      <c r="UHZ96" s="5"/>
      <c r="UIC96" s="3"/>
      <c r="UIH96" s="5"/>
      <c r="UIK96" s="3"/>
      <c r="UIP96" s="5"/>
      <c r="UIS96" s="3"/>
      <c r="UIX96" s="5"/>
      <c r="UJA96" s="3"/>
      <c r="UJF96" s="5"/>
      <c r="UJI96" s="3"/>
      <c r="UJN96" s="5"/>
      <c r="UJQ96" s="3"/>
      <c r="UJV96" s="5"/>
      <c r="UJY96" s="3"/>
      <c r="UKD96" s="5"/>
      <c r="UKG96" s="3"/>
      <c r="UKL96" s="5"/>
      <c r="UKO96" s="3"/>
      <c r="UKT96" s="5"/>
      <c r="UKW96" s="3"/>
      <c r="ULB96" s="5"/>
      <c r="ULE96" s="3"/>
      <c r="ULJ96" s="5"/>
      <c r="ULM96" s="3"/>
      <c r="ULR96" s="5"/>
      <c r="ULU96" s="3"/>
      <c r="ULZ96" s="5"/>
      <c r="UMC96" s="3"/>
      <c r="UMH96" s="5"/>
      <c r="UMK96" s="3"/>
      <c r="UMP96" s="5"/>
      <c r="UMS96" s="3"/>
      <c r="UMX96" s="5"/>
      <c r="UNA96" s="3"/>
      <c r="UNF96" s="5"/>
      <c r="UNI96" s="3"/>
      <c r="UNN96" s="5"/>
      <c r="UNQ96" s="3"/>
      <c r="UNV96" s="5"/>
      <c r="UNY96" s="3"/>
      <c r="UOD96" s="5"/>
      <c r="UOG96" s="3"/>
      <c r="UOL96" s="5"/>
      <c r="UOO96" s="3"/>
      <c r="UOT96" s="5"/>
      <c r="UOW96" s="3"/>
      <c r="UPB96" s="5"/>
      <c r="UPE96" s="3"/>
      <c r="UPJ96" s="5"/>
      <c r="UPM96" s="3"/>
      <c r="UPR96" s="5"/>
      <c r="UPU96" s="3"/>
      <c r="UPZ96" s="5"/>
      <c r="UQC96" s="3"/>
      <c r="UQH96" s="5"/>
      <c r="UQK96" s="3"/>
      <c r="UQP96" s="5"/>
      <c r="UQS96" s="3"/>
      <c r="UQX96" s="5"/>
      <c r="URA96" s="3"/>
      <c r="URF96" s="5"/>
      <c r="URI96" s="3"/>
      <c r="URN96" s="5"/>
      <c r="URQ96" s="3"/>
      <c r="URV96" s="5"/>
      <c r="URY96" s="3"/>
      <c r="USD96" s="5"/>
      <c r="USG96" s="3"/>
      <c r="USL96" s="5"/>
      <c r="USO96" s="3"/>
      <c r="UST96" s="5"/>
      <c r="USW96" s="3"/>
      <c r="UTB96" s="5"/>
      <c r="UTE96" s="3"/>
      <c r="UTJ96" s="5"/>
      <c r="UTM96" s="3"/>
      <c r="UTR96" s="5"/>
      <c r="UTU96" s="3"/>
      <c r="UTZ96" s="5"/>
      <c r="UUC96" s="3"/>
      <c r="UUH96" s="5"/>
      <c r="UUK96" s="3"/>
      <c r="UUP96" s="5"/>
      <c r="UUS96" s="3"/>
      <c r="UUX96" s="5"/>
      <c r="UVA96" s="3"/>
      <c r="UVF96" s="5"/>
      <c r="UVI96" s="3"/>
      <c r="UVN96" s="5"/>
      <c r="UVQ96" s="3"/>
      <c r="UVV96" s="5"/>
      <c r="UVY96" s="3"/>
      <c r="UWD96" s="5"/>
      <c r="UWG96" s="3"/>
      <c r="UWL96" s="5"/>
      <c r="UWO96" s="3"/>
      <c r="UWT96" s="5"/>
      <c r="UWW96" s="3"/>
      <c r="UXB96" s="5"/>
      <c r="UXE96" s="3"/>
      <c r="UXJ96" s="5"/>
      <c r="UXM96" s="3"/>
      <c r="UXR96" s="5"/>
      <c r="UXU96" s="3"/>
      <c r="UXZ96" s="5"/>
      <c r="UYC96" s="3"/>
      <c r="UYH96" s="5"/>
      <c r="UYK96" s="3"/>
      <c r="UYP96" s="5"/>
      <c r="UYS96" s="3"/>
      <c r="UYX96" s="5"/>
      <c r="UZA96" s="3"/>
      <c r="UZF96" s="5"/>
      <c r="UZI96" s="3"/>
      <c r="UZN96" s="5"/>
      <c r="UZQ96" s="3"/>
      <c r="UZV96" s="5"/>
      <c r="UZY96" s="3"/>
      <c r="VAD96" s="5"/>
      <c r="VAG96" s="3"/>
      <c r="VAL96" s="5"/>
      <c r="VAO96" s="3"/>
      <c r="VAT96" s="5"/>
      <c r="VAW96" s="3"/>
      <c r="VBB96" s="5"/>
      <c r="VBE96" s="3"/>
      <c r="VBJ96" s="5"/>
      <c r="VBM96" s="3"/>
      <c r="VBR96" s="5"/>
      <c r="VBU96" s="3"/>
      <c r="VBZ96" s="5"/>
      <c r="VCC96" s="3"/>
      <c r="VCH96" s="5"/>
      <c r="VCK96" s="3"/>
      <c r="VCP96" s="5"/>
      <c r="VCS96" s="3"/>
      <c r="VCX96" s="5"/>
      <c r="VDA96" s="3"/>
      <c r="VDF96" s="5"/>
      <c r="VDI96" s="3"/>
      <c r="VDN96" s="5"/>
      <c r="VDQ96" s="3"/>
      <c r="VDV96" s="5"/>
      <c r="VDY96" s="3"/>
      <c r="VED96" s="5"/>
      <c r="VEG96" s="3"/>
      <c r="VEL96" s="5"/>
      <c r="VEO96" s="3"/>
      <c r="VET96" s="5"/>
      <c r="VEW96" s="3"/>
      <c r="VFB96" s="5"/>
      <c r="VFE96" s="3"/>
      <c r="VFJ96" s="5"/>
      <c r="VFM96" s="3"/>
      <c r="VFR96" s="5"/>
      <c r="VFU96" s="3"/>
      <c r="VFZ96" s="5"/>
      <c r="VGC96" s="3"/>
      <c r="VGH96" s="5"/>
      <c r="VGK96" s="3"/>
      <c r="VGP96" s="5"/>
      <c r="VGS96" s="3"/>
      <c r="VGX96" s="5"/>
      <c r="VHA96" s="3"/>
      <c r="VHF96" s="5"/>
      <c r="VHI96" s="3"/>
      <c r="VHN96" s="5"/>
      <c r="VHQ96" s="3"/>
      <c r="VHV96" s="5"/>
      <c r="VHY96" s="3"/>
      <c r="VID96" s="5"/>
      <c r="VIG96" s="3"/>
      <c r="VIL96" s="5"/>
      <c r="VIO96" s="3"/>
      <c r="VIT96" s="5"/>
      <c r="VIW96" s="3"/>
      <c r="VJB96" s="5"/>
      <c r="VJE96" s="3"/>
      <c r="VJJ96" s="5"/>
      <c r="VJM96" s="3"/>
      <c r="VJR96" s="5"/>
      <c r="VJU96" s="3"/>
      <c r="VJZ96" s="5"/>
      <c r="VKC96" s="3"/>
      <c r="VKH96" s="5"/>
      <c r="VKK96" s="3"/>
      <c r="VKP96" s="5"/>
      <c r="VKS96" s="3"/>
      <c r="VKX96" s="5"/>
      <c r="VLA96" s="3"/>
      <c r="VLF96" s="5"/>
      <c r="VLI96" s="3"/>
      <c r="VLN96" s="5"/>
      <c r="VLQ96" s="3"/>
      <c r="VLV96" s="5"/>
      <c r="VLY96" s="3"/>
      <c r="VMD96" s="5"/>
      <c r="VMG96" s="3"/>
      <c r="VML96" s="5"/>
      <c r="VMO96" s="3"/>
      <c r="VMT96" s="5"/>
      <c r="VMW96" s="3"/>
      <c r="VNB96" s="5"/>
      <c r="VNE96" s="3"/>
      <c r="VNJ96" s="5"/>
      <c r="VNM96" s="3"/>
      <c r="VNR96" s="5"/>
      <c r="VNU96" s="3"/>
      <c r="VNZ96" s="5"/>
      <c r="VOC96" s="3"/>
      <c r="VOH96" s="5"/>
      <c r="VOK96" s="3"/>
      <c r="VOP96" s="5"/>
      <c r="VOS96" s="3"/>
      <c r="VOX96" s="5"/>
      <c r="VPA96" s="3"/>
      <c r="VPF96" s="5"/>
      <c r="VPI96" s="3"/>
      <c r="VPN96" s="5"/>
      <c r="VPQ96" s="3"/>
      <c r="VPV96" s="5"/>
      <c r="VPY96" s="3"/>
      <c r="VQD96" s="5"/>
      <c r="VQG96" s="3"/>
      <c r="VQL96" s="5"/>
      <c r="VQO96" s="3"/>
      <c r="VQT96" s="5"/>
      <c r="VQW96" s="3"/>
      <c r="VRB96" s="5"/>
      <c r="VRE96" s="3"/>
      <c r="VRJ96" s="5"/>
      <c r="VRM96" s="3"/>
      <c r="VRR96" s="5"/>
      <c r="VRU96" s="3"/>
      <c r="VRZ96" s="5"/>
      <c r="VSC96" s="3"/>
      <c r="VSH96" s="5"/>
      <c r="VSK96" s="3"/>
      <c r="VSP96" s="5"/>
      <c r="VSS96" s="3"/>
      <c r="VSX96" s="5"/>
      <c r="VTA96" s="3"/>
      <c r="VTF96" s="5"/>
      <c r="VTI96" s="3"/>
      <c r="VTN96" s="5"/>
      <c r="VTQ96" s="3"/>
      <c r="VTV96" s="5"/>
      <c r="VTY96" s="3"/>
      <c r="VUD96" s="5"/>
      <c r="VUG96" s="3"/>
      <c r="VUL96" s="5"/>
      <c r="VUO96" s="3"/>
      <c r="VUT96" s="5"/>
      <c r="VUW96" s="3"/>
      <c r="VVB96" s="5"/>
      <c r="VVE96" s="3"/>
      <c r="VVJ96" s="5"/>
      <c r="VVM96" s="3"/>
      <c r="VVR96" s="5"/>
      <c r="VVU96" s="3"/>
      <c r="VVZ96" s="5"/>
      <c r="VWC96" s="3"/>
      <c r="VWH96" s="5"/>
      <c r="VWK96" s="3"/>
      <c r="VWP96" s="5"/>
      <c r="VWS96" s="3"/>
      <c r="VWX96" s="5"/>
      <c r="VXA96" s="3"/>
      <c r="VXF96" s="5"/>
      <c r="VXI96" s="3"/>
      <c r="VXN96" s="5"/>
      <c r="VXQ96" s="3"/>
      <c r="VXV96" s="5"/>
      <c r="VXY96" s="3"/>
      <c r="VYD96" s="5"/>
      <c r="VYG96" s="3"/>
      <c r="VYL96" s="5"/>
      <c r="VYO96" s="3"/>
      <c r="VYT96" s="5"/>
      <c r="VYW96" s="3"/>
      <c r="VZB96" s="5"/>
      <c r="VZE96" s="3"/>
      <c r="VZJ96" s="5"/>
      <c r="VZM96" s="3"/>
      <c r="VZR96" s="5"/>
      <c r="VZU96" s="3"/>
      <c r="VZZ96" s="5"/>
      <c r="WAC96" s="3"/>
      <c r="WAH96" s="5"/>
      <c r="WAK96" s="3"/>
      <c r="WAP96" s="5"/>
      <c r="WAS96" s="3"/>
      <c r="WAX96" s="5"/>
      <c r="WBA96" s="3"/>
      <c r="WBF96" s="5"/>
      <c r="WBI96" s="3"/>
      <c r="WBN96" s="5"/>
      <c r="WBQ96" s="3"/>
      <c r="WBV96" s="5"/>
      <c r="WBY96" s="3"/>
      <c r="WCD96" s="5"/>
      <c r="WCG96" s="3"/>
      <c r="WCL96" s="5"/>
      <c r="WCO96" s="3"/>
      <c r="WCT96" s="5"/>
      <c r="WCW96" s="3"/>
      <c r="WDB96" s="5"/>
      <c r="WDE96" s="3"/>
      <c r="WDJ96" s="5"/>
      <c r="WDM96" s="3"/>
      <c r="WDR96" s="5"/>
      <c r="WDU96" s="3"/>
      <c r="WDZ96" s="5"/>
      <c r="WEC96" s="3"/>
      <c r="WEH96" s="5"/>
      <c r="WEK96" s="3"/>
      <c r="WEP96" s="5"/>
      <c r="WES96" s="3"/>
      <c r="WEX96" s="5"/>
      <c r="WFA96" s="3"/>
      <c r="WFF96" s="5"/>
      <c r="WFI96" s="3"/>
      <c r="WFN96" s="5"/>
      <c r="WFQ96" s="3"/>
      <c r="WFV96" s="5"/>
      <c r="WFY96" s="3"/>
      <c r="WGD96" s="5"/>
      <c r="WGG96" s="3"/>
      <c r="WGL96" s="5"/>
      <c r="WGO96" s="3"/>
      <c r="WGT96" s="5"/>
      <c r="WGW96" s="3"/>
      <c r="WHB96" s="5"/>
      <c r="WHE96" s="3"/>
      <c r="WHJ96" s="5"/>
      <c r="WHM96" s="3"/>
      <c r="WHR96" s="5"/>
      <c r="WHU96" s="3"/>
      <c r="WHZ96" s="5"/>
      <c r="WIC96" s="3"/>
      <c r="WIH96" s="5"/>
      <c r="WIK96" s="3"/>
      <c r="WIP96" s="5"/>
      <c r="WIS96" s="3"/>
      <c r="WIX96" s="5"/>
      <c r="WJA96" s="3"/>
      <c r="WJF96" s="5"/>
      <c r="WJI96" s="3"/>
      <c r="WJN96" s="5"/>
      <c r="WJQ96" s="3"/>
      <c r="WJV96" s="5"/>
      <c r="WJY96" s="3"/>
      <c r="WKD96" s="5"/>
      <c r="WKG96" s="3"/>
      <c r="WKL96" s="5"/>
      <c r="WKO96" s="3"/>
      <c r="WKT96" s="5"/>
      <c r="WKW96" s="3"/>
      <c r="WLB96" s="5"/>
      <c r="WLE96" s="3"/>
      <c r="WLJ96" s="5"/>
      <c r="WLM96" s="3"/>
      <c r="WLR96" s="5"/>
      <c r="WLU96" s="3"/>
      <c r="WLZ96" s="5"/>
      <c r="WMC96" s="3"/>
      <c r="WMH96" s="5"/>
      <c r="WMK96" s="3"/>
      <c r="WMP96" s="5"/>
      <c r="WMS96" s="3"/>
      <c r="WMX96" s="5"/>
      <c r="WNA96" s="3"/>
      <c r="WNF96" s="5"/>
      <c r="WNI96" s="3"/>
      <c r="WNN96" s="5"/>
      <c r="WNQ96" s="3"/>
      <c r="WNV96" s="5"/>
      <c r="WNY96" s="3"/>
      <c r="WOD96" s="5"/>
      <c r="WOG96" s="3"/>
      <c r="WOL96" s="5"/>
      <c r="WOO96" s="3"/>
      <c r="WOT96" s="5"/>
      <c r="WOW96" s="3"/>
      <c r="WPB96" s="5"/>
      <c r="WPE96" s="3"/>
      <c r="WPJ96" s="5"/>
      <c r="WPM96" s="3"/>
      <c r="WPR96" s="5"/>
      <c r="WPU96" s="3"/>
      <c r="WPZ96" s="5"/>
      <c r="WQC96" s="3"/>
      <c r="WQH96" s="5"/>
      <c r="WQK96" s="3"/>
      <c r="WQP96" s="5"/>
      <c r="WQS96" s="3"/>
      <c r="WQX96" s="5"/>
      <c r="WRA96" s="3"/>
      <c r="WRF96" s="5"/>
      <c r="WRI96" s="3"/>
      <c r="WRN96" s="5"/>
      <c r="WRQ96" s="3"/>
      <c r="WRV96" s="5"/>
      <c r="WRY96" s="3"/>
      <c r="WSD96" s="5"/>
      <c r="WSG96" s="3"/>
      <c r="WSL96" s="5"/>
      <c r="WSO96" s="3"/>
      <c r="WST96" s="5"/>
      <c r="WSW96" s="3"/>
      <c r="WTB96" s="5"/>
      <c r="WTE96" s="3"/>
      <c r="WTJ96" s="5"/>
      <c r="WTM96" s="3"/>
      <c r="WTR96" s="5"/>
      <c r="WTU96" s="3"/>
      <c r="WTZ96" s="5"/>
      <c r="WUC96" s="3"/>
      <c r="WUH96" s="5"/>
      <c r="WUK96" s="3"/>
      <c r="WUP96" s="5"/>
      <c r="WUS96" s="3"/>
      <c r="WUX96" s="5"/>
      <c r="WVA96" s="3"/>
      <c r="WVF96" s="5"/>
      <c r="WVI96" s="3"/>
      <c r="WVN96" s="5"/>
      <c r="WVQ96" s="3"/>
      <c r="WVV96" s="5"/>
      <c r="WVY96" s="3"/>
      <c r="WWD96" s="5"/>
      <c r="WWG96" s="3"/>
      <c r="WWL96" s="5"/>
      <c r="WWO96" s="3"/>
      <c r="WWT96" s="5"/>
      <c r="WWW96" s="3"/>
      <c r="WXB96" s="5"/>
      <c r="WXE96" s="3"/>
      <c r="WXJ96" s="5"/>
      <c r="WXM96" s="3"/>
      <c r="WXR96" s="5"/>
      <c r="WXU96" s="3"/>
      <c r="WXZ96" s="5"/>
      <c r="WYC96" s="3"/>
      <c r="WYH96" s="5"/>
      <c r="WYK96" s="3"/>
      <c r="WYP96" s="5"/>
      <c r="WYS96" s="3"/>
      <c r="WYX96" s="5"/>
      <c r="WZA96" s="3"/>
      <c r="WZF96" s="5"/>
      <c r="WZI96" s="3"/>
      <c r="WZN96" s="5"/>
      <c r="WZQ96" s="3"/>
      <c r="WZV96" s="5"/>
      <c r="WZY96" s="3"/>
      <c r="XAD96" s="5"/>
      <c r="XAG96" s="3"/>
      <c r="XAL96" s="5"/>
      <c r="XAO96" s="3"/>
      <c r="XAT96" s="5"/>
      <c r="XAW96" s="3"/>
      <c r="XBB96" s="5"/>
      <c r="XBE96" s="3"/>
      <c r="XBJ96" s="5"/>
      <c r="XBM96" s="3"/>
      <c r="XBR96" s="5"/>
      <c r="XBU96" s="3"/>
      <c r="XBZ96" s="5"/>
      <c r="XCC96" s="3"/>
      <c r="XCH96" s="5"/>
      <c r="XCK96" s="3"/>
      <c r="XCP96" s="5"/>
      <c r="XCS96" s="3"/>
      <c r="XCX96" s="5"/>
      <c r="XDA96" s="3"/>
      <c r="XDF96" s="5"/>
      <c r="XDI96" s="3"/>
      <c r="XDN96" s="5"/>
      <c r="XDQ96" s="3"/>
      <c r="XDV96" s="5"/>
      <c r="XDY96" s="3"/>
      <c r="XED96" s="5"/>
      <c r="XEG96" s="3"/>
      <c r="XEL96" s="5"/>
      <c r="XEO96" s="3"/>
      <c r="XET96" s="5"/>
      <c r="XEW96" s="3"/>
      <c r="XFB96" s="5"/>
    </row>
    <row r="97" spans="1:1022 1025:2046 2049:3070 3073:4094 4097:5118 5121:6142 6145:7166 7169:8190 8193:9214 9217:10238 10241:11262 11265:12286 12289:13310 13313:14334 14337:15358 15361:16382" s="1" customFormat="1" ht="18" customHeight="1" x14ac:dyDescent="0.3">
      <c r="A97" s="11" t="s">
        <v>139</v>
      </c>
      <c r="B97" s="12" t="s">
        <v>140</v>
      </c>
      <c r="C97" s="12" t="s">
        <v>13</v>
      </c>
      <c r="D97" s="12" t="s">
        <v>362</v>
      </c>
      <c r="E97" s="12" t="s">
        <v>12</v>
      </c>
      <c r="F97" s="13"/>
      <c r="G97" s="12" t="s">
        <v>12</v>
      </c>
      <c r="H97" s="14"/>
    </row>
    <row r="98" spans="1:1022 1025:2046 2049:3070 3073:4094 4097:5118 5121:6142 6145:7166 7169:8190 8193:9214 9217:10238 10241:11262 11265:12286 12289:13310 13313:14334 14337:15358 15361:16382" s="4" customFormat="1" ht="18" customHeight="1" x14ac:dyDescent="0.3">
      <c r="A98" s="8" t="s">
        <v>139</v>
      </c>
      <c r="B98" s="9" t="s">
        <v>25</v>
      </c>
      <c r="C98" s="9" t="s">
        <v>13</v>
      </c>
      <c r="D98" s="9" t="s">
        <v>363</v>
      </c>
      <c r="E98" s="9" t="s">
        <v>12</v>
      </c>
      <c r="F98" s="10" t="s">
        <v>12</v>
      </c>
      <c r="G98" s="9" t="s">
        <v>9</v>
      </c>
      <c r="H98" s="9"/>
      <c r="I98" s="6"/>
      <c r="N98" s="5"/>
      <c r="Q98" s="3"/>
      <c r="V98" s="5"/>
      <c r="Y98" s="3"/>
      <c r="AD98" s="5"/>
      <c r="AG98" s="3"/>
      <c r="AL98" s="5"/>
      <c r="AO98" s="3"/>
      <c r="AT98" s="5"/>
      <c r="AW98" s="3"/>
      <c r="BB98" s="5"/>
      <c r="BE98" s="3"/>
      <c r="BJ98" s="5"/>
      <c r="BM98" s="3"/>
      <c r="BR98" s="5"/>
      <c r="BU98" s="3"/>
      <c r="BZ98" s="5"/>
      <c r="CC98" s="3"/>
      <c r="CH98" s="5"/>
      <c r="CK98" s="3"/>
      <c r="CP98" s="5"/>
      <c r="CS98" s="3"/>
      <c r="CX98" s="5"/>
      <c r="DA98" s="3"/>
      <c r="DF98" s="5"/>
      <c r="DI98" s="3"/>
      <c r="DN98" s="5"/>
      <c r="DQ98" s="3"/>
      <c r="DV98" s="5"/>
      <c r="DY98" s="3"/>
      <c r="ED98" s="5"/>
      <c r="EG98" s="3"/>
      <c r="EL98" s="5"/>
      <c r="EO98" s="3"/>
      <c r="ET98" s="5"/>
      <c r="EW98" s="3"/>
      <c r="FB98" s="5"/>
      <c r="FE98" s="3"/>
      <c r="FJ98" s="5"/>
      <c r="FM98" s="3"/>
      <c r="FR98" s="5"/>
      <c r="FU98" s="3"/>
      <c r="FZ98" s="5"/>
      <c r="GC98" s="3"/>
      <c r="GH98" s="5"/>
      <c r="GK98" s="3"/>
      <c r="GP98" s="5"/>
      <c r="GS98" s="3"/>
      <c r="GX98" s="5"/>
      <c r="HA98" s="3"/>
      <c r="HF98" s="5"/>
      <c r="HI98" s="3"/>
      <c r="HN98" s="5"/>
      <c r="HQ98" s="3"/>
      <c r="HV98" s="5"/>
      <c r="HY98" s="3"/>
      <c r="ID98" s="5"/>
      <c r="IG98" s="3"/>
      <c r="IL98" s="5"/>
      <c r="IO98" s="3"/>
      <c r="IT98" s="5"/>
      <c r="IW98" s="3"/>
      <c r="JB98" s="5"/>
      <c r="JE98" s="3"/>
      <c r="JJ98" s="5"/>
      <c r="JM98" s="3"/>
      <c r="JR98" s="5"/>
      <c r="JU98" s="3"/>
      <c r="JZ98" s="5"/>
      <c r="KC98" s="3"/>
      <c r="KH98" s="5"/>
      <c r="KK98" s="3"/>
      <c r="KP98" s="5"/>
      <c r="KS98" s="3"/>
      <c r="KX98" s="5"/>
      <c r="LA98" s="3"/>
      <c r="LF98" s="5"/>
      <c r="LI98" s="3"/>
      <c r="LN98" s="5"/>
      <c r="LQ98" s="3"/>
      <c r="LV98" s="5"/>
      <c r="LY98" s="3"/>
      <c r="MD98" s="5"/>
      <c r="MG98" s="3"/>
      <c r="ML98" s="5"/>
      <c r="MO98" s="3"/>
      <c r="MT98" s="5"/>
      <c r="MW98" s="3"/>
      <c r="NB98" s="5"/>
      <c r="NE98" s="3"/>
      <c r="NJ98" s="5"/>
      <c r="NM98" s="3"/>
      <c r="NR98" s="5"/>
      <c r="NU98" s="3"/>
      <c r="NZ98" s="5"/>
      <c r="OC98" s="3"/>
      <c r="OH98" s="5"/>
      <c r="OK98" s="3"/>
      <c r="OP98" s="5"/>
      <c r="OS98" s="3"/>
      <c r="OX98" s="5"/>
      <c r="PA98" s="3"/>
      <c r="PF98" s="5"/>
      <c r="PI98" s="3"/>
      <c r="PN98" s="5"/>
      <c r="PQ98" s="3"/>
      <c r="PV98" s="5"/>
      <c r="PY98" s="3"/>
      <c r="QD98" s="5"/>
      <c r="QG98" s="3"/>
      <c r="QL98" s="5"/>
      <c r="QO98" s="3"/>
      <c r="QT98" s="5"/>
      <c r="QW98" s="3"/>
      <c r="RB98" s="5"/>
      <c r="RE98" s="3"/>
      <c r="RJ98" s="5"/>
      <c r="RM98" s="3"/>
      <c r="RR98" s="5"/>
      <c r="RU98" s="3"/>
      <c r="RZ98" s="5"/>
      <c r="SC98" s="3"/>
      <c r="SH98" s="5"/>
      <c r="SK98" s="3"/>
      <c r="SP98" s="5"/>
      <c r="SS98" s="3"/>
      <c r="SX98" s="5"/>
      <c r="TA98" s="3"/>
      <c r="TF98" s="5"/>
      <c r="TI98" s="3"/>
      <c r="TN98" s="5"/>
      <c r="TQ98" s="3"/>
      <c r="TV98" s="5"/>
      <c r="TY98" s="3"/>
      <c r="UD98" s="5"/>
      <c r="UG98" s="3"/>
      <c r="UL98" s="5"/>
      <c r="UO98" s="3"/>
      <c r="UT98" s="5"/>
      <c r="UW98" s="3"/>
      <c r="VB98" s="5"/>
      <c r="VE98" s="3"/>
      <c r="VJ98" s="5"/>
      <c r="VM98" s="3"/>
      <c r="VR98" s="5"/>
      <c r="VU98" s="3"/>
      <c r="VZ98" s="5"/>
      <c r="WC98" s="3"/>
      <c r="WH98" s="5"/>
      <c r="WK98" s="3"/>
      <c r="WP98" s="5"/>
      <c r="WS98" s="3"/>
      <c r="WX98" s="5"/>
      <c r="XA98" s="3"/>
      <c r="XF98" s="5"/>
      <c r="XI98" s="3"/>
      <c r="XN98" s="5"/>
      <c r="XQ98" s="3"/>
      <c r="XV98" s="5"/>
      <c r="XY98" s="3"/>
      <c r="YD98" s="5"/>
      <c r="YG98" s="3"/>
      <c r="YL98" s="5"/>
      <c r="YO98" s="3"/>
      <c r="YT98" s="5"/>
      <c r="YW98" s="3"/>
      <c r="ZB98" s="5"/>
      <c r="ZE98" s="3"/>
      <c r="ZJ98" s="5"/>
      <c r="ZM98" s="3"/>
      <c r="ZR98" s="5"/>
      <c r="ZU98" s="3"/>
      <c r="ZZ98" s="5"/>
      <c r="AAC98" s="3"/>
      <c r="AAH98" s="5"/>
      <c r="AAK98" s="3"/>
      <c r="AAP98" s="5"/>
      <c r="AAS98" s="3"/>
      <c r="AAX98" s="5"/>
      <c r="ABA98" s="3"/>
      <c r="ABF98" s="5"/>
      <c r="ABI98" s="3"/>
      <c r="ABN98" s="5"/>
      <c r="ABQ98" s="3"/>
      <c r="ABV98" s="5"/>
      <c r="ABY98" s="3"/>
      <c r="ACD98" s="5"/>
      <c r="ACG98" s="3"/>
      <c r="ACL98" s="5"/>
      <c r="ACO98" s="3"/>
      <c r="ACT98" s="5"/>
      <c r="ACW98" s="3"/>
      <c r="ADB98" s="5"/>
      <c r="ADE98" s="3"/>
      <c r="ADJ98" s="5"/>
      <c r="ADM98" s="3"/>
      <c r="ADR98" s="5"/>
      <c r="ADU98" s="3"/>
      <c r="ADZ98" s="5"/>
      <c r="AEC98" s="3"/>
      <c r="AEH98" s="5"/>
      <c r="AEK98" s="3"/>
      <c r="AEP98" s="5"/>
      <c r="AES98" s="3"/>
      <c r="AEX98" s="5"/>
      <c r="AFA98" s="3"/>
      <c r="AFF98" s="5"/>
      <c r="AFI98" s="3"/>
      <c r="AFN98" s="5"/>
      <c r="AFQ98" s="3"/>
      <c r="AFV98" s="5"/>
      <c r="AFY98" s="3"/>
      <c r="AGD98" s="5"/>
      <c r="AGG98" s="3"/>
      <c r="AGL98" s="5"/>
      <c r="AGO98" s="3"/>
      <c r="AGT98" s="5"/>
      <c r="AGW98" s="3"/>
      <c r="AHB98" s="5"/>
      <c r="AHE98" s="3"/>
      <c r="AHJ98" s="5"/>
      <c r="AHM98" s="3"/>
      <c r="AHR98" s="5"/>
      <c r="AHU98" s="3"/>
      <c r="AHZ98" s="5"/>
      <c r="AIC98" s="3"/>
      <c r="AIH98" s="5"/>
      <c r="AIK98" s="3"/>
      <c r="AIP98" s="5"/>
      <c r="AIS98" s="3"/>
      <c r="AIX98" s="5"/>
      <c r="AJA98" s="3"/>
      <c r="AJF98" s="5"/>
      <c r="AJI98" s="3"/>
      <c r="AJN98" s="5"/>
      <c r="AJQ98" s="3"/>
      <c r="AJV98" s="5"/>
      <c r="AJY98" s="3"/>
      <c r="AKD98" s="5"/>
      <c r="AKG98" s="3"/>
      <c r="AKL98" s="5"/>
      <c r="AKO98" s="3"/>
      <c r="AKT98" s="5"/>
      <c r="AKW98" s="3"/>
      <c r="ALB98" s="5"/>
      <c r="ALE98" s="3"/>
      <c r="ALJ98" s="5"/>
      <c r="ALM98" s="3"/>
      <c r="ALR98" s="5"/>
      <c r="ALU98" s="3"/>
      <c r="ALZ98" s="5"/>
      <c r="AMC98" s="3"/>
      <c r="AMH98" s="5"/>
      <c r="AMK98" s="3"/>
      <c r="AMP98" s="5"/>
      <c r="AMS98" s="3"/>
      <c r="AMX98" s="5"/>
      <c r="ANA98" s="3"/>
      <c r="ANF98" s="5"/>
      <c r="ANI98" s="3"/>
      <c r="ANN98" s="5"/>
      <c r="ANQ98" s="3"/>
      <c r="ANV98" s="5"/>
      <c r="ANY98" s="3"/>
      <c r="AOD98" s="5"/>
      <c r="AOG98" s="3"/>
      <c r="AOL98" s="5"/>
      <c r="AOO98" s="3"/>
      <c r="AOT98" s="5"/>
      <c r="AOW98" s="3"/>
      <c r="APB98" s="5"/>
      <c r="APE98" s="3"/>
      <c r="APJ98" s="5"/>
      <c r="APM98" s="3"/>
      <c r="APR98" s="5"/>
      <c r="APU98" s="3"/>
      <c r="APZ98" s="5"/>
      <c r="AQC98" s="3"/>
      <c r="AQH98" s="5"/>
      <c r="AQK98" s="3"/>
      <c r="AQP98" s="5"/>
      <c r="AQS98" s="3"/>
      <c r="AQX98" s="5"/>
      <c r="ARA98" s="3"/>
      <c r="ARF98" s="5"/>
      <c r="ARI98" s="3"/>
      <c r="ARN98" s="5"/>
      <c r="ARQ98" s="3"/>
      <c r="ARV98" s="5"/>
      <c r="ARY98" s="3"/>
      <c r="ASD98" s="5"/>
      <c r="ASG98" s="3"/>
      <c r="ASL98" s="5"/>
      <c r="ASO98" s="3"/>
      <c r="AST98" s="5"/>
      <c r="ASW98" s="3"/>
      <c r="ATB98" s="5"/>
      <c r="ATE98" s="3"/>
      <c r="ATJ98" s="5"/>
      <c r="ATM98" s="3"/>
      <c r="ATR98" s="5"/>
      <c r="ATU98" s="3"/>
      <c r="ATZ98" s="5"/>
      <c r="AUC98" s="3"/>
      <c r="AUH98" s="5"/>
      <c r="AUK98" s="3"/>
      <c r="AUP98" s="5"/>
      <c r="AUS98" s="3"/>
      <c r="AUX98" s="5"/>
      <c r="AVA98" s="3"/>
      <c r="AVF98" s="5"/>
      <c r="AVI98" s="3"/>
      <c r="AVN98" s="5"/>
      <c r="AVQ98" s="3"/>
      <c r="AVV98" s="5"/>
      <c r="AVY98" s="3"/>
      <c r="AWD98" s="5"/>
      <c r="AWG98" s="3"/>
      <c r="AWL98" s="5"/>
      <c r="AWO98" s="3"/>
      <c r="AWT98" s="5"/>
      <c r="AWW98" s="3"/>
      <c r="AXB98" s="5"/>
      <c r="AXE98" s="3"/>
      <c r="AXJ98" s="5"/>
      <c r="AXM98" s="3"/>
      <c r="AXR98" s="5"/>
      <c r="AXU98" s="3"/>
      <c r="AXZ98" s="5"/>
      <c r="AYC98" s="3"/>
      <c r="AYH98" s="5"/>
      <c r="AYK98" s="3"/>
      <c r="AYP98" s="5"/>
      <c r="AYS98" s="3"/>
      <c r="AYX98" s="5"/>
      <c r="AZA98" s="3"/>
      <c r="AZF98" s="5"/>
      <c r="AZI98" s="3"/>
      <c r="AZN98" s="5"/>
      <c r="AZQ98" s="3"/>
      <c r="AZV98" s="5"/>
      <c r="AZY98" s="3"/>
      <c r="BAD98" s="5"/>
      <c r="BAG98" s="3"/>
      <c r="BAL98" s="5"/>
      <c r="BAO98" s="3"/>
      <c r="BAT98" s="5"/>
      <c r="BAW98" s="3"/>
      <c r="BBB98" s="5"/>
      <c r="BBE98" s="3"/>
      <c r="BBJ98" s="5"/>
      <c r="BBM98" s="3"/>
      <c r="BBR98" s="5"/>
      <c r="BBU98" s="3"/>
      <c r="BBZ98" s="5"/>
      <c r="BCC98" s="3"/>
      <c r="BCH98" s="5"/>
      <c r="BCK98" s="3"/>
      <c r="BCP98" s="5"/>
      <c r="BCS98" s="3"/>
      <c r="BCX98" s="5"/>
      <c r="BDA98" s="3"/>
      <c r="BDF98" s="5"/>
      <c r="BDI98" s="3"/>
      <c r="BDN98" s="5"/>
      <c r="BDQ98" s="3"/>
      <c r="BDV98" s="5"/>
      <c r="BDY98" s="3"/>
      <c r="BED98" s="5"/>
      <c r="BEG98" s="3"/>
      <c r="BEL98" s="5"/>
      <c r="BEO98" s="3"/>
      <c r="BET98" s="5"/>
      <c r="BEW98" s="3"/>
      <c r="BFB98" s="5"/>
      <c r="BFE98" s="3"/>
      <c r="BFJ98" s="5"/>
      <c r="BFM98" s="3"/>
      <c r="BFR98" s="5"/>
      <c r="BFU98" s="3"/>
      <c r="BFZ98" s="5"/>
      <c r="BGC98" s="3"/>
      <c r="BGH98" s="5"/>
      <c r="BGK98" s="3"/>
      <c r="BGP98" s="5"/>
      <c r="BGS98" s="3"/>
      <c r="BGX98" s="5"/>
      <c r="BHA98" s="3"/>
      <c r="BHF98" s="5"/>
      <c r="BHI98" s="3"/>
      <c r="BHN98" s="5"/>
      <c r="BHQ98" s="3"/>
      <c r="BHV98" s="5"/>
      <c r="BHY98" s="3"/>
      <c r="BID98" s="5"/>
      <c r="BIG98" s="3"/>
      <c r="BIL98" s="5"/>
      <c r="BIO98" s="3"/>
      <c r="BIT98" s="5"/>
      <c r="BIW98" s="3"/>
      <c r="BJB98" s="5"/>
      <c r="BJE98" s="3"/>
      <c r="BJJ98" s="5"/>
      <c r="BJM98" s="3"/>
      <c r="BJR98" s="5"/>
      <c r="BJU98" s="3"/>
      <c r="BJZ98" s="5"/>
      <c r="BKC98" s="3"/>
      <c r="BKH98" s="5"/>
      <c r="BKK98" s="3"/>
      <c r="BKP98" s="5"/>
      <c r="BKS98" s="3"/>
      <c r="BKX98" s="5"/>
      <c r="BLA98" s="3"/>
      <c r="BLF98" s="5"/>
      <c r="BLI98" s="3"/>
      <c r="BLN98" s="5"/>
      <c r="BLQ98" s="3"/>
      <c r="BLV98" s="5"/>
      <c r="BLY98" s="3"/>
      <c r="BMD98" s="5"/>
      <c r="BMG98" s="3"/>
      <c r="BML98" s="5"/>
      <c r="BMO98" s="3"/>
      <c r="BMT98" s="5"/>
      <c r="BMW98" s="3"/>
      <c r="BNB98" s="5"/>
      <c r="BNE98" s="3"/>
      <c r="BNJ98" s="5"/>
      <c r="BNM98" s="3"/>
      <c r="BNR98" s="5"/>
      <c r="BNU98" s="3"/>
      <c r="BNZ98" s="5"/>
      <c r="BOC98" s="3"/>
      <c r="BOH98" s="5"/>
      <c r="BOK98" s="3"/>
      <c r="BOP98" s="5"/>
      <c r="BOS98" s="3"/>
      <c r="BOX98" s="5"/>
      <c r="BPA98" s="3"/>
      <c r="BPF98" s="5"/>
      <c r="BPI98" s="3"/>
      <c r="BPN98" s="5"/>
      <c r="BPQ98" s="3"/>
      <c r="BPV98" s="5"/>
      <c r="BPY98" s="3"/>
      <c r="BQD98" s="5"/>
      <c r="BQG98" s="3"/>
      <c r="BQL98" s="5"/>
      <c r="BQO98" s="3"/>
      <c r="BQT98" s="5"/>
      <c r="BQW98" s="3"/>
      <c r="BRB98" s="5"/>
      <c r="BRE98" s="3"/>
      <c r="BRJ98" s="5"/>
      <c r="BRM98" s="3"/>
      <c r="BRR98" s="5"/>
      <c r="BRU98" s="3"/>
      <c r="BRZ98" s="5"/>
      <c r="BSC98" s="3"/>
      <c r="BSH98" s="5"/>
      <c r="BSK98" s="3"/>
      <c r="BSP98" s="5"/>
      <c r="BSS98" s="3"/>
      <c r="BSX98" s="5"/>
      <c r="BTA98" s="3"/>
      <c r="BTF98" s="5"/>
      <c r="BTI98" s="3"/>
      <c r="BTN98" s="5"/>
      <c r="BTQ98" s="3"/>
      <c r="BTV98" s="5"/>
      <c r="BTY98" s="3"/>
      <c r="BUD98" s="5"/>
      <c r="BUG98" s="3"/>
      <c r="BUL98" s="5"/>
      <c r="BUO98" s="3"/>
      <c r="BUT98" s="5"/>
      <c r="BUW98" s="3"/>
      <c r="BVB98" s="5"/>
      <c r="BVE98" s="3"/>
      <c r="BVJ98" s="5"/>
      <c r="BVM98" s="3"/>
      <c r="BVR98" s="5"/>
      <c r="BVU98" s="3"/>
      <c r="BVZ98" s="5"/>
      <c r="BWC98" s="3"/>
      <c r="BWH98" s="5"/>
      <c r="BWK98" s="3"/>
      <c r="BWP98" s="5"/>
      <c r="BWS98" s="3"/>
      <c r="BWX98" s="5"/>
      <c r="BXA98" s="3"/>
      <c r="BXF98" s="5"/>
      <c r="BXI98" s="3"/>
      <c r="BXN98" s="5"/>
      <c r="BXQ98" s="3"/>
      <c r="BXV98" s="5"/>
      <c r="BXY98" s="3"/>
      <c r="BYD98" s="5"/>
      <c r="BYG98" s="3"/>
      <c r="BYL98" s="5"/>
      <c r="BYO98" s="3"/>
      <c r="BYT98" s="5"/>
      <c r="BYW98" s="3"/>
      <c r="BZB98" s="5"/>
      <c r="BZE98" s="3"/>
      <c r="BZJ98" s="5"/>
      <c r="BZM98" s="3"/>
      <c r="BZR98" s="5"/>
      <c r="BZU98" s="3"/>
      <c r="BZZ98" s="5"/>
      <c r="CAC98" s="3"/>
      <c r="CAH98" s="5"/>
      <c r="CAK98" s="3"/>
      <c r="CAP98" s="5"/>
      <c r="CAS98" s="3"/>
      <c r="CAX98" s="5"/>
      <c r="CBA98" s="3"/>
      <c r="CBF98" s="5"/>
      <c r="CBI98" s="3"/>
      <c r="CBN98" s="5"/>
      <c r="CBQ98" s="3"/>
      <c r="CBV98" s="5"/>
      <c r="CBY98" s="3"/>
      <c r="CCD98" s="5"/>
      <c r="CCG98" s="3"/>
      <c r="CCL98" s="5"/>
      <c r="CCO98" s="3"/>
      <c r="CCT98" s="5"/>
      <c r="CCW98" s="3"/>
      <c r="CDB98" s="5"/>
      <c r="CDE98" s="3"/>
      <c r="CDJ98" s="5"/>
      <c r="CDM98" s="3"/>
      <c r="CDR98" s="5"/>
      <c r="CDU98" s="3"/>
      <c r="CDZ98" s="5"/>
      <c r="CEC98" s="3"/>
      <c r="CEH98" s="5"/>
      <c r="CEK98" s="3"/>
      <c r="CEP98" s="5"/>
      <c r="CES98" s="3"/>
      <c r="CEX98" s="5"/>
      <c r="CFA98" s="3"/>
      <c r="CFF98" s="5"/>
      <c r="CFI98" s="3"/>
      <c r="CFN98" s="5"/>
      <c r="CFQ98" s="3"/>
      <c r="CFV98" s="5"/>
      <c r="CFY98" s="3"/>
      <c r="CGD98" s="5"/>
      <c r="CGG98" s="3"/>
      <c r="CGL98" s="5"/>
      <c r="CGO98" s="3"/>
      <c r="CGT98" s="5"/>
      <c r="CGW98" s="3"/>
      <c r="CHB98" s="5"/>
      <c r="CHE98" s="3"/>
      <c r="CHJ98" s="5"/>
      <c r="CHM98" s="3"/>
      <c r="CHR98" s="5"/>
      <c r="CHU98" s="3"/>
      <c r="CHZ98" s="5"/>
      <c r="CIC98" s="3"/>
      <c r="CIH98" s="5"/>
      <c r="CIK98" s="3"/>
      <c r="CIP98" s="5"/>
      <c r="CIS98" s="3"/>
      <c r="CIX98" s="5"/>
      <c r="CJA98" s="3"/>
      <c r="CJF98" s="5"/>
      <c r="CJI98" s="3"/>
      <c r="CJN98" s="5"/>
      <c r="CJQ98" s="3"/>
      <c r="CJV98" s="5"/>
      <c r="CJY98" s="3"/>
      <c r="CKD98" s="5"/>
      <c r="CKG98" s="3"/>
      <c r="CKL98" s="5"/>
      <c r="CKO98" s="3"/>
      <c r="CKT98" s="5"/>
      <c r="CKW98" s="3"/>
      <c r="CLB98" s="5"/>
      <c r="CLE98" s="3"/>
      <c r="CLJ98" s="5"/>
      <c r="CLM98" s="3"/>
      <c r="CLR98" s="5"/>
      <c r="CLU98" s="3"/>
      <c r="CLZ98" s="5"/>
      <c r="CMC98" s="3"/>
      <c r="CMH98" s="5"/>
      <c r="CMK98" s="3"/>
      <c r="CMP98" s="5"/>
      <c r="CMS98" s="3"/>
      <c r="CMX98" s="5"/>
      <c r="CNA98" s="3"/>
      <c r="CNF98" s="5"/>
      <c r="CNI98" s="3"/>
      <c r="CNN98" s="5"/>
      <c r="CNQ98" s="3"/>
      <c r="CNV98" s="5"/>
      <c r="CNY98" s="3"/>
      <c r="COD98" s="5"/>
      <c r="COG98" s="3"/>
      <c r="COL98" s="5"/>
      <c r="COO98" s="3"/>
      <c r="COT98" s="5"/>
      <c r="COW98" s="3"/>
      <c r="CPB98" s="5"/>
      <c r="CPE98" s="3"/>
      <c r="CPJ98" s="5"/>
      <c r="CPM98" s="3"/>
      <c r="CPR98" s="5"/>
      <c r="CPU98" s="3"/>
      <c r="CPZ98" s="5"/>
      <c r="CQC98" s="3"/>
      <c r="CQH98" s="5"/>
      <c r="CQK98" s="3"/>
      <c r="CQP98" s="5"/>
      <c r="CQS98" s="3"/>
      <c r="CQX98" s="5"/>
      <c r="CRA98" s="3"/>
      <c r="CRF98" s="5"/>
      <c r="CRI98" s="3"/>
      <c r="CRN98" s="5"/>
      <c r="CRQ98" s="3"/>
      <c r="CRV98" s="5"/>
      <c r="CRY98" s="3"/>
      <c r="CSD98" s="5"/>
      <c r="CSG98" s="3"/>
      <c r="CSL98" s="5"/>
      <c r="CSO98" s="3"/>
      <c r="CST98" s="5"/>
      <c r="CSW98" s="3"/>
      <c r="CTB98" s="5"/>
      <c r="CTE98" s="3"/>
      <c r="CTJ98" s="5"/>
      <c r="CTM98" s="3"/>
      <c r="CTR98" s="5"/>
      <c r="CTU98" s="3"/>
      <c r="CTZ98" s="5"/>
      <c r="CUC98" s="3"/>
      <c r="CUH98" s="5"/>
      <c r="CUK98" s="3"/>
      <c r="CUP98" s="5"/>
      <c r="CUS98" s="3"/>
      <c r="CUX98" s="5"/>
      <c r="CVA98" s="3"/>
      <c r="CVF98" s="5"/>
      <c r="CVI98" s="3"/>
      <c r="CVN98" s="5"/>
      <c r="CVQ98" s="3"/>
      <c r="CVV98" s="5"/>
      <c r="CVY98" s="3"/>
      <c r="CWD98" s="5"/>
      <c r="CWG98" s="3"/>
      <c r="CWL98" s="5"/>
      <c r="CWO98" s="3"/>
      <c r="CWT98" s="5"/>
      <c r="CWW98" s="3"/>
      <c r="CXB98" s="5"/>
      <c r="CXE98" s="3"/>
      <c r="CXJ98" s="5"/>
      <c r="CXM98" s="3"/>
      <c r="CXR98" s="5"/>
      <c r="CXU98" s="3"/>
      <c r="CXZ98" s="5"/>
      <c r="CYC98" s="3"/>
      <c r="CYH98" s="5"/>
      <c r="CYK98" s="3"/>
      <c r="CYP98" s="5"/>
      <c r="CYS98" s="3"/>
      <c r="CYX98" s="5"/>
      <c r="CZA98" s="3"/>
      <c r="CZF98" s="5"/>
      <c r="CZI98" s="3"/>
      <c r="CZN98" s="5"/>
      <c r="CZQ98" s="3"/>
      <c r="CZV98" s="5"/>
      <c r="CZY98" s="3"/>
      <c r="DAD98" s="5"/>
      <c r="DAG98" s="3"/>
      <c r="DAL98" s="5"/>
      <c r="DAO98" s="3"/>
      <c r="DAT98" s="5"/>
      <c r="DAW98" s="3"/>
      <c r="DBB98" s="5"/>
      <c r="DBE98" s="3"/>
      <c r="DBJ98" s="5"/>
      <c r="DBM98" s="3"/>
      <c r="DBR98" s="5"/>
      <c r="DBU98" s="3"/>
      <c r="DBZ98" s="5"/>
      <c r="DCC98" s="3"/>
      <c r="DCH98" s="5"/>
      <c r="DCK98" s="3"/>
      <c r="DCP98" s="5"/>
      <c r="DCS98" s="3"/>
      <c r="DCX98" s="5"/>
      <c r="DDA98" s="3"/>
      <c r="DDF98" s="5"/>
      <c r="DDI98" s="3"/>
      <c r="DDN98" s="5"/>
      <c r="DDQ98" s="3"/>
      <c r="DDV98" s="5"/>
      <c r="DDY98" s="3"/>
      <c r="DED98" s="5"/>
      <c r="DEG98" s="3"/>
      <c r="DEL98" s="5"/>
      <c r="DEO98" s="3"/>
      <c r="DET98" s="5"/>
      <c r="DEW98" s="3"/>
      <c r="DFB98" s="5"/>
      <c r="DFE98" s="3"/>
      <c r="DFJ98" s="5"/>
      <c r="DFM98" s="3"/>
      <c r="DFR98" s="5"/>
      <c r="DFU98" s="3"/>
      <c r="DFZ98" s="5"/>
      <c r="DGC98" s="3"/>
      <c r="DGH98" s="5"/>
      <c r="DGK98" s="3"/>
      <c r="DGP98" s="5"/>
      <c r="DGS98" s="3"/>
      <c r="DGX98" s="5"/>
      <c r="DHA98" s="3"/>
      <c r="DHF98" s="5"/>
      <c r="DHI98" s="3"/>
      <c r="DHN98" s="5"/>
      <c r="DHQ98" s="3"/>
      <c r="DHV98" s="5"/>
      <c r="DHY98" s="3"/>
      <c r="DID98" s="5"/>
      <c r="DIG98" s="3"/>
      <c r="DIL98" s="5"/>
      <c r="DIO98" s="3"/>
      <c r="DIT98" s="5"/>
      <c r="DIW98" s="3"/>
      <c r="DJB98" s="5"/>
      <c r="DJE98" s="3"/>
      <c r="DJJ98" s="5"/>
      <c r="DJM98" s="3"/>
      <c r="DJR98" s="5"/>
      <c r="DJU98" s="3"/>
      <c r="DJZ98" s="5"/>
      <c r="DKC98" s="3"/>
      <c r="DKH98" s="5"/>
      <c r="DKK98" s="3"/>
      <c r="DKP98" s="5"/>
      <c r="DKS98" s="3"/>
      <c r="DKX98" s="5"/>
      <c r="DLA98" s="3"/>
      <c r="DLF98" s="5"/>
      <c r="DLI98" s="3"/>
      <c r="DLN98" s="5"/>
      <c r="DLQ98" s="3"/>
      <c r="DLV98" s="5"/>
      <c r="DLY98" s="3"/>
      <c r="DMD98" s="5"/>
      <c r="DMG98" s="3"/>
      <c r="DML98" s="5"/>
      <c r="DMO98" s="3"/>
      <c r="DMT98" s="5"/>
      <c r="DMW98" s="3"/>
      <c r="DNB98" s="5"/>
      <c r="DNE98" s="3"/>
      <c r="DNJ98" s="5"/>
      <c r="DNM98" s="3"/>
      <c r="DNR98" s="5"/>
      <c r="DNU98" s="3"/>
      <c r="DNZ98" s="5"/>
      <c r="DOC98" s="3"/>
      <c r="DOH98" s="5"/>
      <c r="DOK98" s="3"/>
      <c r="DOP98" s="5"/>
      <c r="DOS98" s="3"/>
      <c r="DOX98" s="5"/>
      <c r="DPA98" s="3"/>
      <c r="DPF98" s="5"/>
      <c r="DPI98" s="3"/>
      <c r="DPN98" s="5"/>
      <c r="DPQ98" s="3"/>
      <c r="DPV98" s="5"/>
      <c r="DPY98" s="3"/>
      <c r="DQD98" s="5"/>
      <c r="DQG98" s="3"/>
      <c r="DQL98" s="5"/>
      <c r="DQO98" s="3"/>
      <c r="DQT98" s="5"/>
      <c r="DQW98" s="3"/>
      <c r="DRB98" s="5"/>
      <c r="DRE98" s="3"/>
      <c r="DRJ98" s="5"/>
      <c r="DRM98" s="3"/>
      <c r="DRR98" s="5"/>
      <c r="DRU98" s="3"/>
      <c r="DRZ98" s="5"/>
      <c r="DSC98" s="3"/>
      <c r="DSH98" s="5"/>
      <c r="DSK98" s="3"/>
      <c r="DSP98" s="5"/>
      <c r="DSS98" s="3"/>
      <c r="DSX98" s="5"/>
      <c r="DTA98" s="3"/>
      <c r="DTF98" s="5"/>
      <c r="DTI98" s="3"/>
      <c r="DTN98" s="5"/>
      <c r="DTQ98" s="3"/>
      <c r="DTV98" s="5"/>
      <c r="DTY98" s="3"/>
      <c r="DUD98" s="5"/>
      <c r="DUG98" s="3"/>
      <c r="DUL98" s="5"/>
      <c r="DUO98" s="3"/>
      <c r="DUT98" s="5"/>
      <c r="DUW98" s="3"/>
      <c r="DVB98" s="5"/>
      <c r="DVE98" s="3"/>
      <c r="DVJ98" s="5"/>
      <c r="DVM98" s="3"/>
      <c r="DVR98" s="5"/>
      <c r="DVU98" s="3"/>
      <c r="DVZ98" s="5"/>
      <c r="DWC98" s="3"/>
      <c r="DWH98" s="5"/>
      <c r="DWK98" s="3"/>
      <c r="DWP98" s="5"/>
      <c r="DWS98" s="3"/>
      <c r="DWX98" s="5"/>
      <c r="DXA98" s="3"/>
      <c r="DXF98" s="5"/>
      <c r="DXI98" s="3"/>
      <c r="DXN98" s="5"/>
      <c r="DXQ98" s="3"/>
      <c r="DXV98" s="5"/>
      <c r="DXY98" s="3"/>
      <c r="DYD98" s="5"/>
      <c r="DYG98" s="3"/>
      <c r="DYL98" s="5"/>
      <c r="DYO98" s="3"/>
      <c r="DYT98" s="5"/>
      <c r="DYW98" s="3"/>
      <c r="DZB98" s="5"/>
      <c r="DZE98" s="3"/>
      <c r="DZJ98" s="5"/>
      <c r="DZM98" s="3"/>
      <c r="DZR98" s="5"/>
      <c r="DZU98" s="3"/>
      <c r="DZZ98" s="5"/>
      <c r="EAC98" s="3"/>
      <c r="EAH98" s="5"/>
      <c r="EAK98" s="3"/>
      <c r="EAP98" s="5"/>
      <c r="EAS98" s="3"/>
      <c r="EAX98" s="5"/>
      <c r="EBA98" s="3"/>
      <c r="EBF98" s="5"/>
      <c r="EBI98" s="3"/>
      <c r="EBN98" s="5"/>
      <c r="EBQ98" s="3"/>
      <c r="EBV98" s="5"/>
      <c r="EBY98" s="3"/>
      <c r="ECD98" s="5"/>
      <c r="ECG98" s="3"/>
      <c r="ECL98" s="5"/>
      <c r="ECO98" s="3"/>
      <c r="ECT98" s="5"/>
      <c r="ECW98" s="3"/>
      <c r="EDB98" s="5"/>
      <c r="EDE98" s="3"/>
      <c r="EDJ98" s="5"/>
      <c r="EDM98" s="3"/>
      <c r="EDR98" s="5"/>
      <c r="EDU98" s="3"/>
      <c r="EDZ98" s="5"/>
      <c r="EEC98" s="3"/>
      <c r="EEH98" s="5"/>
      <c r="EEK98" s="3"/>
      <c r="EEP98" s="5"/>
      <c r="EES98" s="3"/>
      <c r="EEX98" s="5"/>
      <c r="EFA98" s="3"/>
      <c r="EFF98" s="5"/>
      <c r="EFI98" s="3"/>
      <c r="EFN98" s="5"/>
      <c r="EFQ98" s="3"/>
      <c r="EFV98" s="5"/>
      <c r="EFY98" s="3"/>
      <c r="EGD98" s="5"/>
      <c r="EGG98" s="3"/>
      <c r="EGL98" s="5"/>
      <c r="EGO98" s="3"/>
      <c r="EGT98" s="5"/>
      <c r="EGW98" s="3"/>
      <c r="EHB98" s="5"/>
      <c r="EHE98" s="3"/>
      <c r="EHJ98" s="5"/>
      <c r="EHM98" s="3"/>
      <c r="EHR98" s="5"/>
      <c r="EHU98" s="3"/>
      <c r="EHZ98" s="5"/>
      <c r="EIC98" s="3"/>
      <c r="EIH98" s="5"/>
      <c r="EIK98" s="3"/>
      <c r="EIP98" s="5"/>
      <c r="EIS98" s="3"/>
      <c r="EIX98" s="5"/>
      <c r="EJA98" s="3"/>
      <c r="EJF98" s="5"/>
      <c r="EJI98" s="3"/>
      <c r="EJN98" s="5"/>
      <c r="EJQ98" s="3"/>
      <c r="EJV98" s="5"/>
      <c r="EJY98" s="3"/>
      <c r="EKD98" s="5"/>
      <c r="EKG98" s="3"/>
      <c r="EKL98" s="5"/>
      <c r="EKO98" s="3"/>
      <c r="EKT98" s="5"/>
      <c r="EKW98" s="3"/>
      <c r="ELB98" s="5"/>
      <c r="ELE98" s="3"/>
      <c r="ELJ98" s="5"/>
      <c r="ELM98" s="3"/>
      <c r="ELR98" s="5"/>
      <c r="ELU98" s="3"/>
      <c r="ELZ98" s="5"/>
      <c r="EMC98" s="3"/>
      <c r="EMH98" s="5"/>
      <c r="EMK98" s="3"/>
      <c r="EMP98" s="5"/>
      <c r="EMS98" s="3"/>
      <c r="EMX98" s="5"/>
      <c r="ENA98" s="3"/>
      <c r="ENF98" s="5"/>
      <c r="ENI98" s="3"/>
      <c r="ENN98" s="5"/>
      <c r="ENQ98" s="3"/>
      <c r="ENV98" s="5"/>
      <c r="ENY98" s="3"/>
      <c r="EOD98" s="5"/>
      <c r="EOG98" s="3"/>
      <c r="EOL98" s="5"/>
      <c r="EOO98" s="3"/>
      <c r="EOT98" s="5"/>
      <c r="EOW98" s="3"/>
      <c r="EPB98" s="5"/>
      <c r="EPE98" s="3"/>
      <c r="EPJ98" s="5"/>
      <c r="EPM98" s="3"/>
      <c r="EPR98" s="5"/>
      <c r="EPU98" s="3"/>
      <c r="EPZ98" s="5"/>
      <c r="EQC98" s="3"/>
      <c r="EQH98" s="5"/>
      <c r="EQK98" s="3"/>
      <c r="EQP98" s="5"/>
      <c r="EQS98" s="3"/>
      <c r="EQX98" s="5"/>
      <c r="ERA98" s="3"/>
      <c r="ERF98" s="5"/>
      <c r="ERI98" s="3"/>
      <c r="ERN98" s="5"/>
      <c r="ERQ98" s="3"/>
      <c r="ERV98" s="5"/>
      <c r="ERY98" s="3"/>
      <c r="ESD98" s="5"/>
      <c r="ESG98" s="3"/>
      <c r="ESL98" s="5"/>
      <c r="ESO98" s="3"/>
      <c r="EST98" s="5"/>
      <c r="ESW98" s="3"/>
      <c r="ETB98" s="5"/>
      <c r="ETE98" s="3"/>
      <c r="ETJ98" s="5"/>
      <c r="ETM98" s="3"/>
      <c r="ETR98" s="5"/>
      <c r="ETU98" s="3"/>
      <c r="ETZ98" s="5"/>
      <c r="EUC98" s="3"/>
      <c r="EUH98" s="5"/>
      <c r="EUK98" s="3"/>
      <c r="EUP98" s="5"/>
      <c r="EUS98" s="3"/>
      <c r="EUX98" s="5"/>
      <c r="EVA98" s="3"/>
      <c r="EVF98" s="5"/>
      <c r="EVI98" s="3"/>
      <c r="EVN98" s="5"/>
      <c r="EVQ98" s="3"/>
      <c r="EVV98" s="5"/>
      <c r="EVY98" s="3"/>
      <c r="EWD98" s="5"/>
      <c r="EWG98" s="3"/>
      <c r="EWL98" s="5"/>
      <c r="EWO98" s="3"/>
      <c r="EWT98" s="5"/>
      <c r="EWW98" s="3"/>
      <c r="EXB98" s="5"/>
      <c r="EXE98" s="3"/>
      <c r="EXJ98" s="5"/>
      <c r="EXM98" s="3"/>
      <c r="EXR98" s="5"/>
      <c r="EXU98" s="3"/>
      <c r="EXZ98" s="5"/>
      <c r="EYC98" s="3"/>
      <c r="EYH98" s="5"/>
      <c r="EYK98" s="3"/>
      <c r="EYP98" s="5"/>
      <c r="EYS98" s="3"/>
      <c r="EYX98" s="5"/>
      <c r="EZA98" s="3"/>
      <c r="EZF98" s="5"/>
      <c r="EZI98" s="3"/>
      <c r="EZN98" s="5"/>
      <c r="EZQ98" s="3"/>
      <c r="EZV98" s="5"/>
      <c r="EZY98" s="3"/>
      <c r="FAD98" s="5"/>
      <c r="FAG98" s="3"/>
      <c r="FAL98" s="5"/>
      <c r="FAO98" s="3"/>
      <c r="FAT98" s="5"/>
      <c r="FAW98" s="3"/>
      <c r="FBB98" s="5"/>
      <c r="FBE98" s="3"/>
      <c r="FBJ98" s="5"/>
      <c r="FBM98" s="3"/>
      <c r="FBR98" s="5"/>
      <c r="FBU98" s="3"/>
      <c r="FBZ98" s="5"/>
      <c r="FCC98" s="3"/>
      <c r="FCH98" s="5"/>
      <c r="FCK98" s="3"/>
      <c r="FCP98" s="5"/>
      <c r="FCS98" s="3"/>
      <c r="FCX98" s="5"/>
      <c r="FDA98" s="3"/>
      <c r="FDF98" s="5"/>
      <c r="FDI98" s="3"/>
      <c r="FDN98" s="5"/>
      <c r="FDQ98" s="3"/>
      <c r="FDV98" s="5"/>
      <c r="FDY98" s="3"/>
      <c r="FED98" s="5"/>
      <c r="FEG98" s="3"/>
      <c r="FEL98" s="5"/>
      <c r="FEO98" s="3"/>
      <c r="FET98" s="5"/>
      <c r="FEW98" s="3"/>
      <c r="FFB98" s="5"/>
      <c r="FFE98" s="3"/>
      <c r="FFJ98" s="5"/>
      <c r="FFM98" s="3"/>
      <c r="FFR98" s="5"/>
      <c r="FFU98" s="3"/>
      <c r="FFZ98" s="5"/>
      <c r="FGC98" s="3"/>
      <c r="FGH98" s="5"/>
      <c r="FGK98" s="3"/>
      <c r="FGP98" s="5"/>
      <c r="FGS98" s="3"/>
      <c r="FGX98" s="5"/>
      <c r="FHA98" s="3"/>
      <c r="FHF98" s="5"/>
      <c r="FHI98" s="3"/>
      <c r="FHN98" s="5"/>
      <c r="FHQ98" s="3"/>
      <c r="FHV98" s="5"/>
      <c r="FHY98" s="3"/>
      <c r="FID98" s="5"/>
      <c r="FIG98" s="3"/>
      <c r="FIL98" s="5"/>
      <c r="FIO98" s="3"/>
      <c r="FIT98" s="5"/>
      <c r="FIW98" s="3"/>
      <c r="FJB98" s="5"/>
      <c r="FJE98" s="3"/>
      <c r="FJJ98" s="5"/>
      <c r="FJM98" s="3"/>
      <c r="FJR98" s="5"/>
      <c r="FJU98" s="3"/>
      <c r="FJZ98" s="5"/>
      <c r="FKC98" s="3"/>
      <c r="FKH98" s="5"/>
      <c r="FKK98" s="3"/>
      <c r="FKP98" s="5"/>
      <c r="FKS98" s="3"/>
      <c r="FKX98" s="5"/>
      <c r="FLA98" s="3"/>
      <c r="FLF98" s="5"/>
      <c r="FLI98" s="3"/>
      <c r="FLN98" s="5"/>
      <c r="FLQ98" s="3"/>
      <c r="FLV98" s="5"/>
      <c r="FLY98" s="3"/>
      <c r="FMD98" s="5"/>
      <c r="FMG98" s="3"/>
      <c r="FML98" s="5"/>
      <c r="FMO98" s="3"/>
      <c r="FMT98" s="5"/>
      <c r="FMW98" s="3"/>
      <c r="FNB98" s="5"/>
      <c r="FNE98" s="3"/>
      <c r="FNJ98" s="5"/>
      <c r="FNM98" s="3"/>
      <c r="FNR98" s="5"/>
      <c r="FNU98" s="3"/>
      <c r="FNZ98" s="5"/>
      <c r="FOC98" s="3"/>
      <c r="FOH98" s="5"/>
      <c r="FOK98" s="3"/>
      <c r="FOP98" s="5"/>
      <c r="FOS98" s="3"/>
      <c r="FOX98" s="5"/>
      <c r="FPA98" s="3"/>
      <c r="FPF98" s="5"/>
      <c r="FPI98" s="3"/>
      <c r="FPN98" s="5"/>
      <c r="FPQ98" s="3"/>
      <c r="FPV98" s="5"/>
      <c r="FPY98" s="3"/>
      <c r="FQD98" s="5"/>
      <c r="FQG98" s="3"/>
      <c r="FQL98" s="5"/>
      <c r="FQO98" s="3"/>
      <c r="FQT98" s="5"/>
      <c r="FQW98" s="3"/>
      <c r="FRB98" s="5"/>
      <c r="FRE98" s="3"/>
      <c r="FRJ98" s="5"/>
      <c r="FRM98" s="3"/>
      <c r="FRR98" s="5"/>
      <c r="FRU98" s="3"/>
      <c r="FRZ98" s="5"/>
      <c r="FSC98" s="3"/>
      <c r="FSH98" s="5"/>
      <c r="FSK98" s="3"/>
      <c r="FSP98" s="5"/>
      <c r="FSS98" s="3"/>
      <c r="FSX98" s="5"/>
      <c r="FTA98" s="3"/>
      <c r="FTF98" s="5"/>
      <c r="FTI98" s="3"/>
      <c r="FTN98" s="5"/>
      <c r="FTQ98" s="3"/>
      <c r="FTV98" s="5"/>
      <c r="FTY98" s="3"/>
      <c r="FUD98" s="5"/>
      <c r="FUG98" s="3"/>
      <c r="FUL98" s="5"/>
      <c r="FUO98" s="3"/>
      <c r="FUT98" s="5"/>
      <c r="FUW98" s="3"/>
      <c r="FVB98" s="5"/>
      <c r="FVE98" s="3"/>
      <c r="FVJ98" s="5"/>
      <c r="FVM98" s="3"/>
      <c r="FVR98" s="5"/>
      <c r="FVU98" s="3"/>
      <c r="FVZ98" s="5"/>
      <c r="FWC98" s="3"/>
      <c r="FWH98" s="5"/>
      <c r="FWK98" s="3"/>
      <c r="FWP98" s="5"/>
      <c r="FWS98" s="3"/>
      <c r="FWX98" s="5"/>
      <c r="FXA98" s="3"/>
      <c r="FXF98" s="5"/>
      <c r="FXI98" s="3"/>
      <c r="FXN98" s="5"/>
      <c r="FXQ98" s="3"/>
      <c r="FXV98" s="5"/>
      <c r="FXY98" s="3"/>
      <c r="FYD98" s="5"/>
      <c r="FYG98" s="3"/>
      <c r="FYL98" s="5"/>
      <c r="FYO98" s="3"/>
      <c r="FYT98" s="5"/>
      <c r="FYW98" s="3"/>
      <c r="FZB98" s="5"/>
      <c r="FZE98" s="3"/>
      <c r="FZJ98" s="5"/>
      <c r="FZM98" s="3"/>
      <c r="FZR98" s="5"/>
      <c r="FZU98" s="3"/>
      <c r="FZZ98" s="5"/>
      <c r="GAC98" s="3"/>
      <c r="GAH98" s="5"/>
      <c r="GAK98" s="3"/>
      <c r="GAP98" s="5"/>
      <c r="GAS98" s="3"/>
      <c r="GAX98" s="5"/>
      <c r="GBA98" s="3"/>
      <c r="GBF98" s="5"/>
      <c r="GBI98" s="3"/>
      <c r="GBN98" s="5"/>
      <c r="GBQ98" s="3"/>
      <c r="GBV98" s="5"/>
      <c r="GBY98" s="3"/>
      <c r="GCD98" s="5"/>
      <c r="GCG98" s="3"/>
      <c r="GCL98" s="5"/>
      <c r="GCO98" s="3"/>
      <c r="GCT98" s="5"/>
      <c r="GCW98" s="3"/>
      <c r="GDB98" s="5"/>
      <c r="GDE98" s="3"/>
      <c r="GDJ98" s="5"/>
      <c r="GDM98" s="3"/>
      <c r="GDR98" s="5"/>
      <c r="GDU98" s="3"/>
      <c r="GDZ98" s="5"/>
      <c r="GEC98" s="3"/>
      <c r="GEH98" s="5"/>
      <c r="GEK98" s="3"/>
      <c r="GEP98" s="5"/>
      <c r="GES98" s="3"/>
      <c r="GEX98" s="5"/>
      <c r="GFA98" s="3"/>
      <c r="GFF98" s="5"/>
      <c r="GFI98" s="3"/>
      <c r="GFN98" s="5"/>
      <c r="GFQ98" s="3"/>
      <c r="GFV98" s="5"/>
      <c r="GFY98" s="3"/>
      <c r="GGD98" s="5"/>
      <c r="GGG98" s="3"/>
      <c r="GGL98" s="5"/>
      <c r="GGO98" s="3"/>
      <c r="GGT98" s="5"/>
      <c r="GGW98" s="3"/>
      <c r="GHB98" s="5"/>
      <c r="GHE98" s="3"/>
      <c r="GHJ98" s="5"/>
      <c r="GHM98" s="3"/>
      <c r="GHR98" s="5"/>
      <c r="GHU98" s="3"/>
      <c r="GHZ98" s="5"/>
      <c r="GIC98" s="3"/>
      <c r="GIH98" s="5"/>
      <c r="GIK98" s="3"/>
      <c r="GIP98" s="5"/>
      <c r="GIS98" s="3"/>
      <c r="GIX98" s="5"/>
      <c r="GJA98" s="3"/>
      <c r="GJF98" s="5"/>
      <c r="GJI98" s="3"/>
      <c r="GJN98" s="5"/>
      <c r="GJQ98" s="3"/>
      <c r="GJV98" s="5"/>
      <c r="GJY98" s="3"/>
      <c r="GKD98" s="5"/>
      <c r="GKG98" s="3"/>
      <c r="GKL98" s="5"/>
      <c r="GKO98" s="3"/>
      <c r="GKT98" s="5"/>
      <c r="GKW98" s="3"/>
      <c r="GLB98" s="5"/>
      <c r="GLE98" s="3"/>
      <c r="GLJ98" s="5"/>
      <c r="GLM98" s="3"/>
      <c r="GLR98" s="5"/>
      <c r="GLU98" s="3"/>
      <c r="GLZ98" s="5"/>
      <c r="GMC98" s="3"/>
      <c r="GMH98" s="5"/>
      <c r="GMK98" s="3"/>
      <c r="GMP98" s="5"/>
      <c r="GMS98" s="3"/>
      <c r="GMX98" s="5"/>
      <c r="GNA98" s="3"/>
      <c r="GNF98" s="5"/>
      <c r="GNI98" s="3"/>
      <c r="GNN98" s="5"/>
      <c r="GNQ98" s="3"/>
      <c r="GNV98" s="5"/>
      <c r="GNY98" s="3"/>
      <c r="GOD98" s="5"/>
      <c r="GOG98" s="3"/>
      <c r="GOL98" s="5"/>
      <c r="GOO98" s="3"/>
      <c r="GOT98" s="5"/>
      <c r="GOW98" s="3"/>
      <c r="GPB98" s="5"/>
      <c r="GPE98" s="3"/>
      <c r="GPJ98" s="5"/>
      <c r="GPM98" s="3"/>
      <c r="GPR98" s="5"/>
      <c r="GPU98" s="3"/>
      <c r="GPZ98" s="5"/>
      <c r="GQC98" s="3"/>
      <c r="GQH98" s="5"/>
      <c r="GQK98" s="3"/>
      <c r="GQP98" s="5"/>
      <c r="GQS98" s="3"/>
      <c r="GQX98" s="5"/>
      <c r="GRA98" s="3"/>
      <c r="GRF98" s="5"/>
      <c r="GRI98" s="3"/>
      <c r="GRN98" s="5"/>
      <c r="GRQ98" s="3"/>
      <c r="GRV98" s="5"/>
      <c r="GRY98" s="3"/>
      <c r="GSD98" s="5"/>
      <c r="GSG98" s="3"/>
      <c r="GSL98" s="5"/>
      <c r="GSO98" s="3"/>
      <c r="GST98" s="5"/>
      <c r="GSW98" s="3"/>
      <c r="GTB98" s="5"/>
      <c r="GTE98" s="3"/>
      <c r="GTJ98" s="5"/>
      <c r="GTM98" s="3"/>
      <c r="GTR98" s="5"/>
      <c r="GTU98" s="3"/>
      <c r="GTZ98" s="5"/>
      <c r="GUC98" s="3"/>
      <c r="GUH98" s="5"/>
      <c r="GUK98" s="3"/>
      <c r="GUP98" s="5"/>
      <c r="GUS98" s="3"/>
      <c r="GUX98" s="5"/>
      <c r="GVA98" s="3"/>
      <c r="GVF98" s="5"/>
      <c r="GVI98" s="3"/>
      <c r="GVN98" s="5"/>
      <c r="GVQ98" s="3"/>
      <c r="GVV98" s="5"/>
      <c r="GVY98" s="3"/>
      <c r="GWD98" s="5"/>
      <c r="GWG98" s="3"/>
      <c r="GWL98" s="5"/>
      <c r="GWO98" s="3"/>
      <c r="GWT98" s="5"/>
      <c r="GWW98" s="3"/>
      <c r="GXB98" s="5"/>
      <c r="GXE98" s="3"/>
      <c r="GXJ98" s="5"/>
      <c r="GXM98" s="3"/>
      <c r="GXR98" s="5"/>
      <c r="GXU98" s="3"/>
      <c r="GXZ98" s="5"/>
      <c r="GYC98" s="3"/>
      <c r="GYH98" s="5"/>
      <c r="GYK98" s="3"/>
      <c r="GYP98" s="5"/>
      <c r="GYS98" s="3"/>
      <c r="GYX98" s="5"/>
      <c r="GZA98" s="3"/>
      <c r="GZF98" s="5"/>
      <c r="GZI98" s="3"/>
      <c r="GZN98" s="5"/>
      <c r="GZQ98" s="3"/>
      <c r="GZV98" s="5"/>
      <c r="GZY98" s="3"/>
      <c r="HAD98" s="5"/>
      <c r="HAG98" s="3"/>
      <c r="HAL98" s="5"/>
      <c r="HAO98" s="3"/>
      <c r="HAT98" s="5"/>
      <c r="HAW98" s="3"/>
      <c r="HBB98" s="5"/>
      <c r="HBE98" s="3"/>
      <c r="HBJ98" s="5"/>
      <c r="HBM98" s="3"/>
      <c r="HBR98" s="5"/>
      <c r="HBU98" s="3"/>
      <c r="HBZ98" s="5"/>
      <c r="HCC98" s="3"/>
      <c r="HCH98" s="5"/>
      <c r="HCK98" s="3"/>
      <c r="HCP98" s="5"/>
      <c r="HCS98" s="3"/>
      <c r="HCX98" s="5"/>
      <c r="HDA98" s="3"/>
      <c r="HDF98" s="5"/>
      <c r="HDI98" s="3"/>
      <c r="HDN98" s="5"/>
      <c r="HDQ98" s="3"/>
      <c r="HDV98" s="5"/>
      <c r="HDY98" s="3"/>
      <c r="HED98" s="5"/>
      <c r="HEG98" s="3"/>
      <c r="HEL98" s="5"/>
      <c r="HEO98" s="3"/>
      <c r="HET98" s="5"/>
      <c r="HEW98" s="3"/>
      <c r="HFB98" s="5"/>
      <c r="HFE98" s="3"/>
      <c r="HFJ98" s="5"/>
      <c r="HFM98" s="3"/>
      <c r="HFR98" s="5"/>
      <c r="HFU98" s="3"/>
      <c r="HFZ98" s="5"/>
      <c r="HGC98" s="3"/>
      <c r="HGH98" s="5"/>
      <c r="HGK98" s="3"/>
      <c r="HGP98" s="5"/>
      <c r="HGS98" s="3"/>
      <c r="HGX98" s="5"/>
      <c r="HHA98" s="3"/>
      <c r="HHF98" s="5"/>
      <c r="HHI98" s="3"/>
      <c r="HHN98" s="5"/>
      <c r="HHQ98" s="3"/>
      <c r="HHV98" s="5"/>
      <c r="HHY98" s="3"/>
      <c r="HID98" s="5"/>
      <c r="HIG98" s="3"/>
      <c r="HIL98" s="5"/>
      <c r="HIO98" s="3"/>
      <c r="HIT98" s="5"/>
      <c r="HIW98" s="3"/>
      <c r="HJB98" s="5"/>
      <c r="HJE98" s="3"/>
      <c r="HJJ98" s="5"/>
      <c r="HJM98" s="3"/>
      <c r="HJR98" s="5"/>
      <c r="HJU98" s="3"/>
      <c r="HJZ98" s="5"/>
      <c r="HKC98" s="3"/>
      <c r="HKH98" s="5"/>
      <c r="HKK98" s="3"/>
      <c r="HKP98" s="5"/>
      <c r="HKS98" s="3"/>
      <c r="HKX98" s="5"/>
      <c r="HLA98" s="3"/>
      <c r="HLF98" s="5"/>
      <c r="HLI98" s="3"/>
      <c r="HLN98" s="5"/>
      <c r="HLQ98" s="3"/>
      <c r="HLV98" s="5"/>
      <c r="HLY98" s="3"/>
      <c r="HMD98" s="5"/>
      <c r="HMG98" s="3"/>
      <c r="HML98" s="5"/>
      <c r="HMO98" s="3"/>
      <c r="HMT98" s="5"/>
      <c r="HMW98" s="3"/>
      <c r="HNB98" s="5"/>
      <c r="HNE98" s="3"/>
      <c r="HNJ98" s="5"/>
      <c r="HNM98" s="3"/>
      <c r="HNR98" s="5"/>
      <c r="HNU98" s="3"/>
      <c r="HNZ98" s="5"/>
      <c r="HOC98" s="3"/>
      <c r="HOH98" s="5"/>
      <c r="HOK98" s="3"/>
      <c r="HOP98" s="5"/>
      <c r="HOS98" s="3"/>
      <c r="HOX98" s="5"/>
      <c r="HPA98" s="3"/>
      <c r="HPF98" s="5"/>
      <c r="HPI98" s="3"/>
      <c r="HPN98" s="5"/>
      <c r="HPQ98" s="3"/>
      <c r="HPV98" s="5"/>
      <c r="HPY98" s="3"/>
      <c r="HQD98" s="5"/>
      <c r="HQG98" s="3"/>
      <c r="HQL98" s="5"/>
      <c r="HQO98" s="3"/>
      <c r="HQT98" s="5"/>
      <c r="HQW98" s="3"/>
      <c r="HRB98" s="5"/>
      <c r="HRE98" s="3"/>
      <c r="HRJ98" s="5"/>
      <c r="HRM98" s="3"/>
      <c r="HRR98" s="5"/>
      <c r="HRU98" s="3"/>
      <c r="HRZ98" s="5"/>
      <c r="HSC98" s="3"/>
      <c r="HSH98" s="5"/>
      <c r="HSK98" s="3"/>
      <c r="HSP98" s="5"/>
      <c r="HSS98" s="3"/>
      <c r="HSX98" s="5"/>
      <c r="HTA98" s="3"/>
      <c r="HTF98" s="5"/>
      <c r="HTI98" s="3"/>
      <c r="HTN98" s="5"/>
      <c r="HTQ98" s="3"/>
      <c r="HTV98" s="5"/>
      <c r="HTY98" s="3"/>
      <c r="HUD98" s="5"/>
      <c r="HUG98" s="3"/>
      <c r="HUL98" s="5"/>
      <c r="HUO98" s="3"/>
      <c r="HUT98" s="5"/>
      <c r="HUW98" s="3"/>
      <c r="HVB98" s="5"/>
      <c r="HVE98" s="3"/>
      <c r="HVJ98" s="5"/>
      <c r="HVM98" s="3"/>
      <c r="HVR98" s="5"/>
      <c r="HVU98" s="3"/>
      <c r="HVZ98" s="5"/>
      <c r="HWC98" s="3"/>
      <c r="HWH98" s="5"/>
      <c r="HWK98" s="3"/>
      <c r="HWP98" s="5"/>
      <c r="HWS98" s="3"/>
      <c r="HWX98" s="5"/>
      <c r="HXA98" s="3"/>
      <c r="HXF98" s="5"/>
      <c r="HXI98" s="3"/>
      <c r="HXN98" s="5"/>
      <c r="HXQ98" s="3"/>
      <c r="HXV98" s="5"/>
      <c r="HXY98" s="3"/>
      <c r="HYD98" s="5"/>
      <c r="HYG98" s="3"/>
      <c r="HYL98" s="5"/>
      <c r="HYO98" s="3"/>
      <c r="HYT98" s="5"/>
      <c r="HYW98" s="3"/>
      <c r="HZB98" s="5"/>
      <c r="HZE98" s="3"/>
      <c r="HZJ98" s="5"/>
      <c r="HZM98" s="3"/>
      <c r="HZR98" s="5"/>
      <c r="HZU98" s="3"/>
      <c r="HZZ98" s="5"/>
      <c r="IAC98" s="3"/>
      <c r="IAH98" s="5"/>
      <c r="IAK98" s="3"/>
      <c r="IAP98" s="5"/>
      <c r="IAS98" s="3"/>
      <c r="IAX98" s="5"/>
      <c r="IBA98" s="3"/>
      <c r="IBF98" s="5"/>
      <c r="IBI98" s="3"/>
      <c r="IBN98" s="5"/>
      <c r="IBQ98" s="3"/>
      <c r="IBV98" s="5"/>
      <c r="IBY98" s="3"/>
      <c r="ICD98" s="5"/>
      <c r="ICG98" s="3"/>
      <c r="ICL98" s="5"/>
      <c r="ICO98" s="3"/>
      <c r="ICT98" s="5"/>
      <c r="ICW98" s="3"/>
      <c r="IDB98" s="5"/>
      <c r="IDE98" s="3"/>
      <c r="IDJ98" s="5"/>
      <c r="IDM98" s="3"/>
      <c r="IDR98" s="5"/>
      <c r="IDU98" s="3"/>
      <c r="IDZ98" s="5"/>
      <c r="IEC98" s="3"/>
      <c r="IEH98" s="5"/>
      <c r="IEK98" s="3"/>
      <c r="IEP98" s="5"/>
      <c r="IES98" s="3"/>
      <c r="IEX98" s="5"/>
      <c r="IFA98" s="3"/>
      <c r="IFF98" s="5"/>
      <c r="IFI98" s="3"/>
      <c r="IFN98" s="5"/>
      <c r="IFQ98" s="3"/>
      <c r="IFV98" s="5"/>
      <c r="IFY98" s="3"/>
      <c r="IGD98" s="5"/>
      <c r="IGG98" s="3"/>
      <c r="IGL98" s="5"/>
      <c r="IGO98" s="3"/>
      <c r="IGT98" s="5"/>
      <c r="IGW98" s="3"/>
      <c r="IHB98" s="5"/>
      <c r="IHE98" s="3"/>
      <c r="IHJ98" s="5"/>
      <c r="IHM98" s="3"/>
      <c r="IHR98" s="5"/>
      <c r="IHU98" s="3"/>
      <c r="IHZ98" s="5"/>
      <c r="IIC98" s="3"/>
      <c r="IIH98" s="5"/>
      <c r="IIK98" s="3"/>
      <c r="IIP98" s="5"/>
      <c r="IIS98" s="3"/>
      <c r="IIX98" s="5"/>
      <c r="IJA98" s="3"/>
      <c r="IJF98" s="5"/>
      <c r="IJI98" s="3"/>
      <c r="IJN98" s="5"/>
      <c r="IJQ98" s="3"/>
      <c r="IJV98" s="5"/>
      <c r="IJY98" s="3"/>
      <c r="IKD98" s="5"/>
      <c r="IKG98" s="3"/>
      <c r="IKL98" s="5"/>
      <c r="IKO98" s="3"/>
      <c r="IKT98" s="5"/>
      <c r="IKW98" s="3"/>
      <c r="ILB98" s="5"/>
      <c r="ILE98" s="3"/>
      <c r="ILJ98" s="5"/>
      <c r="ILM98" s="3"/>
      <c r="ILR98" s="5"/>
      <c r="ILU98" s="3"/>
      <c r="ILZ98" s="5"/>
      <c r="IMC98" s="3"/>
      <c r="IMH98" s="5"/>
      <c r="IMK98" s="3"/>
      <c r="IMP98" s="5"/>
      <c r="IMS98" s="3"/>
      <c r="IMX98" s="5"/>
      <c r="INA98" s="3"/>
      <c r="INF98" s="5"/>
      <c r="INI98" s="3"/>
      <c r="INN98" s="5"/>
      <c r="INQ98" s="3"/>
      <c r="INV98" s="5"/>
      <c r="INY98" s="3"/>
      <c r="IOD98" s="5"/>
      <c r="IOG98" s="3"/>
      <c r="IOL98" s="5"/>
      <c r="IOO98" s="3"/>
      <c r="IOT98" s="5"/>
      <c r="IOW98" s="3"/>
      <c r="IPB98" s="5"/>
      <c r="IPE98" s="3"/>
      <c r="IPJ98" s="5"/>
      <c r="IPM98" s="3"/>
      <c r="IPR98" s="5"/>
      <c r="IPU98" s="3"/>
      <c r="IPZ98" s="5"/>
      <c r="IQC98" s="3"/>
      <c r="IQH98" s="5"/>
      <c r="IQK98" s="3"/>
      <c r="IQP98" s="5"/>
      <c r="IQS98" s="3"/>
      <c r="IQX98" s="5"/>
      <c r="IRA98" s="3"/>
      <c r="IRF98" s="5"/>
      <c r="IRI98" s="3"/>
      <c r="IRN98" s="5"/>
      <c r="IRQ98" s="3"/>
      <c r="IRV98" s="5"/>
      <c r="IRY98" s="3"/>
      <c r="ISD98" s="5"/>
      <c r="ISG98" s="3"/>
      <c r="ISL98" s="5"/>
      <c r="ISO98" s="3"/>
      <c r="IST98" s="5"/>
      <c r="ISW98" s="3"/>
      <c r="ITB98" s="5"/>
      <c r="ITE98" s="3"/>
      <c r="ITJ98" s="5"/>
      <c r="ITM98" s="3"/>
      <c r="ITR98" s="5"/>
      <c r="ITU98" s="3"/>
      <c r="ITZ98" s="5"/>
      <c r="IUC98" s="3"/>
      <c r="IUH98" s="5"/>
      <c r="IUK98" s="3"/>
      <c r="IUP98" s="5"/>
      <c r="IUS98" s="3"/>
      <c r="IUX98" s="5"/>
      <c r="IVA98" s="3"/>
      <c r="IVF98" s="5"/>
      <c r="IVI98" s="3"/>
      <c r="IVN98" s="5"/>
      <c r="IVQ98" s="3"/>
      <c r="IVV98" s="5"/>
      <c r="IVY98" s="3"/>
      <c r="IWD98" s="5"/>
      <c r="IWG98" s="3"/>
      <c r="IWL98" s="5"/>
      <c r="IWO98" s="3"/>
      <c r="IWT98" s="5"/>
      <c r="IWW98" s="3"/>
      <c r="IXB98" s="5"/>
      <c r="IXE98" s="3"/>
      <c r="IXJ98" s="5"/>
      <c r="IXM98" s="3"/>
      <c r="IXR98" s="5"/>
      <c r="IXU98" s="3"/>
      <c r="IXZ98" s="5"/>
      <c r="IYC98" s="3"/>
      <c r="IYH98" s="5"/>
      <c r="IYK98" s="3"/>
      <c r="IYP98" s="5"/>
      <c r="IYS98" s="3"/>
      <c r="IYX98" s="5"/>
      <c r="IZA98" s="3"/>
      <c r="IZF98" s="5"/>
      <c r="IZI98" s="3"/>
      <c r="IZN98" s="5"/>
      <c r="IZQ98" s="3"/>
      <c r="IZV98" s="5"/>
      <c r="IZY98" s="3"/>
      <c r="JAD98" s="5"/>
      <c r="JAG98" s="3"/>
      <c r="JAL98" s="5"/>
      <c r="JAO98" s="3"/>
      <c r="JAT98" s="5"/>
      <c r="JAW98" s="3"/>
      <c r="JBB98" s="5"/>
      <c r="JBE98" s="3"/>
      <c r="JBJ98" s="5"/>
      <c r="JBM98" s="3"/>
      <c r="JBR98" s="5"/>
      <c r="JBU98" s="3"/>
      <c r="JBZ98" s="5"/>
      <c r="JCC98" s="3"/>
      <c r="JCH98" s="5"/>
      <c r="JCK98" s="3"/>
      <c r="JCP98" s="5"/>
      <c r="JCS98" s="3"/>
      <c r="JCX98" s="5"/>
      <c r="JDA98" s="3"/>
      <c r="JDF98" s="5"/>
      <c r="JDI98" s="3"/>
      <c r="JDN98" s="5"/>
      <c r="JDQ98" s="3"/>
      <c r="JDV98" s="5"/>
      <c r="JDY98" s="3"/>
      <c r="JED98" s="5"/>
      <c r="JEG98" s="3"/>
      <c r="JEL98" s="5"/>
      <c r="JEO98" s="3"/>
      <c r="JET98" s="5"/>
      <c r="JEW98" s="3"/>
      <c r="JFB98" s="5"/>
      <c r="JFE98" s="3"/>
      <c r="JFJ98" s="5"/>
      <c r="JFM98" s="3"/>
      <c r="JFR98" s="5"/>
      <c r="JFU98" s="3"/>
      <c r="JFZ98" s="5"/>
      <c r="JGC98" s="3"/>
      <c r="JGH98" s="5"/>
      <c r="JGK98" s="3"/>
      <c r="JGP98" s="5"/>
      <c r="JGS98" s="3"/>
      <c r="JGX98" s="5"/>
      <c r="JHA98" s="3"/>
      <c r="JHF98" s="5"/>
      <c r="JHI98" s="3"/>
      <c r="JHN98" s="5"/>
      <c r="JHQ98" s="3"/>
      <c r="JHV98" s="5"/>
      <c r="JHY98" s="3"/>
      <c r="JID98" s="5"/>
      <c r="JIG98" s="3"/>
      <c r="JIL98" s="5"/>
      <c r="JIO98" s="3"/>
      <c r="JIT98" s="5"/>
      <c r="JIW98" s="3"/>
      <c r="JJB98" s="5"/>
      <c r="JJE98" s="3"/>
      <c r="JJJ98" s="5"/>
      <c r="JJM98" s="3"/>
      <c r="JJR98" s="5"/>
      <c r="JJU98" s="3"/>
      <c r="JJZ98" s="5"/>
      <c r="JKC98" s="3"/>
      <c r="JKH98" s="5"/>
      <c r="JKK98" s="3"/>
      <c r="JKP98" s="5"/>
      <c r="JKS98" s="3"/>
      <c r="JKX98" s="5"/>
      <c r="JLA98" s="3"/>
      <c r="JLF98" s="5"/>
      <c r="JLI98" s="3"/>
      <c r="JLN98" s="5"/>
      <c r="JLQ98" s="3"/>
      <c r="JLV98" s="5"/>
      <c r="JLY98" s="3"/>
      <c r="JMD98" s="5"/>
      <c r="JMG98" s="3"/>
      <c r="JML98" s="5"/>
      <c r="JMO98" s="3"/>
      <c r="JMT98" s="5"/>
      <c r="JMW98" s="3"/>
      <c r="JNB98" s="5"/>
      <c r="JNE98" s="3"/>
      <c r="JNJ98" s="5"/>
      <c r="JNM98" s="3"/>
      <c r="JNR98" s="5"/>
      <c r="JNU98" s="3"/>
      <c r="JNZ98" s="5"/>
      <c r="JOC98" s="3"/>
      <c r="JOH98" s="5"/>
      <c r="JOK98" s="3"/>
      <c r="JOP98" s="5"/>
      <c r="JOS98" s="3"/>
      <c r="JOX98" s="5"/>
      <c r="JPA98" s="3"/>
      <c r="JPF98" s="5"/>
      <c r="JPI98" s="3"/>
      <c r="JPN98" s="5"/>
      <c r="JPQ98" s="3"/>
      <c r="JPV98" s="5"/>
      <c r="JPY98" s="3"/>
      <c r="JQD98" s="5"/>
      <c r="JQG98" s="3"/>
      <c r="JQL98" s="5"/>
      <c r="JQO98" s="3"/>
      <c r="JQT98" s="5"/>
      <c r="JQW98" s="3"/>
      <c r="JRB98" s="5"/>
      <c r="JRE98" s="3"/>
      <c r="JRJ98" s="5"/>
      <c r="JRM98" s="3"/>
      <c r="JRR98" s="5"/>
      <c r="JRU98" s="3"/>
      <c r="JRZ98" s="5"/>
      <c r="JSC98" s="3"/>
      <c r="JSH98" s="5"/>
      <c r="JSK98" s="3"/>
      <c r="JSP98" s="5"/>
      <c r="JSS98" s="3"/>
      <c r="JSX98" s="5"/>
      <c r="JTA98" s="3"/>
      <c r="JTF98" s="5"/>
      <c r="JTI98" s="3"/>
      <c r="JTN98" s="5"/>
      <c r="JTQ98" s="3"/>
      <c r="JTV98" s="5"/>
      <c r="JTY98" s="3"/>
      <c r="JUD98" s="5"/>
      <c r="JUG98" s="3"/>
      <c r="JUL98" s="5"/>
      <c r="JUO98" s="3"/>
      <c r="JUT98" s="5"/>
      <c r="JUW98" s="3"/>
      <c r="JVB98" s="5"/>
      <c r="JVE98" s="3"/>
      <c r="JVJ98" s="5"/>
      <c r="JVM98" s="3"/>
      <c r="JVR98" s="5"/>
      <c r="JVU98" s="3"/>
      <c r="JVZ98" s="5"/>
      <c r="JWC98" s="3"/>
      <c r="JWH98" s="5"/>
      <c r="JWK98" s="3"/>
      <c r="JWP98" s="5"/>
      <c r="JWS98" s="3"/>
      <c r="JWX98" s="5"/>
      <c r="JXA98" s="3"/>
      <c r="JXF98" s="5"/>
      <c r="JXI98" s="3"/>
      <c r="JXN98" s="5"/>
      <c r="JXQ98" s="3"/>
      <c r="JXV98" s="5"/>
      <c r="JXY98" s="3"/>
      <c r="JYD98" s="5"/>
      <c r="JYG98" s="3"/>
      <c r="JYL98" s="5"/>
      <c r="JYO98" s="3"/>
      <c r="JYT98" s="5"/>
      <c r="JYW98" s="3"/>
      <c r="JZB98" s="5"/>
      <c r="JZE98" s="3"/>
      <c r="JZJ98" s="5"/>
      <c r="JZM98" s="3"/>
      <c r="JZR98" s="5"/>
      <c r="JZU98" s="3"/>
      <c r="JZZ98" s="5"/>
      <c r="KAC98" s="3"/>
      <c r="KAH98" s="5"/>
      <c r="KAK98" s="3"/>
      <c r="KAP98" s="5"/>
      <c r="KAS98" s="3"/>
      <c r="KAX98" s="5"/>
      <c r="KBA98" s="3"/>
      <c r="KBF98" s="5"/>
      <c r="KBI98" s="3"/>
      <c r="KBN98" s="5"/>
      <c r="KBQ98" s="3"/>
      <c r="KBV98" s="5"/>
      <c r="KBY98" s="3"/>
      <c r="KCD98" s="5"/>
      <c r="KCG98" s="3"/>
      <c r="KCL98" s="5"/>
      <c r="KCO98" s="3"/>
      <c r="KCT98" s="5"/>
      <c r="KCW98" s="3"/>
      <c r="KDB98" s="5"/>
      <c r="KDE98" s="3"/>
      <c r="KDJ98" s="5"/>
      <c r="KDM98" s="3"/>
      <c r="KDR98" s="5"/>
      <c r="KDU98" s="3"/>
      <c r="KDZ98" s="5"/>
      <c r="KEC98" s="3"/>
      <c r="KEH98" s="5"/>
      <c r="KEK98" s="3"/>
      <c r="KEP98" s="5"/>
      <c r="KES98" s="3"/>
      <c r="KEX98" s="5"/>
      <c r="KFA98" s="3"/>
      <c r="KFF98" s="5"/>
      <c r="KFI98" s="3"/>
      <c r="KFN98" s="5"/>
      <c r="KFQ98" s="3"/>
      <c r="KFV98" s="5"/>
      <c r="KFY98" s="3"/>
      <c r="KGD98" s="5"/>
      <c r="KGG98" s="3"/>
      <c r="KGL98" s="5"/>
      <c r="KGO98" s="3"/>
      <c r="KGT98" s="5"/>
      <c r="KGW98" s="3"/>
      <c r="KHB98" s="5"/>
      <c r="KHE98" s="3"/>
      <c r="KHJ98" s="5"/>
      <c r="KHM98" s="3"/>
      <c r="KHR98" s="5"/>
      <c r="KHU98" s="3"/>
      <c r="KHZ98" s="5"/>
      <c r="KIC98" s="3"/>
      <c r="KIH98" s="5"/>
      <c r="KIK98" s="3"/>
      <c r="KIP98" s="5"/>
      <c r="KIS98" s="3"/>
      <c r="KIX98" s="5"/>
      <c r="KJA98" s="3"/>
      <c r="KJF98" s="5"/>
      <c r="KJI98" s="3"/>
      <c r="KJN98" s="5"/>
      <c r="KJQ98" s="3"/>
      <c r="KJV98" s="5"/>
      <c r="KJY98" s="3"/>
      <c r="KKD98" s="5"/>
      <c r="KKG98" s="3"/>
      <c r="KKL98" s="5"/>
      <c r="KKO98" s="3"/>
      <c r="KKT98" s="5"/>
      <c r="KKW98" s="3"/>
      <c r="KLB98" s="5"/>
      <c r="KLE98" s="3"/>
      <c r="KLJ98" s="5"/>
      <c r="KLM98" s="3"/>
      <c r="KLR98" s="5"/>
      <c r="KLU98" s="3"/>
      <c r="KLZ98" s="5"/>
      <c r="KMC98" s="3"/>
      <c r="KMH98" s="5"/>
      <c r="KMK98" s="3"/>
      <c r="KMP98" s="5"/>
      <c r="KMS98" s="3"/>
      <c r="KMX98" s="5"/>
      <c r="KNA98" s="3"/>
      <c r="KNF98" s="5"/>
      <c r="KNI98" s="3"/>
      <c r="KNN98" s="5"/>
      <c r="KNQ98" s="3"/>
      <c r="KNV98" s="5"/>
      <c r="KNY98" s="3"/>
      <c r="KOD98" s="5"/>
      <c r="KOG98" s="3"/>
      <c r="KOL98" s="5"/>
      <c r="KOO98" s="3"/>
      <c r="KOT98" s="5"/>
      <c r="KOW98" s="3"/>
      <c r="KPB98" s="5"/>
      <c r="KPE98" s="3"/>
      <c r="KPJ98" s="5"/>
      <c r="KPM98" s="3"/>
      <c r="KPR98" s="5"/>
      <c r="KPU98" s="3"/>
      <c r="KPZ98" s="5"/>
      <c r="KQC98" s="3"/>
      <c r="KQH98" s="5"/>
      <c r="KQK98" s="3"/>
      <c r="KQP98" s="5"/>
      <c r="KQS98" s="3"/>
      <c r="KQX98" s="5"/>
      <c r="KRA98" s="3"/>
      <c r="KRF98" s="5"/>
      <c r="KRI98" s="3"/>
      <c r="KRN98" s="5"/>
      <c r="KRQ98" s="3"/>
      <c r="KRV98" s="5"/>
      <c r="KRY98" s="3"/>
      <c r="KSD98" s="5"/>
      <c r="KSG98" s="3"/>
      <c r="KSL98" s="5"/>
      <c r="KSO98" s="3"/>
      <c r="KST98" s="5"/>
      <c r="KSW98" s="3"/>
      <c r="KTB98" s="5"/>
      <c r="KTE98" s="3"/>
      <c r="KTJ98" s="5"/>
      <c r="KTM98" s="3"/>
      <c r="KTR98" s="5"/>
      <c r="KTU98" s="3"/>
      <c r="KTZ98" s="5"/>
      <c r="KUC98" s="3"/>
      <c r="KUH98" s="5"/>
      <c r="KUK98" s="3"/>
      <c r="KUP98" s="5"/>
      <c r="KUS98" s="3"/>
      <c r="KUX98" s="5"/>
      <c r="KVA98" s="3"/>
      <c r="KVF98" s="5"/>
      <c r="KVI98" s="3"/>
      <c r="KVN98" s="5"/>
      <c r="KVQ98" s="3"/>
      <c r="KVV98" s="5"/>
      <c r="KVY98" s="3"/>
      <c r="KWD98" s="5"/>
      <c r="KWG98" s="3"/>
      <c r="KWL98" s="5"/>
      <c r="KWO98" s="3"/>
      <c r="KWT98" s="5"/>
      <c r="KWW98" s="3"/>
      <c r="KXB98" s="5"/>
      <c r="KXE98" s="3"/>
      <c r="KXJ98" s="5"/>
      <c r="KXM98" s="3"/>
      <c r="KXR98" s="5"/>
      <c r="KXU98" s="3"/>
      <c r="KXZ98" s="5"/>
      <c r="KYC98" s="3"/>
      <c r="KYH98" s="5"/>
      <c r="KYK98" s="3"/>
      <c r="KYP98" s="5"/>
      <c r="KYS98" s="3"/>
      <c r="KYX98" s="5"/>
      <c r="KZA98" s="3"/>
      <c r="KZF98" s="5"/>
      <c r="KZI98" s="3"/>
      <c r="KZN98" s="5"/>
      <c r="KZQ98" s="3"/>
      <c r="KZV98" s="5"/>
      <c r="KZY98" s="3"/>
      <c r="LAD98" s="5"/>
      <c r="LAG98" s="3"/>
      <c r="LAL98" s="5"/>
      <c r="LAO98" s="3"/>
      <c r="LAT98" s="5"/>
      <c r="LAW98" s="3"/>
      <c r="LBB98" s="5"/>
      <c r="LBE98" s="3"/>
      <c r="LBJ98" s="5"/>
      <c r="LBM98" s="3"/>
      <c r="LBR98" s="5"/>
      <c r="LBU98" s="3"/>
      <c r="LBZ98" s="5"/>
      <c r="LCC98" s="3"/>
      <c r="LCH98" s="5"/>
      <c r="LCK98" s="3"/>
      <c r="LCP98" s="5"/>
      <c r="LCS98" s="3"/>
      <c r="LCX98" s="5"/>
      <c r="LDA98" s="3"/>
      <c r="LDF98" s="5"/>
      <c r="LDI98" s="3"/>
      <c r="LDN98" s="5"/>
      <c r="LDQ98" s="3"/>
      <c r="LDV98" s="5"/>
      <c r="LDY98" s="3"/>
      <c r="LED98" s="5"/>
      <c r="LEG98" s="3"/>
      <c r="LEL98" s="5"/>
      <c r="LEO98" s="3"/>
      <c r="LET98" s="5"/>
      <c r="LEW98" s="3"/>
      <c r="LFB98" s="5"/>
      <c r="LFE98" s="3"/>
      <c r="LFJ98" s="5"/>
      <c r="LFM98" s="3"/>
      <c r="LFR98" s="5"/>
      <c r="LFU98" s="3"/>
      <c r="LFZ98" s="5"/>
      <c r="LGC98" s="3"/>
      <c r="LGH98" s="5"/>
      <c r="LGK98" s="3"/>
      <c r="LGP98" s="5"/>
      <c r="LGS98" s="3"/>
      <c r="LGX98" s="5"/>
      <c r="LHA98" s="3"/>
      <c r="LHF98" s="5"/>
      <c r="LHI98" s="3"/>
      <c r="LHN98" s="5"/>
      <c r="LHQ98" s="3"/>
      <c r="LHV98" s="5"/>
      <c r="LHY98" s="3"/>
      <c r="LID98" s="5"/>
      <c r="LIG98" s="3"/>
      <c r="LIL98" s="5"/>
      <c r="LIO98" s="3"/>
      <c r="LIT98" s="5"/>
      <c r="LIW98" s="3"/>
      <c r="LJB98" s="5"/>
      <c r="LJE98" s="3"/>
      <c r="LJJ98" s="5"/>
      <c r="LJM98" s="3"/>
      <c r="LJR98" s="5"/>
      <c r="LJU98" s="3"/>
      <c r="LJZ98" s="5"/>
      <c r="LKC98" s="3"/>
      <c r="LKH98" s="5"/>
      <c r="LKK98" s="3"/>
      <c r="LKP98" s="5"/>
      <c r="LKS98" s="3"/>
      <c r="LKX98" s="5"/>
      <c r="LLA98" s="3"/>
      <c r="LLF98" s="5"/>
      <c r="LLI98" s="3"/>
      <c r="LLN98" s="5"/>
      <c r="LLQ98" s="3"/>
      <c r="LLV98" s="5"/>
      <c r="LLY98" s="3"/>
      <c r="LMD98" s="5"/>
      <c r="LMG98" s="3"/>
      <c r="LML98" s="5"/>
      <c r="LMO98" s="3"/>
      <c r="LMT98" s="5"/>
      <c r="LMW98" s="3"/>
      <c r="LNB98" s="5"/>
      <c r="LNE98" s="3"/>
      <c r="LNJ98" s="5"/>
      <c r="LNM98" s="3"/>
      <c r="LNR98" s="5"/>
      <c r="LNU98" s="3"/>
      <c r="LNZ98" s="5"/>
      <c r="LOC98" s="3"/>
      <c r="LOH98" s="5"/>
      <c r="LOK98" s="3"/>
      <c r="LOP98" s="5"/>
      <c r="LOS98" s="3"/>
      <c r="LOX98" s="5"/>
      <c r="LPA98" s="3"/>
      <c r="LPF98" s="5"/>
      <c r="LPI98" s="3"/>
      <c r="LPN98" s="5"/>
      <c r="LPQ98" s="3"/>
      <c r="LPV98" s="5"/>
      <c r="LPY98" s="3"/>
      <c r="LQD98" s="5"/>
      <c r="LQG98" s="3"/>
      <c r="LQL98" s="5"/>
      <c r="LQO98" s="3"/>
      <c r="LQT98" s="5"/>
      <c r="LQW98" s="3"/>
      <c r="LRB98" s="5"/>
      <c r="LRE98" s="3"/>
      <c r="LRJ98" s="5"/>
      <c r="LRM98" s="3"/>
      <c r="LRR98" s="5"/>
      <c r="LRU98" s="3"/>
      <c r="LRZ98" s="5"/>
      <c r="LSC98" s="3"/>
      <c r="LSH98" s="5"/>
      <c r="LSK98" s="3"/>
      <c r="LSP98" s="5"/>
      <c r="LSS98" s="3"/>
      <c r="LSX98" s="5"/>
      <c r="LTA98" s="3"/>
      <c r="LTF98" s="5"/>
      <c r="LTI98" s="3"/>
      <c r="LTN98" s="5"/>
      <c r="LTQ98" s="3"/>
      <c r="LTV98" s="5"/>
      <c r="LTY98" s="3"/>
      <c r="LUD98" s="5"/>
      <c r="LUG98" s="3"/>
      <c r="LUL98" s="5"/>
      <c r="LUO98" s="3"/>
      <c r="LUT98" s="5"/>
      <c r="LUW98" s="3"/>
      <c r="LVB98" s="5"/>
      <c r="LVE98" s="3"/>
      <c r="LVJ98" s="5"/>
      <c r="LVM98" s="3"/>
      <c r="LVR98" s="5"/>
      <c r="LVU98" s="3"/>
      <c r="LVZ98" s="5"/>
      <c r="LWC98" s="3"/>
      <c r="LWH98" s="5"/>
      <c r="LWK98" s="3"/>
      <c r="LWP98" s="5"/>
      <c r="LWS98" s="3"/>
      <c r="LWX98" s="5"/>
      <c r="LXA98" s="3"/>
      <c r="LXF98" s="5"/>
      <c r="LXI98" s="3"/>
      <c r="LXN98" s="5"/>
      <c r="LXQ98" s="3"/>
      <c r="LXV98" s="5"/>
      <c r="LXY98" s="3"/>
      <c r="LYD98" s="5"/>
      <c r="LYG98" s="3"/>
      <c r="LYL98" s="5"/>
      <c r="LYO98" s="3"/>
      <c r="LYT98" s="5"/>
      <c r="LYW98" s="3"/>
      <c r="LZB98" s="5"/>
      <c r="LZE98" s="3"/>
      <c r="LZJ98" s="5"/>
      <c r="LZM98" s="3"/>
      <c r="LZR98" s="5"/>
      <c r="LZU98" s="3"/>
      <c r="LZZ98" s="5"/>
      <c r="MAC98" s="3"/>
      <c r="MAH98" s="5"/>
      <c r="MAK98" s="3"/>
      <c r="MAP98" s="5"/>
      <c r="MAS98" s="3"/>
      <c r="MAX98" s="5"/>
      <c r="MBA98" s="3"/>
      <c r="MBF98" s="5"/>
      <c r="MBI98" s="3"/>
      <c r="MBN98" s="5"/>
      <c r="MBQ98" s="3"/>
      <c r="MBV98" s="5"/>
      <c r="MBY98" s="3"/>
      <c r="MCD98" s="5"/>
      <c r="MCG98" s="3"/>
      <c r="MCL98" s="5"/>
      <c r="MCO98" s="3"/>
      <c r="MCT98" s="5"/>
      <c r="MCW98" s="3"/>
      <c r="MDB98" s="5"/>
      <c r="MDE98" s="3"/>
      <c r="MDJ98" s="5"/>
      <c r="MDM98" s="3"/>
      <c r="MDR98" s="5"/>
      <c r="MDU98" s="3"/>
      <c r="MDZ98" s="5"/>
      <c r="MEC98" s="3"/>
      <c r="MEH98" s="5"/>
      <c r="MEK98" s="3"/>
      <c r="MEP98" s="5"/>
      <c r="MES98" s="3"/>
      <c r="MEX98" s="5"/>
      <c r="MFA98" s="3"/>
      <c r="MFF98" s="5"/>
      <c r="MFI98" s="3"/>
      <c r="MFN98" s="5"/>
      <c r="MFQ98" s="3"/>
      <c r="MFV98" s="5"/>
      <c r="MFY98" s="3"/>
      <c r="MGD98" s="5"/>
      <c r="MGG98" s="3"/>
      <c r="MGL98" s="5"/>
      <c r="MGO98" s="3"/>
      <c r="MGT98" s="5"/>
      <c r="MGW98" s="3"/>
      <c r="MHB98" s="5"/>
      <c r="MHE98" s="3"/>
      <c r="MHJ98" s="5"/>
      <c r="MHM98" s="3"/>
      <c r="MHR98" s="5"/>
      <c r="MHU98" s="3"/>
      <c r="MHZ98" s="5"/>
      <c r="MIC98" s="3"/>
      <c r="MIH98" s="5"/>
      <c r="MIK98" s="3"/>
      <c r="MIP98" s="5"/>
      <c r="MIS98" s="3"/>
      <c r="MIX98" s="5"/>
      <c r="MJA98" s="3"/>
      <c r="MJF98" s="5"/>
      <c r="MJI98" s="3"/>
      <c r="MJN98" s="5"/>
      <c r="MJQ98" s="3"/>
      <c r="MJV98" s="5"/>
      <c r="MJY98" s="3"/>
      <c r="MKD98" s="5"/>
      <c r="MKG98" s="3"/>
      <c r="MKL98" s="5"/>
      <c r="MKO98" s="3"/>
      <c r="MKT98" s="5"/>
      <c r="MKW98" s="3"/>
      <c r="MLB98" s="5"/>
      <c r="MLE98" s="3"/>
      <c r="MLJ98" s="5"/>
      <c r="MLM98" s="3"/>
      <c r="MLR98" s="5"/>
      <c r="MLU98" s="3"/>
      <c r="MLZ98" s="5"/>
      <c r="MMC98" s="3"/>
      <c r="MMH98" s="5"/>
      <c r="MMK98" s="3"/>
      <c r="MMP98" s="5"/>
      <c r="MMS98" s="3"/>
      <c r="MMX98" s="5"/>
      <c r="MNA98" s="3"/>
      <c r="MNF98" s="5"/>
      <c r="MNI98" s="3"/>
      <c r="MNN98" s="5"/>
      <c r="MNQ98" s="3"/>
      <c r="MNV98" s="5"/>
      <c r="MNY98" s="3"/>
      <c r="MOD98" s="5"/>
      <c r="MOG98" s="3"/>
      <c r="MOL98" s="5"/>
      <c r="MOO98" s="3"/>
      <c r="MOT98" s="5"/>
      <c r="MOW98" s="3"/>
      <c r="MPB98" s="5"/>
      <c r="MPE98" s="3"/>
      <c r="MPJ98" s="5"/>
      <c r="MPM98" s="3"/>
      <c r="MPR98" s="5"/>
      <c r="MPU98" s="3"/>
      <c r="MPZ98" s="5"/>
      <c r="MQC98" s="3"/>
      <c r="MQH98" s="5"/>
      <c r="MQK98" s="3"/>
      <c r="MQP98" s="5"/>
      <c r="MQS98" s="3"/>
      <c r="MQX98" s="5"/>
      <c r="MRA98" s="3"/>
      <c r="MRF98" s="5"/>
      <c r="MRI98" s="3"/>
      <c r="MRN98" s="5"/>
      <c r="MRQ98" s="3"/>
      <c r="MRV98" s="5"/>
      <c r="MRY98" s="3"/>
      <c r="MSD98" s="5"/>
      <c r="MSG98" s="3"/>
      <c r="MSL98" s="5"/>
      <c r="MSO98" s="3"/>
      <c r="MST98" s="5"/>
      <c r="MSW98" s="3"/>
      <c r="MTB98" s="5"/>
      <c r="MTE98" s="3"/>
      <c r="MTJ98" s="5"/>
      <c r="MTM98" s="3"/>
      <c r="MTR98" s="5"/>
      <c r="MTU98" s="3"/>
      <c r="MTZ98" s="5"/>
      <c r="MUC98" s="3"/>
      <c r="MUH98" s="5"/>
      <c r="MUK98" s="3"/>
      <c r="MUP98" s="5"/>
      <c r="MUS98" s="3"/>
      <c r="MUX98" s="5"/>
      <c r="MVA98" s="3"/>
      <c r="MVF98" s="5"/>
      <c r="MVI98" s="3"/>
      <c r="MVN98" s="5"/>
      <c r="MVQ98" s="3"/>
      <c r="MVV98" s="5"/>
      <c r="MVY98" s="3"/>
      <c r="MWD98" s="5"/>
      <c r="MWG98" s="3"/>
      <c r="MWL98" s="5"/>
      <c r="MWO98" s="3"/>
      <c r="MWT98" s="5"/>
      <c r="MWW98" s="3"/>
      <c r="MXB98" s="5"/>
      <c r="MXE98" s="3"/>
      <c r="MXJ98" s="5"/>
      <c r="MXM98" s="3"/>
      <c r="MXR98" s="5"/>
      <c r="MXU98" s="3"/>
      <c r="MXZ98" s="5"/>
      <c r="MYC98" s="3"/>
      <c r="MYH98" s="5"/>
      <c r="MYK98" s="3"/>
      <c r="MYP98" s="5"/>
      <c r="MYS98" s="3"/>
      <c r="MYX98" s="5"/>
      <c r="MZA98" s="3"/>
      <c r="MZF98" s="5"/>
      <c r="MZI98" s="3"/>
      <c r="MZN98" s="5"/>
      <c r="MZQ98" s="3"/>
      <c r="MZV98" s="5"/>
      <c r="MZY98" s="3"/>
      <c r="NAD98" s="5"/>
      <c r="NAG98" s="3"/>
      <c r="NAL98" s="5"/>
      <c r="NAO98" s="3"/>
      <c r="NAT98" s="5"/>
      <c r="NAW98" s="3"/>
      <c r="NBB98" s="5"/>
      <c r="NBE98" s="3"/>
      <c r="NBJ98" s="5"/>
      <c r="NBM98" s="3"/>
      <c r="NBR98" s="5"/>
      <c r="NBU98" s="3"/>
      <c r="NBZ98" s="5"/>
      <c r="NCC98" s="3"/>
      <c r="NCH98" s="5"/>
      <c r="NCK98" s="3"/>
      <c r="NCP98" s="5"/>
      <c r="NCS98" s="3"/>
      <c r="NCX98" s="5"/>
      <c r="NDA98" s="3"/>
      <c r="NDF98" s="5"/>
      <c r="NDI98" s="3"/>
      <c r="NDN98" s="5"/>
      <c r="NDQ98" s="3"/>
      <c r="NDV98" s="5"/>
      <c r="NDY98" s="3"/>
      <c r="NED98" s="5"/>
      <c r="NEG98" s="3"/>
      <c r="NEL98" s="5"/>
      <c r="NEO98" s="3"/>
      <c r="NET98" s="5"/>
      <c r="NEW98" s="3"/>
      <c r="NFB98" s="5"/>
      <c r="NFE98" s="3"/>
      <c r="NFJ98" s="5"/>
      <c r="NFM98" s="3"/>
      <c r="NFR98" s="5"/>
      <c r="NFU98" s="3"/>
      <c r="NFZ98" s="5"/>
      <c r="NGC98" s="3"/>
      <c r="NGH98" s="5"/>
      <c r="NGK98" s="3"/>
      <c r="NGP98" s="5"/>
      <c r="NGS98" s="3"/>
      <c r="NGX98" s="5"/>
      <c r="NHA98" s="3"/>
      <c r="NHF98" s="5"/>
      <c r="NHI98" s="3"/>
      <c r="NHN98" s="5"/>
      <c r="NHQ98" s="3"/>
      <c r="NHV98" s="5"/>
      <c r="NHY98" s="3"/>
      <c r="NID98" s="5"/>
      <c r="NIG98" s="3"/>
      <c r="NIL98" s="5"/>
      <c r="NIO98" s="3"/>
      <c r="NIT98" s="5"/>
      <c r="NIW98" s="3"/>
      <c r="NJB98" s="5"/>
      <c r="NJE98" s="3"/>
      <c r="NJJ98" s="5"/>
      <c r="NJM98" s="3"/>
      <c r="NJR98" s="5"/>
      <c r="NJU98" s="3"/>
      <c r="NJZ98" s="5"/>
      <c r="NKC98" s="3"/>
      <c r="NKH98" s="5"/>
      <c r="NKK98" s="3"/>
      <c r="NKP98" s="5"/>
      <c r="NKS98" s="3"/>
      <c r="NKX98" s="5"/>
      <c r="NLA98" s="3"/>
      <c r="NLF98" s="5"/>
      <c r="NLI98" s="3"/>
      <c r="NLN98" s="5"/>
      <c r="NLQ98" s="3"/>
      <c r="NLV98" s="5"/>
      <c r="NLY98" s="3"/>
      <c r="NMD98" s="5"/>
      <c r="NMG98" s="3"/>
      <c r="NML98" s="5"/>
      <c r="NMO98" s="3"/>
      <c r="NMT98" s="5"/>
      <c r="NMW98" s="3"/>
      <c r="NNB98" s="5"/>
      <c r="NNE98" s="3"/>
      <c r="NNJ98" s="5"/>
      <c r="NNM98" s="3"/>
      <c r="NNR98" s="5"/>
      <c r="NNU98" s="3"/>
      <c r="NNZ98" s="5"/>
      <c r="NOC98" s="3"/>
      <c r="NOH98" s="5"/>
      <c r="NOK98" s="3"/>
      <c r="NOP98" s="5"/>
      <c r="NOS98" s="3"/>
      <c r="NOX98" s="5"/>
      <c r="NPA98" s="3"/>
      <c r="NPF98" s="5"/>
      <c r="NPI98" s="3"/>
      <c r="NPN98" s="5"/>
      <c r="NPQ98" s="3"/>
      <c r="NPV98" s="5"/>
      <c r="NPY98" s="3"/>
      <c r="NQD98" s="5"/>
      <c r="NQG98" s="3"/>
      <c r="NQL98" s="5"/>
      <c r="NQO98" s="3"/>
      <c r="NQT98" s="5"/>
      <c r="NQW98" s="3"/>
      <c r="NRB98" s="5"/>
      <c r="NRE98" s="3"/>
      <c r="NRJ98" s="5"/>
      <c r="NRM98" s="3"/>
      <c r="NRR98" s="5"/>
      <c r="NRU98" s="3"/>
      <c r="NRZ98" s="5"/>
      <c r="NSC98" s="3"/>
      <c r="NSH98" s="5"/>
      <c r="NSK98" s="3"/>
      <c r="NSP98" s="5"/>
      <c r="NSS98" s="3"/>
      <c r="NSX98" s="5"/>
      <c r="NTA98" s="3"/>
      <c r="NTF98" s="5"/>
      <c r="NTI98" s="3"/>
      <c r="NTN98" s="5"/>
      <c r="NTQ98" s="3"/>
      <c r="NTV98" s="5"/>
      <c r="NTY98" s="3"/>
      <c r="NUD98" s="5"/>
      <c r="NUG98" s="3"/>
      <c r="NUL98" s="5"/>
      <c r="NUO98" s="3"/>
      <c r="NUT98" s="5"/>
      <c r="NUW98" s="3"/>
      <c r="NVB98" s="5"/>
      <c r="NVE98" s="3"/>
      <c r="NVJ98" s="5"/>
      <c r="NVM98" s="3"/>
      <c r="NVR98" s="5"/>
      <c r="NVU98" s="3"/>
      <c r="NVZ98" s="5"/>
      <c r="NWC98" s="3"/>
      <c r="NWH98" s="5"/>
      <c r="NWK98" s="3"/>
      <c r="NWP98" s="5"/>
      <c r="NWS98" s="3"/>
      <c r="NWX98" s="5"/>
      <c r="NXA98" s="3"/>
      <c r="NXF98" s="5"/>
      <c r="NXI98" s="3"/>
      <c r="NXN98" s="5"/>
      <c r="NXQ98" s="3"/>
      <c r="NXV98" s="5"/>
      <c r="NXY98" s="3"/>
      <c r="NYD98" s="5"/>
      <c r="NYG98" s="3"/>
      <c r="NYL98" s="5"/>
      <c r="NYO98" s="3"/>
      <c r="NYT98" s="5"/>
      <c r="NYW98" s="3"/>
      <c r="NZB98" s="5"/>
      <c r="NZE98" s="3"/>
      <c r="NZJ98" s="5"/>
      <c r="NZM98" s="3"/>
      <c r="NZR98" s="5"/>
      <c r="NZU98" s="3"/>
      <c r="NZZ98" s="5"/>
      <c r="OAC98" s="3"/>
      <c r="OAH98" s="5"/>
      <c r="OAK98" s="3"/>
      <c r="OAP98" s="5"/>
      <c r="OAS98" s="3"/>
      <c r="OAX98" s="5"/>
      <c r="OBA98" s="3"/>
      <c r="OBF98" s="5"/>
      <c r="OBI98" s="3"/>
      <c r="OBN98" s="5"/>
      <c r="OBQ98" s="3"/>
      <c r="OBV98" s="5"/>
      <c r="OBY98" s="3"/>
      <c r="OCD98" s="5"/>
      <c r="OCG98" s="3"/>
      <c r="OCL98" s="5"/>
      <c r="OCO98" s="3"/>
      <c r="OCT98" s="5"/>
      <c r="OCW98" s="3"/>
      <c r="ODB98" s="5"/>
      <c r="ODE98" s="3"/>
      <c r="ODJ98" s="5"/>
      <c r="ODM98" s="3"/>
      <c r="ODR98" s="5"/>
      <c r="ODU98" s="3"/>
      <c r="ODZ98" s="5"/>
      <c r="OEC98" s="3"/>
      <c r="OEH98" s="5"/>
      <c r="OEK98" s="3"/>
      <c r="OEP98" s="5"/>
      <c r="OES98" s="3"/>
      <c r="OEX98" s="5"/>
      <c r="OFA98" s="3"/>
      <c r="OFF98" s="5"/>
      <c r="OFI98" s="3"/>
      <c r="OFN98" s="5"/>
      <c r="OFQ98" s="3"/>
      <c r="OFV98" s="5"/>
      <c r="OFY98" s="3"/>
      <c r="OGD98" s="5"/>
      <c r="OGG98" s="3"/>
      <c r="OGL98" s="5"/>
      <c r="OGO98" s="3"/>
      <c r="OGT98" s="5"/>
      <c r="OGW98" s="3"/>
      <c r="OHB98" s="5"/>
      <c r="OHE98" s="3"/>
      <c r="OHJ98" s="5"/>
      <c r="OHM98" s="3"/>
      <c r="OHR98" s="5"/>
      <c r="OHU98" s="3"/>
      <c r="OHZ98" s="5"/>
      <c r="OIC98" s="3"/>
      <c r="OIH98" s="5"/>
      <c r="OIK98" s="3"/>
      <c r="OIP98" s="5"/>
      <c r="OIS98" s="3"/>
      <c r="OIX98" s="5"/>
      <c r="OJA98" s="3"/>
      <c r="OJF98" s="5"/>
      <c r="OJI98" s="3"/>
      <c r="OJN98" s="5"/>
      <c r="OJQ98" s="3"/>
      <c r="OJV98" s="5"/>
      <c r="OJY98" s="3"/>
      <c r="OKD98" s="5"/>
      <c r="OKG98" s="3"/>
      <c r="OKL98" s="5"/>
      <c r="OKO98" s="3"/>
      <c r="OKT98" s="5"/>
      <c r="OKW98" s="3"/>
      <c r="OLB98" s="5"/>
      <c r="OLE98" s="3"/>
      <c r="OLJ98" s="5"/>
      <c r="OLM98" s="3"/>
      <c r="OLR98" s="5"/>
      <c r="OLU98" s="3"/>
      <c r="OLZ98" s="5"/>
      <c r="OMC98" s="3"/>
      <c r="OMH98" s="5"/>
      <c r="OMK98" s="3"/>
      <c r="OMP98" s="5"/>
      <c r="OMS98" s="3"/>
      <c r="OMX98" s="5"/>
      <c r="ONA98" s="3"/>
      <c r="ONF98" s="5"/>
      <c r="ONI98" s="3"/>
      <c r="ONN98" s="5"/>
      <c r="ONQ98" s="3"/>
      <c r="ONV98" s="5"/>
      <c r="ONY98" s="3"/>
      <c r="OOD98" s="5"/>
      <c r="OOG98" s="3"/>
      <c r="OOL98" s="5"/>
      <c r="OOO98" s="3"/>
      <c r="OOT98" s="5"/>
      <c r="OOW98" s="3"/>
      <c r="OPB98" s="5"/>
      <c r="OPE98" s="3"/>
      <c r="OPJ98" s="5"/>
      <c r="OPM98" s="3"/>
      <c r="OPR98" s="5"/>
      <c r="OPU98" s="3"/>
      <c r="OPZ98" s="5"/>
      <c r="OQC98" s="3"/>
      <c r="OQH98" s="5"/>
      <c r="OQK98" s="3"/>
      <c r="OQP98" s="5"/>
      <c r="OQS98" s="3"/>
      <c r="OQX98" s="5"/>
      <c r="ORA98" s="3"/>
      <c r="ORF98" s="5"/>
      <c r="ORI98" s="3"/>
      <c r="ORN98" s="5"/>
      <c r="ORQ98" s="3"/>
      <c r="ORV98" s="5"/>
      <c r="ORY98" s="3"/>
      <c r="OSD98" s="5"/>
      <c r="OSG98" s="3"/>
      <c r="OSL98" s="5"/>
      <c r="OSO98" s="3"/>
      <c r="OST98" s="5"/>
      <c r="OSW98" s="3"/>
      <c r="OTB98" s="5"/>
      <c r="OTE98" s="3"/>
      <c r="OTJ98" s="5"/>
      <c r="OTM98" s="3"/>
      <c r="OTR98" s="5"/>
      <c r="OTU98" s="3"/>
      <c r="OTZ98" s="5"/>
      <c r="OUC98" s="3"/>
      <c r="OUH98" s="5"/>
      <c r="OUK98" s="3"/>
      <c r="OUP98" s="5"/>
      <c r="OUS98" s="3"/>
      <c r="OUX98" s="5"/>
      <c r="OVA98" s="3"/>
      <c r="OVF98" s="5"/>
      <c r="OVI98" s="3"/>
      <c r="OVN98" s="5"/>
      <c r="OVQ98" s="3"/>
      <c r="OVV98" s="5"/>
      <c r="OVY98" s="3"/>
      <c r="OWD98" s="5"/>
      <c r="OWG98" s="3"/>
      <c r="OWL98" s="5"/>
      <c r="OWO98" s="3"/>
      <c r="OWT98" s="5"/>
      <c r="OWW98" s="3"/>
      <c r="OXB98" s="5"/>
      <c r="OXE98" s="3"/>
      <c r="OXJ98" s="5"/>
      <c r="OXM98" s="3"/>
      <c r="OXR98" s="5"/>
      <c r="OXU98" s="3"/>
      <c r="OXZ98" s="5"/>
      <c r="OYC98" s="3"/>
      <c r="OYH98" s="5"/>
      <c r="OYK98" s="3"/>
      <c r="OYP98" s="5"/>
      <c r="OYS98" s="3"/>
      <c r="OYX98" s="5"/>
      <c r="OZA98" s="3"/>
      <c r="OZF98" s="5"/>
      <c r="OZI98" s="3"/>
      <c r="OZN98" s="5"/>
      <c r="OZQ98" s="3"/>
      <c r="OZV98" s="5"/>
      <c r="OZY98" s="3"/>
      <c r="PAD98" s="5"/>
      <c r="PAG98" s="3"/>
      <c r="PAL98" s="5"/>
      <c r="PAO98" s="3"/>
      <c r="PAT98" s="5"/>
      <c r="PAW98" s="3"/>
      <c r="PBB98" s="5"/>
      <c r="PBE98" s="3"/>
      <c r="PBJ98" s="5"/>
      <c r="PBM98" s="3"/>
      <c r="PBR98" s="5"/>
      <c r="PBU98" s="3"/>
      <c r="PBZ98" s="5"/>
      <c r="PCC98" s="3"/>
      <c r="PCH98" s="5"/>
      <c r="PCK98" s="3"/>
      <c r="PCP98" s="5"/>
      <c r="PCS98" s="3"/>
      <c r="PCX98" s="5"/>
      <c r="PDA98" s="3"/>
      <c r="PDF98" s="5"/>
      <c r="PDI98" s="3"/>
      <c r="PDN98" s="5"/>
      <c r="PDQ98" s="3"/>
      <c r="PDV98" s="5"/>
      <c r="PDY98" s="3"/>
      <c r="PED98" s="5"/>
      <c r="PEG98" s="3"/>
      <c r="PEL98" s="5"/>
      <c r="PEO98" s="3"/>
      <c r="PET98" s="5"/>
      <c r="PEW98" s="3"/>
      <c r="PFB98" s="5"/>
      <c r="PFE98" s="3"/>
      <c r="PFJ98" s="5"/>
      <c r="PFM98" s="3"/>
      <c r="PFR98" s="5"/>
      <c r="PFU98" s="3"/>
      <c r="PFZ98" s="5"/>
      <c r="PGC98" s="3"/>
      <c r="PGH98" s="5"/>
      <c r="PGK98" s="3"/>
      <c r="PGP98" s="5"/>
      <c r="PGS98" s="3"/>
      <c r="PGX98" s="5"/>
      <c r="PHA98" s="3"/>
      <c r="PHF98" s="5"/>
      <c r="PHI98" s="3"/>
      <c r="PHN98" s="5"/>
      <c r="PHQ98" s="3"/>
      <c r="PHV98" s="5"/>
      <c r="PHY98" s="3"/>
      <c r="PID98" s="5"/>
      <c r="PIG98" s="3"/>
      <c r="PIL98" s="5"/>
      <c r="PIO98" s="3"/>
      <c r="PIT98" s="5"/>
      <c r="PIW98" s="3"/>
      <c r="PJB98" s="5"/>
      <c r="PJE98" s="3"/>
      <c r="PJJ98" s="5"/>
      <c r="PJM98" s="3"/>
      <c r="PJR98" s="5"/>
      <c r="PJU98" s="3"/>
      <c r="PJZ98" s="5"/>
      <c r="PKC98" s="3"/>
      <c r="PKH98" s="5"/>
      <c r="PKK98" s="3"/>
      <c r="PKP98" s="5"/>
      <c r="PKS98" s="3"/>
      <c r="PKX98" s="5"/>
      <c r="PLA98" s="3"/>
      <c r="PLF98" s="5"/>
      <c r="PLI98" s="3"/>
      <c r="PLN98" s="5"/>
      <c r="PLQ98" s="3"/>
      <c r="PLV98" s="5"/>
      <c r="PLY98" s="3"/>
      <c r="PMD98" s="5"/>
      <c r="PMG98" s="3"/>
      <c r="PML98" s="5"/>
      <c r="PMO98" s="3"/>
      <c r="PMT98" s="5"/>
      <c r="PMW98" s="3"/>
      <c r="PNB98" s="5"/>
      <c r="PNE98" s="3"/>
      <c r="PNJ98" s="5"/>
      <c r="PNM98" s="3"/>
      <c r="PNR98" s="5"/>
      <c r="PNU98" s="3"/>
      <c r="PNZ98" s="5"/>
      <c r="POC98" s="3"/>
      <c r="POH98" s="5"/>
      <c r="POK98" s="3"/>
      <c r="POP98" s="5"/>
      <c r="POS98" s="3"/>
      <c r="POX98" s="5"/>
      <c r="PPA98" s="3"/>
      <c r="PPF98" s="5"/>
      <c r="PPI98" s="3"/>
      <c r="PPN98" s="5"/>
      <c r="PPQ98" s="3"/>
      <c r="PPV98" s="5"/>
      <c r="PPY98" s="3"/>
      <c r="PQD98" s="5"/>
      <c r="PQG98" s="3"/>
      <c r="PQL98" s="5"/>
      <c r="PQO98" s="3"/>
      <c r="PQT98" s="5"/>
      <c r="PQW98" s="3"/>
      <c r="PRB98" s="5"/>
      <c r="PRE98" s="3"/>
      <c r="PRJ98" s="5"/>
      <c r="PRM98" s="3"/>
      <c r="PRR98" s="5"/>
      <c r="PRU98" s="3"/>
      <c r="PRZ98" s="5"/>
      <c r="PSC98" s="3"/>
      <c r="PSH98" s="5"/>
      <c r="PSK98" s="3"/>
      <c r="PSP98" s="5"/>
      <c r="PSS98" s="3"/>
      <c r="PSX98" s="5"/>
      <c r="PTA98" s="3"/>
      <c r="PTF98" s="5"/>
      <c r="PTI98" s="3"/>
      <c r="PTN98" s="5"/>
      <c r="PTQ98" s="3"/>
      <c r="PTV98" s="5"/>
      <c r="PTY98" s="3"/>
      <c r="PUD98" s="5"/>
      <c r="PUG98" s="3"/>
      <c r="PUL98" s="5"/>
      <c r="PUO98" s="3"/>
      <c r="PUT98" s="5"/>
      <c r="PUW98" s="3"/>
      <c r="PVB98" s="5"/>
      <c r="PVE98" s="3"/>
      <c r="PVJ98" s="5"/>
      <c r="PVM98" s="3"/>
      <c r="PVR98" s="5"/>
      <c r="PVU98" s="3"/>
      <c r="PVZ98" s="5"/>
      <c r="PWC98" s="3"/>
      <c r="PWH98" s="5"/>
      <c r="PWK98" s="3"/>
      <c r="PWP98" s="5"/>
      <c r="PWS98" s="3"/>
      <c r="PWX98" s="5"/>
      <c r="PXA98" s="3"/>
      <c r="PXF98" s="5"/>
      <c r="PXI98" s="3"/>
      <c r="PXN98" s="5"/>
      <c r="PXQ98" s="3"/>
      <c r="PXV98" s="5"/>
      <c r="PXY98" s="3"/>
      <c r="PYD98" s="5"/>
      <c r="PYG98" s="3"/>
      <c r="PYL98" s="5"/>
      <c r="PYO98" s="3"/>
      <c r="PYT98" s="5"/>
      <c r="PYW98" s="3"/>
      <c r="PZB98" s="5"/>
      <c r="PZE98" s="3"/>
      <c r="PZJ98" s="5"/>
      <c r="PZM98" s="3"/>
      <c r="PZR98" s="5"/>
      <c r="PZU98" s="3"/>
      <c r="PZZ98" s="5"/>
      <c r="QAC98" s="3"/>
      <c r="QAH98" s="5"/>
      <c r="QAK98" s="3"/>
      <c r="QAP98" s="5"/>
      <c r="QAS98" s="3"/>
      <c r="QAX98" s="5"/>
      <c r="QBA98" s="3"/>
      <c r="QBF98" s="5"/>
      <c r="QBI98" s="3"/>
      <c r="QBN98" s="5"/>
      <c r="QBQ98" s="3"/>
      <c r="QBV98" s="5"/>
      <c r="QBY98" s="3"/>
      <c r="QCD98" s="5"/>
      <c r="QCG98" s="3"/>
      <c r="QCL98" s="5"/>
      <c r="QCO98" s="3"/>
      <c r="QCT98" s="5"/>
      <c r="QCW98" s="3"/>
      <c r="QDB98" s="5"/>
      <c r="QDE98" s="3"/>
      <c r="QDJ98" s="5"/>
      <c r="QDM98" s="3"/>
      <c r="QDR98" s="5"/>
      <c r="QDU98" s="3"/>
      <c r="QDZ98" s="5"/>
      <c r="QEC98" s="3"/>
      <c r="QEH98" s="5"/>
      <c r="QEK98" s="3"/>
      <c r="QEP98" s="5"/>
      <c r="QES98" s="3"/>
      <c r="QEX98" s="5"/>
      <c r="QFA98" s="3"/>
      <c r="QFF98" s="5"/>
      <c r="QFI98" s="3"/>
      <c r="QFN98" s="5"/>
      <c r="QFQ98" s="3"/>
      <c r="QFV98" s="5"/>
      <c r="QFY98" s="3"/>
      <c r="QGD98" s="5"/>
      <c r="QGG98" s="3"/>
      <c r="QGL98" s="5"/>
      <c r="QGO98" s="3"/>
      <c r="QGT98" s="5"/>
      <c r="QGW98" s="3"/>
      <c r="QHB98" s="5"/>
      <c r="QHE98" s="3"/>
      <c r="QHJ98" s="5"/>
      <c r="QHM98" s="3"/>
      <c r="QHR98" s="5"/>
      <c r="QHU98" s="3"/>
      <c r="QHZ98" s="5"/>
      <c r="QIC98" s="3"/>
      <c r="QIH98" s="5"/>
      <c r="QIK98" s="3"/>
      <c r="QIP98" s="5"/>
      <c r="QIS98" s="3"/>
      <c r="QIX98" s="5"/>
      <c r="QJA98" s="3"/>
      <c r="QJF98" s="5"/>
      <c r="QJI98" s="3"/>
      <c r="QJN98" s="5"/>
      <c r="QJQ98" s="3"/>
      <c r="QJV98" s="5"/>
      <c r="QJY98" s="3"/>
      <c r="QKD98" s="5"/>
      <c r="QKG98" s="3"/>
      <c r="QKL98" s="5"/>
      <c r="QKO98" s="3"/>
      <c r="QKT98" s="5"/>
      <c r="QKW98" s="3"/>
      <c r="QLB98" s="5"/>
      <c r="QLE98" s="3"/>
      <c r="QLJ98" s="5"/>
      <c r="QLM98" s="3"/>
      <c r="QLR98" s="5"/>
      <c r="QLU98" s="3"/>
      <c r="QLZ98" s="5"/>
      <c r="QMC98" s="3"/>
      <c r="QMH98" s="5"/>
      <c r="QMK98" s="3"/>
      <c r="QMP98" s="5"/>
      <c r="QMS98" s="3"/>
      <c r="QMX98" s="5"/>
      <c r="QNA98" s="3"/>
      <c r="QNF98" s="5"/>
      <c r="QNI98" s="3"/>
      <c r="QNN98" s="5"/>
      <c r="QNQ98" s="3"/>
      <c r="QNV98" s="5"/>
      <c r="QNY98" s="3"/>
      <c r="QOD98" s="5"/>
      <c r="QOG98" s="3"/>
      <c r="QOL98" s="5"/>
      <c r="QOO98" s="3"/>
      <c r="QOT98" s="5"/>
      <c r="QOW98" s="3"/>
      <c r="QPB98" s="5"/>
      <c r="QPE98" s="3"/>
      <c r="QPJ98" s="5"/>
      <c r="QPM98" s="3"/>
      <c r="QPR98" s="5"/>
      <c r="QPU98" s="3"/>
      <c r="QPZ98" s="5"/>
      <c r="QQC98" s="3"/>
      <c r="QQH98" s="5"/>
      <c r="QQK98" s="3"/>
      <c r="QQP98" s="5"/>
      <c r="QQS98" s="3"/>
      <c r="QQX98" s="5"/>
      <c r="QRA98" s="3"/>
      <c r="QRF98" s="5"/>
      <c r="QRI98" s="3"/>
      <c r="QRN98" s="5"/>
      <c r="QRQ98" s="3"/>
      <c r="QRV98" s="5"/>
      <c r="QRY98" s="3"/>
      <c r="QSD98" s="5"/>
      <c r="QSG98" s="3"/>
      <c r="QSL98" s="5"/>
      <c r="QSO98" s="3"/>
      <c r="QST98" s="5"/>
      <c r="QSW98" s="3"/>
      <c r="QTB98" s="5"/>
      <c r="QTE98" s="3"/>
      <c r="QTJ98" s="5"/>
      <c r="QTM98" s="3"/>
      <c r="QTR98" s="5"/>
      <c r="QTU98" s="3"/>
      <c r="QTZ98" s="5"/>
      <c r="QUC98" s="3"/>
      <c r="QUH98" s="5"/>
      <c r="QUK98" s="3"/>
      <c r="QUP98" s="5"/>
      <c r="QUS98" s="3"/>
      <c r="QUX98" s="5"/>
      <c r="QVA98" s="3"/>
      <c r="QVF98" s="5"/>
      <c r="QVI98" s="3"/>
      <c r="QVN98" s="5"/>
      <c r="QVQ98" s="3"/>
      <c r="QVV98" s="5"/>
      <c r="QVY98" s="3"/>
      <c r="QWD98" s="5"/>
      <c r="QWG98" s="3"/>
      <c r="QWL98" s="5"/>
      <c r="QWO98" s="3"/>
      <c r="QWT98" s="5"/>
      <c r="QWW98" s="3"/>
      <c r="QXB98" s="5"/>
      <c r="QXE98" s="3"/>
      <c r="QXJ98" s="5"/>
      <c r="QXM98" s="3"/>
      <c r="QXR98" s="5"/>
      <c r="QXU98" s="3"/>
      <c r="QXZ98" s="5"/>
      <c r="QYC98" s="3"/>
      <c r="QYH98" s="5"/>
      <c r="QYK98" s="3"/>
      <c r="QYP98" s="5"/>
      <c r="QYS98" s="3"/>
      <c r="QYX98" s="5"/>
      <c r="QZA98" s="3"/>
      <c r="QZF98" s="5"/>
      <c r="QZI98" s="3"/>
      <c r="QZN98" s="5"/>
      <c r="QZQ98" s="3"/>
      <c r="QZV98" s="5"/>
      <c r="QZY98" s="3"/>
      <c r="RAD98" s="5"/>
      <c r="RAG98" s="3"/>
      <c r="RAL98" s="5"/>
      <c r="RAO98" s="3"/>
      <c r="RAT98" s="5"/>
      <c r="RAW98" s="3"/>
      <c r="RBB98" s="5"/>
      <c r="RBE98" s="3"/>
      <c r="RBJ98" s="5"/>
      <c r="RBM98" s="3"/>
      <c r="RBR98" s="5"/>
      <c r="RBU98" s="3"/>
      <c r="RBZ98" s="5"/>
      <c r="RCC98" s="3"/>
      <c r="RCH98" s="5"/>
      <c r="RCK98" s="3"/>
      <c r="RCP98" s="5"/>
      <c r="RCS98" s="3"/>
      <c r="RCX98" s="5"/>
      <c r="RDA98" s="3"/>
      <c r="RDF98" s="5"/>
      <c r="RDI98" s="3"/>
      <c r="RDN98" s="5"/>
      <c r="RDQ98" s="3"/>
      <c r="RDV98" s="5"/>
      <c r="RDY98" s="3"/>
      <c r="RED98" s="5"/>
      <c r="REG98" s="3"/>
      <c r="REL98" s="5"/>
      <c r="REO98" s="3"/>
      <c r="RET98" s="5"/>
      <c r="REW98" s="3"/>
      <c r="RFB98" s="5"/>
      <c r="RFE98" s="3"/>
      <c r="RFJ98" s="5"/>
      <c r="RFM98" s="3"/>
      <c r="RFR98" s="5"/>
      <c r="RFU98" s="3"/>
      <c r="RFZ98" s="5"/>
      <c r="RGC98" s="3"/>
      <c r="RGH98" s="5"/>
      <c r="RGK98" s="3"/>
      <c r="RGP98" s="5"/>
      <c r="RGS98" s="3"/>
      <c r="RGX98" s="5"/>
      <c r="RHA98" s="3"/>
      <c r="RHF98" s="5"/>
      <c r="RHI98" s="3"/>
      <c r="RHN98" s="5"/>
      <c r="RHQ98" s="3"/>
      <c r="RHV98" s="5"/>
      <c r="RHY98" s="3"/>
      <c r="RID98" s="5"/>
      <c r="RIG98" s="3"/>
      <c r="RIL98" s="5"/>
      <c r="RIO98" s="3"/>
      <c r="RIT98" s="5"/>
      <c r="RIW98" s="3"/>
      <c r="RJB98" s="5"/>
      <c r="RJE98" s="3"/>
      <c r="RJJ98" s="5"/>
      <c r="RJM98" s="3"/>
      <c r="RJR98" s="5"/>
      <c r="RJU98" s="3"/>
      <c r="RJZ98" s="5"/>
      <c r="RKC98" s="3"/>
      <c r="RKH98" s="5"/>
      <c r="RKK98" s="3"/>
      <c r="RKP98" s="5"/>
      <c r="RKS98" s="3"/>
      <c r="RKX98" s="5"/>
      <c r="RLA98" s="3"/>
      <c r="RLF98" s="5"/>
      <c r="RLI98" s="3"/>
      <c r="RLN98" s="5"/>
      <c r="RLQ98" s="3"/>
      <c r="RLV98" s="5"/>
      <c r="RLY98" s="3"/>
      <c r="RMD98" s="5"/>
      <c r="RMG98" s="3"/>
      <c r="RML98" s="5"/>
      <c r="RMO98" s="3"/>
      <c r="RMT98" s="5"/>
      <c r="RMW98" s="3"/>
      <c r="RNB98" s="5"/>
      <c r="RNE98" s="3"/>
      <c r="RNJ98" s="5"/>
      <c r="RNM98" s="3"/>
      <c r="RNR98" s="5"/>
      <c r="RNU98" s="3"/>
      <c r="RNZ98" s="5"/>
      <c r="ROC98" s="3"/>
      <c r="ROH98" s="5"/>
      <c r="ROK98" s="3"/>
      <c r="ROP98" s="5"/>
      <c r="ROS98" s="3"/>
      <c r="ROX98" s="5"/>
      <c r="RPA98" s="3"/>
      <c r="RPF98" s="5"/>
      <c r="RPI98" s="3"/>
      <c r="RPN98" s="5"/>
      <c r="RPQ98" s="3"/>
      <c r="RPV98" s="5"/>
      <c r="RPY98" s="3"/>
      <c r="RQD98" s="5"/>
      <c r="RQG98" s="3"/>
      <c r="RQL98" s="5"/>
      <c r="RQO98" s="3"/>
      <c r="RQT98" s="5"/>
      <c r="RQW98" s="3"/>
      <c r="RRB98" s="5"/>
      <c r="RRE98" s="3"/>
      <c r="RRJ98" s="5"/>
      <c r="RRM98" s="3"/>
      <c r="RRR98" s="5"/>
      <c r="RRU98" s="3"/>
      <c r="RRZ98" s="5"/>
      <c r="RSC98" s="3"/>
      <c r="RSH98" s="5"/>
      <c r="RSK98" s="3"/>
      <c r="RSP98" s="5"/>
      <c r="RSS98" s="3"/>
      <c r="RSX98" s="5"/>
      <c r="RTA98" s="3"/>
      <c r="RTF98" s="5"/>
      <c r="RTI98" s="3"/>
      <c r="RTN98" s="5"/>
      <c r="RTQ98" s="3"/>
      <c r="RTV98" s="5"/>
      <c r="RTY98" s="3"/>
      <c r="RUD98" s="5"/>
      <c r="RUG98" s="3"/>
      <c r="RUL98" s="5"/>
      <c r="RUO98" s="3"/>
      <c r="RUT98" s="5"/>
      <c r="RUW98" s="3"/>
      <c r="RVB98" s="5"/>
      <c r="RVE98" s="3"/>
      <c r="RVJ98" s="5"/>
      <c r="RVM98" s="3"/>
      <c r="RVR98" s="5"/>
      <c r="RVU98" s="3"/>
      <c r="RVZ98" s="5"/>
      <c r="RWC98" s="3"/>
      <c r="RWH98" s="5"/>
      <c r="RWK98" s="3"/>
      <c r="RWP98" s="5"/>
      <c r="RWS98" s="3"/>
      <c r="RWX98" s="5"/>
      <c r="RXA98" s="3"/>
      <c r="RXF98" s="5"/>
      <c r="RXI98" s="3"/>
      <c r="RXN98" s="5"/>
      <c r="RXQ98" s="3"/>
      <c r="RXV98" s="5"/>
      <c r="RXY98" s="3"/>
      <c r="RYD98" s="5"/>
      <c r="RYG98" s="3"/>
      <c r="RYL98" s="5"/>
      <c r="RYO98" s="3"/>
      <c r="RYT98" s="5"/>
      <c r="RYW98" s="3"/>
      <c r="RZB98" s="5"/>
      <c r="RZE98" s="3"/>
      <c r="RZJ98" s="5"/>
      <c r="RZM98" s="3"/>
      <c r="RZR98" s="5"/>
      <c r="RZU98" s="3"/>
      <c r="RZZ98" s="5"/>
      <c r="SAC98" s="3"/>
      <c r="SAH98" s="5"/>
      <c r="SAK98" s="3"/>
      <c r="SAP98" s="5"/>
      <c r="SAS98" s="3"/>
      <c r="SAX98" s="5"/>
      <c r="SBA98" s="3"/>
      <c r="SBF98" s="5"/>
      <c r="SBI98" s="3"/>
      <c r="SBN98" s="5"/>
      <c r="SBQ98" s="3"/>
      <c r="SBV98" s="5"/>
      <c r="SBY98" s="3"/>
      <c r="SCD98" s="5"/>
      <c r="SCG98" s="3"/>
      <c r="SCL98" s="5"/>
      <c r="SCO98" s="3"/>
      <c r="SCT98" s="5"/>
      <c r="SCW98" s="3"/>
      <c r="SDB98" s="5"/>
      <c r="SDE98" s="3"/>
      <c r="SDJ98" s="5"/>
      <c r="SDM98" s="3"/>
      <c r="SDR98" s="5"/>
      <c r="SDU98" s="3"/>
      <c r="SDZ98" s="5"/>
      <c r="SEC98" s="3"/>
      <c r="SEH98" s="5"/>
      <c r="SEK98" s="3"/>
      <c r="SEP98" s="5"/>
      <c r="SES98" s="3"/>
      <c r="SEX98" s="5"/>
      <c r="SFA98" s="3"/>
      <c r="SFF98" s="5"/>
      <c r="SFI98" s="3"/>
      <c r="SFN98" s="5"/>
      <c r="SFQ98" s="3"/>
      <c r="SFV98" s="5"/>
      <c r="SFY98" s="3"/>
      <c r="SGD98" s="5"/>
      <c r="SGG98" s="3"/>
      <c r="SGL98" s="5"/>
      <c r="SGO98" s="3"/>
      <c r="SGT98" s="5"/>
      <c r="SGW98" s="3"/>
      <c r="SHB98" s="5"/>
      <c r="SHE98" s="3"/>
      <c r="SHJ98" s="5"/>
      <c r="SHM98" s="3"/>
      <c r="SHR98" s="5"/>
      <c r="SHU98" s="3"/>
      <c r="SHZ98" s="5"/>
      <c r="SIC98" s="3"/>
      <c r="SIH98" s="5"/>
      <c r="SIK98" s="3"/>
      <c r="SIP98" s="5"/>
      <c r="SIS98" s="3"/>
      <c r="SIX98" s="5"/>
      <c r="SJA98" s="3"/>
      <c r="SJF98" s="5"/>
      <c r="SJI98" s="3"/>
      <c r="SJN98" s="5"/>
      <c r="SJQ98" s="3"/>
      <c r="SJV98" s="5"/>
      <c r="SJY98" s="3"/>
      <c r="SKD98" s="5"/>
      <c r="SKG98" s="3"/>
      <c r="SKL98" s="5"/>
      <c r="SKO98" s="3"/>
      <c r="SKT98" s="5"/>
      <c r="SKW98" s="3"/>
      <c r="SLB98" s="5"/>
      <c r="SLE98" s="3"/>
      <c r="SLJ98" s="5"/>
      <c r="SLM98" s="3"/>
      <c r="SLR98" s="5"/>
      <c r="SLU98" s="3"/>
      <c r="SLZ98" s="5"/>
      <c r="SMC98" s="3"/>
      <c r="SMH98" s="5"/>
      <c r="SMK98" s="3"/>
      <c r="SMP98" s="5"/>
      <c r="SMS98" s="3"/>
      <c r="SMX98" s="5"/>
      <c r="SNA98" s="3"/>
      <c r="SNF98" s="5"/>
      <c r="SNI98" s="3"/>
      <c r="SNN98" s="5"/>
      <c r="SNQ98" s="3"/>
      <c r="SNV98" s="5"/>
      <c r="SNY98" s="3"/>
      <c r="SOD98" s="5"/>
      <c r="SOG98" s="3"/>
      <c r="SOL98" s="5"/>
      <c r="SOO98" s="3"/>
      <c r="SOT98" s="5"/>
      <c r="SOW98" s="3"/>
      <c r="SPB98" s="5"/>
      <c r="SPE98" s="3"/>
      <c r="SPJ98" s="5"/>
      <c r="SPM98" s="3"/>
      <c r="SPR98" s="5"/>
      <c r="SPU98" s="3"/>
      <c r="SPZ98" s="5"/>
      <c r="SQC98" s="3"/>
      <c r="SQH98" s="5"/>
      <c r="SQK98" s="3"/>
      <c r="SQP98" s="5"/>
      <c r="SQS98" s="3"/>
      <c r="SQX98" s="5"/>
      <c r="SRA98" s="3"/>
      <c r="SRF98" s="5"/>
      <c r="SRI98" s="3"/>
      <c r="SRN98" s="5"/>
      <c r="SRQ98" s="3"/>
      <c r="SRV98" s="5"/>
      <c r="SRY98" s="3"/>
      <c r="SSD98" s="5"/>
      <c r="SSG98" s="3"/>
      <c r="SSL98" s="5"/>
      <c r="SSO98" s="3"/>
      <c r="SST98" s="5"/>
      <c r="SSW98" s="3"/>
      <c r="STB98" s="5"/>
      <c r="STE98" s="3"/>
      <c r="STJ98" s="5"/>
      <c r="STM98" s="3"/>
      <c r="STR98" s="5"/>
      <c r="STU98" s="3"/>
      <c r="STZ98" s="5"/>
      <c r="SUC98" s="3"/>
      <c r="SUH98" s="5"/>
      <c r="SUK98" s="3"/>
      <c r="SUP98" s="5"/>
      <c r="SUS98" s="3"/>
      <c r="SUX98" s="5"/>
      <c r="SVA98" s="3"/>
      <c r="SVF98" s="5"/>
      <c r="SVI98" s="3"/>
      <c r="SVN98" s="5"/>
      <c r="SVQ98" s="3"/>
      <c r="SVV98" s="5"/>
      <c r="SVY98" s="3"/>
      <c r="SWD98" s="5"/>
      <c r="SWG98" s="3"/>
      <c r="SWL98" s="5"/>
      <c r="SWO98" s="3"/>
      <c r="SWT98" s="5"/>
      <c r="SWW98" s="3"/>
      <c r="SXB98" s="5"/>
      <c r="SXE98" s="3"/>
      <c r="SXJ98" s="5"/>
      <c r="SXM98" s="3"/>
      <c r="SXR98" s="5"/>
      <c r="SXU98" s="3"/>
      <c r="SXZ98" s="5"/>
      <c r="SYC98" s="3"/>
      <c r="SYH98" s="5"/>
      <c r="SYK98" s="3"/>
      <c r="SYP98" s="5"/>
      <c r="SYS98" s="3"/>
      <c r="SYX98" s="5"/>
      <c r="SZA98" s="3"/>
      <c r="SZF98" s="5"/>
      <c r="SZI98" s="3"/>
      <c r="SZN98" s="5"/>
      <c r="SZQ98" s="3"/>
      <c r="SZV98" s="5"/>
      <c r="SZY98" s="3"/>
      <c r="TAD98" s="5"/>
      <c r="TAG98" s="3"/>
      <c r="TAL98" s="5"/>
      <c r="TAO98" s="3"/>
      <c r="TAT98" s="5"/>
      <c r="TAW98" s="3"/>
      <c r="TBB98" s="5"/>
      <c r="TBE98" s="3"/>
      <c r="TBJ98" s="5"/>
      <c r="TBM98" s="3"/>
      <c r="TBR98" s="5"/>
      <c r="TBU98" s="3"/>
      <c r="TBZ98" s="5"/>
      <c r="TCC98" s="3"/>
      <c r="TCH98" s="5"/>
      <c r="TCK98" s="3"/>
      <c r="TCP98" s="5"/>
      <c r="TCS98" s="3"/>
      <c r="TCX98" s="5"/>
      <c r="TDA98" s="3"/>
      <c r="TDF98" s="5"/>
      <c r="TDI98" s="3"/>
      <c r="TDN98" s="5"/>
      <c r="TDQ98" s="3"/>
      <c r="TDV98" s="5"/>
      <c r="TDY98" s="3"/>
      <c r="TED98" s="5"/>
      <c r="TEG98" s="3"/>
      <c r="TEL98" s="5"/>
      <c r="TEO98" s="3"/>
      <c r="TET98" s="5"/>
      <c r="TEW98" s="3"/>
      <c r="TFB98" s="5"/>
      <c r="TFE98" s="3"/>
      <c r="TFJ98" s="5"/>
      <c r="TFM98" s="3"/>
      <c r="TFR98" s="5"/>
      <c r="TFU98" s="3"/>
      <c r="TFZ98" s="5"/>
      <c r="TGC98" s="3"/>
      <c r="TGH98" s="5"/>
      <c r="TGK98" s="3"/>
      <c r="TGP98" s="5"/>
      <c r="TGS98" s="3"/>
      <c r="TGX98" s="5"/>
      <c r="THA98" s="3"/>
      <c r="THF98" s="5"/>
      <c r="THI98" s="3"/>
      <c r="THN98" s="5"/>
      <c r="THQ98" s="3"/>
      <c r="THV98" s="5"/>
      <c r="THY98" s="3"/>
      <c r="TID98" s="5"/>
      <c r="TIG98" s="3"/>
      <c r="TIL98" s="5"/>
      <c r="TIO98" s="3"/>
      <c r="TIT98" s="5"/>
      <c r="TIW98" s="3"/>
      <c r="TJB98" s="5"/>
      <c r="TJE98" s="3"/>
      <c r="TJJ98" s="5"/>
      <c r="TJM98" s="3"/>
      <c r="TJR98" s="5"/>
      <c r="TJU98" s="3"/>
      <c r="TJZ98" s="5"/>
      <c r="TKC98" s="3"/>
      <c r="TKH98" s="5"/>
      <c r="TKK98" s="3"/>
      <c r="TKP98" s="5"/>
      <c r="TKS98" s="3"/>
      <c r="TKX98" s="5"/>
      <c r="TLA98" s="3"/>
      <c r="TLF98" s="5"/>
      <c r="TLI98" s="3"/>
      <c r="TLN98" s="5"/>
      <c r="TLQ98" s="3"/>
      <c r="TLV98" s="5"/>
      <c r="TLY98" s="3"/>
      <c r="TMD98" s="5"/>
      <c r="TMG98" s="3"/>
      <c r="TML98" s="5"/>
      <c r="TMO98" s="3"/>
      <c r="TMT98" s="5"/>
      <c r="TMW98" s="3"/>
      <c r="TNB98" s="5"/>
      <c r="TNE98" s="3"/>
      <c r="TNJ98" s="5"/>
      <c r="TNM98" s="3"/>
      <c r="TNR98" s="5"/>
      <c r="TNU98" s="3"/>
      <c r="TNZ98" s="5"/>
      <c r="TOC98" s="3"/>
      <c r="TOH98" s="5"/>
      <c r="TOK98" s="3"/>
      <c r="TOP98" s="5"/>
      <c r="TOS98" s="3"/>
      <c r="TOX98" s="5"/>
      <c r="TPA98" s="3"/>
      <c r="TPF98" s="5"/>
      <c r="TPI98" s="3"/>
      <c r="TPN98" s="5"/>
      <c r="TPQ98" s="3"/>
      <c r="TPV98" s="5"/>
      <c r="TPY98" s="3"/>
      <c r="TQD98" s="5"/>
      <c r="TQG98" s="3"/>
      <c r="TQL98" s="5"/>
      <c r="TQO98" s="3"/>
      <c r="TQT98" s="5"/>
      <c r="TQW98" s="3"/>
      <c r="TRB98" s="5"/>
      <c r="TRE98" s="3"/>
      <c r="TRJ98" s="5"/>
      <c r="TRM98" s="3"/>
      <c r="TRR98" s="5"/>
      <c r="TRU98" s="3"/>
      <c r="TRZ98" s="5"/>
      <c r="TSC98" s="3"/>
      <c r="TSH98" s="5"/>
      <c r="TSK98" s="3"/>
      <c r="TSP98" s="5"/>
      <c r="TSS98" s="3"/>
      <c r="TSX98" s="5"/>
      <c r="TTA98" s="3"/>
      <c r="TTF98" s="5"/>
      <c r="TTI98" s="3"/>
      <c r="TTN98" s="5"/>
      <c r="TTQ98" s="3"/>
      <c r="TTV98" s="5"/>
      <c r="TTY98" s="3"/>
      <c r="TUD98" s="5"/>
      <c r="TUG98" s="3"/>
      <c r="TUL98" s="5"/>
      <c r="TUO98" s="3"/>
      <c r="TUT98" s="5"/>
      <c r="TUW98" s="3"/>
      <c r="TVB98" s="5"/>
      <c r="TVE98" s="3"/>
      <c r="TVJ98" s="5"/>
      <c r="TVM98" s="3"/>
      <c r="TVR98" s="5"/>
      <c r="TVU98" s="3"/>
      <c r="TVZ98" s="5"/>
      <c r="TWC98" s="3"/>
      <c r="TWH98" s="5"/>
      <c r="TWK98" s="3"/>
      <c r="TWP98" s="5"/>
      <c r="TWS98" s="3"/>
      <c r="TWX98" s="5"/>
      <c r="TXA98" s="3"/>
      <c r="TXF98" s="5"/>
      <c r="TXI98" s="3"/>
      <c r="TXN98" s="5"/>
      <c r="TXQ98" s="3"/>
      <c r="TXV98" s="5"/>
      <c r="TXY98" s="3"/>
      <c r="TYD98" s="5"/>
      <c r="TYG98" s="3"/>
      <c r="TYL98" s="5"/>
      <c r="TYO98" s="3"/>
      <c r="TYT98" s="5"/>
      <c r="TYW98" s="3"/>
      <c r="TZB98" s="5"/>
      <c r="TZE98" s="3"/>
      <c r="TZJ98" s="5"/>
      <c r="TZM98" s="3"/>
      <c r="TZR98" s="5"/>
      <c r="TZU98" s="3"/>
      <c r="TZZ98" s="5"/>
      <c r="UAC98" s="3"/>
      <c r="UAH98" s="5"/>
      <c r="UAK98" s="3"/>
      <c r="UAP98" s="5"/>
      <c r="UAS98" s="3"/>
      <c r="UAX98" s="5"/>
      <c r="UBA98" s="3"/>
      <c r="UBF98" s="5"/>
      <c r="UBI98" s="3"/>
      <c r="UBN98" s="5"/>
      <c r="UBQ98" s="3"/>
      <c r="UBV98" s="5"/>
      <c r="UBY98" s="3"/>
      <c r="UCD98" s="5"/>
      <c r="UCG98" s="3"/>
      <c r="UCL98" s="5"/>
      <c r="UCO98" s="3"/>
      <c r="UCT98" s="5"/>
      <c r="UCW98" s="3"/>
      <c r="UDB98" s="5"/>
      <c r="UDE98" s="3"/>
      <c r="UDJ98" s="5"/>
      <c r="UDM98" s="3"/>
      <c r="UDR98" s="5"/>
      <c r="UDU98" s="3"/>
      <c r="UDZ98" s="5"/>
      <c r="UEC98" s="3"/>
      <c r="UEH98" s="5"/>
      <c r="UEK98" s="3"/>
      <c r="UEP98" s="5"/>
      <c r="UES98" s="3"/>
      <c r="UEX98" s="5"/>
      <c r="UFA98" s="3"/>
      <c r="UFF98" s="5"/>
      <c r="UFI98" s="3"/>
      <c r="UFN98" s="5"/>
      <c r="UFQ98" s="3"/>
      <c r="UFV98" s="5"/>
      <c r="UFY98" s="3"/>
      <c r="UGD98" s="5"/>
      <c r="UGG98" s="3"/>
      <c r="UGL98" s="5"/>
      <c r="UGO98" s="3"/>
      <c r="UGT98" s="5"/>
      <c r="UGW98" s="3"/>
      <c r="UHB98" s="5"/>
      <c r="UHE98" s="3"/>
      <c r="UHJ98" s="5"/>
      <c r="UHM98" s="3"/>
      <c r="UHR98" s="5"/>
      <c r="UHU98" s="3"/>
      <c r="UHZ98" s="5"/>
      <c r="UIC98" s="3"/>
      <c r="UIH98" s="5"/>
      <c r="UIK98" s="3"/>
      <c r="UIP98" s="5"/>
      <c r="UIS98" s="3"/>
      <c r="UIX98" s="5"/>
      <c r="UJA98" s="3"/>
      <c r="UJF98" s="5"/>
      <c r="UJI98" s="3"/>
      <c r="UJN98" s="5"/>
      <c r="UJQ98" s="3"/>
      <c r="UJV98" s="5"/>
      <c r="UJY98" s="3"/>
      <c r="UKD98" s="5"/>
      <c r="UKG98" s="3"/>
      <c r="UKL98" s="5"/>
      <c r="UKO98" s="3"/>
      <c r="UKT98" s="5"/>
      <c r="UKW98" s="3"/>
      <c r="ULB98" s="5"/>
      <c r="ULE98" s="3"/>
      <c r="ULJ98" s="5"/>
      <c r="ULM98" s="3"/>
      <c r="ULR98" s="5"/>
      <c r="ULU98" s="3"/>
      <c r="ULZ98" s="5"/>
      <c r="UMC98" s="3"/>
      <c r="UMH98" s="5"/>
      <c r="UMK98" s="3"/>
      <c r="UMP98" s="5"/>
      <c r="UMS98" s="3"/>
      <c r="UMX98" s="5"/>
      <c r="UNA98" s="3"/>
      <c r="UNF98" s="5"/>
      <c r="UNI98" s="3"/>
      <c r="UNN98" s="5"/>
      <c r="UNQ98" s="3"/>
      <c r="UNV98" s="5"/>
      <c r="UNY98" s="3"/>
      <c r="UOD98" s="5"/>
      <c r="UOG98" s="3"/>
      <c r="UOL98" s="5"/>
      <c r="UOO98" s="3"/>
      <c r="UOT98" s="5"/>
      <c r="UOW98" s="3"/>
      <c r="UPB98" s="5"/>
      <c r="UPE98" s="3"/>
      <c r="UPJ98" s="5"/>
      <c r="UPM98" s="3"/>
      <c r="UPR98" s="5"/>
      <c r="UPU98" s="3"/>
      <c r="UPZ98" s="5"/>
      <c r="UQC98" s="3"/>
      <c r="UQH98" s="5"/>
      <c r="UQK98" s="3"/>
      <c r="UQP98" s="5"/>
      <c r="UQS98" s="3"/>
      <c r="UQX98" s="5"/>
      <c r="URA98" s="3"/>
      <c r="URF98" s="5"/>
      <c r="URI98" s="3"/>
      <c r="URN98" s="5"/>
      <c r="URQ98" s="3"/>
      <c r="URV98" s="5"/>
      <c r="URY98" s="3"/>
      <c r="USD98" s="5"/>
      <c r="USG98" s="3"/>
      <c r="USL98" s="5"/>
      <c r="USO98" s="3"/>
      <c r="UST98" s="5"/>
      <c r="USW98" s="3"/>
      <c r="UTB98" s="5"/>
      <c r="UTE98" s="3"/>
      <c r="UTJ98" s="5"/>
      <c r="UTM98" s="3"/>
      <c r="UTR98" s="5"/>
      <c r="UTU98" s="3"/>
      <c r="UTZ98" s="5"/>
      <c r="UUC98" s="3"/>
      <c r="UUH98" s="5"/>
      <c r="UUK98" s="3"/>
      <c r="UUP98" s="5"/>
      <c r="UUS98" s="3"/>
      <c r="UUX98" s="5"/>
      <c r="UVA98" s="3"/>
      <c r="UVF98" s="5"/>
      <c r="UVI98" s="3"/>
      <c r="UVN98" s="5"/>
      <c r="UVQ98" s="3"/>
      <c r="UVV98" s="5"/>
      <c r="UVY98" s="3"/>
      <c r="UWD98" s="5"/>
      <c r="UWG98" s="3"/>
      <c r="UWL98" s="5"/>
      <c r="UWO98" s="3"/>
      <c r="UWT98" s="5"/>
      <c r="UWW98" s="3"/>
      <c r="UXB98" s="5"/>
      <c r="UXE98" s="3"/>
      <c r="UXJ98" s="5"/>
      <c r="UXM98" s="3"/>
      <c r="UXR98" s="5"/>
      <c r="UXU98" s="3"/>
      <c r="UXZ98" s="5"/>
      <c r="UYC98" s="3"/>
      <c r="UYH98" s="5"/>
      <c r="UYK98" s="3"/>
      <c r="UYP98" s="5"/>
      <c r="UYS98" s="3"/>
      <c r="UYX98" s="5"/>
      <c r="UZA98" s="3"/>
      <c r="UZF98" s="5"/>
      <c r="UZI98" s="3"/>
      <c r="UZN98" s="5"/>
      <c r="UZQ98" s="3"/>
      <c r="UZV98" s="5"/>
      <c r="UZY98" s="3"/>
      <c r="VAD98" s="5"/>
      <c r="VAG98" s="3"/>
      <c r="VAL98" s="5"/>
      <c r="VAO98" s="3"/>
      <c r="VAT98" s="5"/>
      <c r="VAW98" s="3"/>
      <c r="VBB98" s="5"/>
      <c r="VBE98" s="3"/>
      <c r="VBJ98" s="5"/>
      <c r="VBM98" s="3"/>
      <c r="VBR98" s="5"/>
      <c r="VBU98" s="3"/>
      <c r="VBZ98" s="5"/>
      <c r="VCC98" s="3"/>
      <c r="VCH98" s="5"/>
      <c r="VCK98" s="3"/>
      <c r="VCP98" s="5"/>
      <c r="VCS98" s="3"/>
      <c r="VCX98" s="5"/>
      <c r="VDA98" s="3"/>
      <c r="VDF98" s="5"/>
      <c r="VDI98" s="3"/>
      <c r="VDN98" s="5"/>
      <c r="VDQ98" s="3"/>
      <c r="VDV98" s="5"/>
      <c r="VDY98" s="3"/>
      <c r="VED98" s="5"/>
      <c r="VEG98" s="3"/>
      <c r="VEL98" s="5"/>
      <c r="VEO98" s="3"/>
      <c r="VET98" s="5"/>
      <c r="VEW98" s="3"/>
      <c r="VFB98" s="5"/>
      <c r="VFE98" s="3"/>
      <c r="VFJ98" s="5"/>
      <c r="VFM98" s="3"/>
      <c r="VFR98" s="5"/>
      <c r="VFU98" s="3"/>
      <c r="VFZ98" s="5"/>
      <c r="VGC98" s="3"/>
      <c r="VGH98" s="5"/>
      <c r="VGK98" s="3"/>
      <c r="VGP98" s="5"/>
      <c r="VGS98" s="3"/>
      <c r="VGX98" s="5"/>
      <c r="VHA98" s="3"/>
      <c r="VHF98" s="5"/>
      <c r="VHI98" s="3"/>
      <c r="VHN98" s="5"/>
      <c r="VHQ98" s="3"/>
      <c r="VHV98" s="5"/>
      <c r="VHY98" s="3"/>
      <c r="VID98" s="5"/>
      <c r="VIG98" s="3"/>
      <c r="VIL98" s="5"/>
      <c r="VIO98" s="3"/>
      <c r="VIT98" s="5"/>
      <c r="VIW98" s="3"/>
      <c r="VJB98" s="5"/>
      <c r="VJE98" s="3"/>
      <c r="VJJ98" s="5"/>
      <c r="VJM98" s="3"/>
      <c r="VJR98" s="5"/>
      <c r="VJU98" s="3"/>
      <c r="VJZ98" s="5"/>
      <c r="VKC98" s="3"/>
      <c r="VKH98" s="5"/>
      <c r="VKK98" s="3"/>
      <c r="VKP98" s="5"/>
      <c r="VKS98" s="3"/>
      <c r="VKX98" s="5"/>
      <c r="VLA98" s="3"/>
      <c r="VLF98" s="5"/>
      <c r="VLI98" s="3"/>
      <c r="VLN98" s="5"/>
      <c r="VLQ98" s="3"/>
      <c r="VLV98" s="5"/>
      <c r="VLY98" s="3"/>
      <c r="VMD98" s="5"/>
      <c r="VMG98" s="3"/>
      <c r="VML98" s="5"/>
      <c r="VMO98" s="3"/>
      <c r="VMT98" s="5"/>
      <c r="VMW98" s="3"/>
      <c r="VNB98" s="5"/>
      <c r="VNE98" s="3"/>
      <c r="VNJ98" s="5"/>
      <c r="VNM98" s="3"/>
      <c r="VNR98" s="5"/>
      <c r="VNU98" s="3"/>
      <c r="VNZ98" s="5"/>
      <c r="VOC98" s="3"/>
      <c r="VOH98" s="5"/>
      <c r="VOK98" s="3"/>
      <c r="VOP98" s="5"/>
      <c r="VOS98" s="3"/>
      <c r="VOX98" s="5"/>
      <c r="VPA98" s="3"/>
      <c r="VPF98" s="5"/>
      <c r="VPI98" s="3"/>
      <c r="VPN98" s="5"/>
      <c r="VPQ98" s="3"/>
      <c r="VPV98" s="5"/>
      <c r="VPY98" s="3"/>
      <c r="VQD98" s="5"/>
      <c r="VQG98" s="3"/>
      <c r="VQL98" s="5"/>
      <c r="VQO98" s="3"/>
      <c r="VQT98" s="5"/>
      <c r="VQW98" s="3"/>
      <c r="VRB98" s="5"/>
      <c r="VRE98" s="3"/>
      <c r="VRJ98" s="5"/>
      <c r="VRM98" s="3"/>
      <c r="VRR98" s="5"/>
      <c r="VRU98" s="3"/>
      <c r="VRZ98" s="5"/>
      <c r="VSC98" s="3"/>
      <c r="VSH98" s="5"/>
      <c r="VSK98" s="3"/>
      <c r="VSP98" s="5"/>
      <c r="VSS98" s="3"/>
      <c r="VSX98" s="5"/>
      <c r="VTA98" s="3"/>
      <c r="VTF98" s="5"/>
      <c r="VTI98" s="3"/>
      <c r="VTN98" s="5"/>
      <c r="VTQ98" s="3"/>
      <c r="VTV98" s="5"/>
      <c r="VTY98" s="3"/>
      <c r="VUD98" s="5"/>
      <c r="VUG98" s="3"/>
      <c r="VUL98" s="5"/>
      <c r="VUO98" s="3"/>
      <c r="VUT98" s="5"/>
      <c r="VUW98" s="3"/>
      <c r="VVB98" s="5"/>
      <c r="VVE98" s="3"/>
      <c r="VVJ98" s="5"/>
      <c r="VVM98" s="3"/>
      <c r="VVR98" s="5"/>
      <c r="VVU98" s="3"/>
      <c r="VVZ98" s="5"/>
      <c r="VWC98" s="3"/>
      <c r="VWH98" s="5"/>
      <c r="VWK98" s="3"/>
      <c r="VWP98" s="5"/>
      <c r="VWS98" s="3"/>
      <c r="VWX98" s="5"/>
      <c r="VXA98" s="3"/>
      <c r="VXF98" s="5"/>
      <c r="VXI98" s="3"/>
      <c r="VXN98" s="5"/>
      <c r="VXQ98" s="3"/>
      <c r="VXV98" s="5"/>
      <c r="VXY98" s="3"/>
      <c r="VYD98" s="5"/>
      <c r="VYG98" s="3"/>
      <c r="VYL98" s="5"/>
      <c r="VYO98" s="3"/>
      <c r="VYT98" s="5"/>
      <c r="VYW98" s="3"/>
      <c r="VZB98" s="5"/>
      <c r="VZE98" s="3"/>
      <c r="VZJ98" s="5"/>
      <c r="VZM98" s="3"/>
      <c r="VZR98" s="5"/>
      <c r="VZU98" s="3"/>
      <c r="VZZ98" s="5"/>
      <c r="WAC98" s="3"/>
      <c r="WAH98" s="5"/>
      <c r="WAK98" s="3"/>
      <c r="WAP98" s="5"/>
      <c r="WAS98" s="3"/>
      <c r="WAX98" s="5"/>
      <c r="WBA98" s="3"/>
      <c r="WBF98" s="5"/>
      <c r="WBI98" s="3"/>
      <c r="WBN98" s="5"/>
      <c r="WBQ98" s="3"/>
      <c r="WBV98" s="5"/>
      <c r="WBY98" s="3"/>
      <c r="WCD98" s="5"/>
      <c r="WCG98" s="3"/>
      <c r="WCL98" s="5"/>
      <c r="WCO98" s="3"/>
      <c r="WCT98" s="5"/>
      <c r="WCW98" s="3"/>
      <c r="WDB98" s="5"/>
      <c r="WDE98" s="3"/>
      <c r="WDJ98" s="5"/>
      <c r="WDM98" s="3"/>
      <c r="WDR98" s="5"/>
      <c r="WDU98" s="3"/>
      <c r="WDZ98" s="5"/>
      <c r="WEC98" s="3"/>
      <c r="WEH98" s="5"/>
      <c r="WEK98" s="3"/>
      <c r="WEP98" s="5"/>
      <c r="WES98" s="3"/>
      <c r="WEX98" s="5"/>
      <c r="WFA98" s="3"/>
      <c r="WFF98" s="5"/>
      <c r="WFI98" s="3"/>
      <c r="WFN98" s="5"/>
      <c r="WFQ98" s="3"/>
      <c r="WFV98" s="5"/>
      <c r="WFY98" s="3"/>
      <c r="WGD98" s="5"/>
      <c r="WGG98" s="3"/>
      <c r="WGL98" s="5"/>
      <c r="WGO98" s="3"/>
      <c r="WGT98" s="5"/>
      <c r="WGW98" s="3"/>
      <c r="WHB98" s="5"/>
      <c r="WHE98" s="3"/>
      <c r="WHJ98" s="5"/>
      <c r="WHM98" s="3"/>
      <c r="WHR98" s="5"/>
      <c r="WHU98" s="3"/>
      <c r="WHZ98" s="5"/>
      <c r="WIC98" s="3"/>
      <c r="WIH98" s="5"/>
      <c r="WIK98" s="3"/>
      <c r="WIP98" s="5"/>
      <c r="WIS98" s="3"/>
      <c r="WIX98" s="5"/>
      <c r="WJA98" s="3"/>
      <c r="WJF98" s="5"/>
      <c r="WJI98" s="3"/>
      <c r="WJN98" s="5"/>
      <c r="WJQ98" s="3"/>
      <c r="WJV98" s="5"/>
      <c r="WJY98" s="3"/>
      <c r="WKD98" s="5"/>
      <c r="WKG98" s="3"/>
      <c r="WKL98" s="5"/>
      <c r="WKO98" s="3"/>
      <c r="WKT98" s="5"/>
      <c r="WKW98" s="3"/>
      <c r="WLB98" s="5"/>
      <c r="WLE98" s="3"/>
      <c r="WLJ98" s="5"/>
      <c r="WLM98" s="3"/>
      <c r="WLR98" s="5"/>
      <c r="WLU98" s="3"/>
      <c r="WLZ98" s="5"/>
      <c r="WMC98" s="3"/>
      <c r="WMH98" s="5"/>
      <c r="WMK98" s="3"/>
      <c r="WMP98" s="5"/>
      <c r="WMS98" s="3"/>
      <c r="WMX98" s="5"/>
      <c r="WNA98" s="3"/>
      <c r="WNF98" s="5"/>
      <c r="WNI98" s="3"/>
      <c r="WNN98" s="5"/>
      <c r="WNQ98" s="3"/>
      <c r="WNV98" s="5"/>
      <c r="WNY98" s="3"/>
      <c r="WOD98" s="5"/>
      <c r="WOG98" s="3"/>
      <c r="WOL98" s="5"/>
      <c r="WOO98" s="3"/>
      <c r="WOT98" s="5"/>
      <c r="WOW98" s="3"/>
      <c r="WPB98" s="5"/>
      <c r="WPE98" s="3"/>
      <c r="WPJ98" s="5"/>
      <c r="WPM98" s="3"/>
      <c r="WPR98" s="5"/>
      <c r="WPU98" s="3"/>
      <c r="WPZ98" s="5"/>
      <c r="WQC98" s="3"/>
      <c r="WQH98" s="5"/>
      <c r="WQK98" s="3"/>
      <c r="WQP98" s="5"/>
      <c r="WQS98" s="3"/>
      <c r="WQX98" s="5"/>
      <c r="WRA98" s="3"/>
      <c r="WRF98" s="5"/>
      <c r="WRI98" s="3"/>
      <c r="WRN98" s="5"/>
      <c r="WRQ98" s="3"/>
      <c r="WRV98" s="5"/>
      <c r="WRY98" s="3"/>
      <c r="WSD98" s="5"/>
      <c r="WSG98" s="3"/>
      <c r="WSL98" s="5"/>
      <c r="WSO98" s="3"/>
      <c r="WST98" s="5"/>
      <c r="WSW98" s="3"/>
      <c r="WTB98" s="5"/>
      <c r="WTE98" s="3"/>
      <c r="WTJ98" s="5"/>
      <c r="WTM98" s="3"/>
      <c r="WTR98" s="5"/>
      <c r="WTU98" s="3"/>
      <c r="WTZ98" s="5"/>
      <c r="WUC98" s="3"/>
      <c r="WUH98" s="5"/>
      <c r="WUK98" s="3"/>
      <c r="WUP98" s="5"/>
      <c r="WUS98" s="3"/>
      <c r="WUX98" s="5"/>
      <c r="WVA98" s="3"/>
      <c r="WVF98" s="5"/>
      <c r="WVI98" s="3"/>
      <c r="WVN98" s="5"/>
      <c r="WVQ98" s="3"/>
      <c r="WVV98" s="5"/>
      <c r="WVY98" s="3"/>
      <c r="WWD98" s="5"/>
      <c r="WWG98" s="3"/>
      <c r="WWL98" s="5"/>
      <c r="WWO98" s="3"/>
      <c r="WWT98" s="5"/>
      <c r="WWW98" s="3"/>
      <c r="WXB98" s="5"/>
      <c r="WXE98" s="3"/>
      <c r="WXJ98" s="5"/>
      <c r="WXM98" s="3"/>
      <c r="WXR98" s="5"/>
      <c r="WXU98" s="3"/>
      <c r="WXZ98" s="5"/>
      <c r="WYC98" s="3"/>
      <c r="WYH98" s="5"/>
      <c r="WYK98" s="3"/>
      <c r="WYP98" s="5"/>
      <c r="WYS98" s="3"/>
      <c r="WYX98" s="5"/>
      <c r="WZA98" s="3"/>
      <c r="WZF98" s="5"/>
      <c r="WZI98" s="3"/>
      <c r="WZN98" s="5"/>
      <c r="WZQ98" s="3"/>
      <c r="WZV98" s="5"/>
      <c r="WZY98" s="3"/>
      <c r="XAD98" s="5"/>
      <c r="XAG98" s="3"/>
      <c r="XAL98" s="5"/>
      <c r="XAO98" s="3"/>
      <c r="XAT98" s="5"/>
      <c r="XAW98" s="3"/>
      <c r="XBB98" s="5"/>
      <c r="XBE98" s="3"/>
      <c r="XBJ98" s="5"/>
      <c r="XBM98" s="3"/>
      <c r="XBR98" s="5"/>
      <c r="XBU98" s="3"/>
      <c r="XBZ98" s="5"/>
      <c r="XCC98" s="3"/>
      <c r="XCH98" s="5"/>
      <c r="XCK98" s="3"/>
      <c r="XCP98" s="5"/>
      <c r="XCS98" s="3"/>
      <c r="XCX98" s="5"/>
      <c r="XDA98" s="3"/>
      <c r="XDF98" s="5"/>
      <c r="XDI98" s="3"/>
      <c r="XDN98" s="5"/>
      <c r="XDQ98" s="3"/>
      <c r="XDV98" s="5"/>
      <c r="XDY98" s="3"/>
      <c r="XED98" s="5"/>
      <c r="XEG98" s="3"/>
      <c r="XEL98" s="5"/>
      <c r="XEO98" s="3"/>
      <c r="XET98" s="5"/>
      <c r="XEW98" s="3"/>
      <c r="XFB98" s="5"/>
    </row>
    <row r="99" spans="1:1022 1025:2046 2049:3070 3073:4094 4097:5118 5121:6142 6145:7166 7169:8190 8193:9214 9217:10238 10241:11262 11265:12286 12289:13310 13313:14334 14337:15358 15361:16382" s="1" customFormat="1" ht="18" customHeight="1" x14ac:dyDescent="0.3">
      <c r="A99" s="11" t="s">
        <v>141</v>
      </c>
      <c r="B99" s="12" t="s">
        <v>142</v>
      </c>
      <c r="C99" s="12" t="s">
        <v>364</v>
      </c>
      <c r="D99" s="12" t="s">
        <v>365</v>
      </c>
      <c r="E99" s="12"/>
      <c r="F99" s="13"/>
      <c r="G99" s="12"/>
      <c r="H99" s="14" t="s">
        <v>12</v>
      </c>
    </row>
    <row r="100" spans="1:1022 1025:2046 2049:3070 3073:4094 4097:5118 5121:6142 6145:7166 7169:8190 8193:9214 9217:10238 10241:11262 11265:12286 12289:13310 13313:14334 14337:15358 15361:16382" s="4" customFormat="1" ht="18" customHeight="1" x14ac:dyDescent="0.3">
      <c r="A100" s="8" t="s">
        <v>143</v>
      </c>
      <c r="B100" s="9" t="s">
        <v>59</v>
      </c>
      <c r="C100" s="9" t="s">
        <v>13</v>
      </c>
      <c r="D100" s="9" t="s">
        <v>366</v>
      </c>
      <c r="E100" s="9" t="s">
        <v>9</v>
      </c>
      <c r="F100" s="10"/>
      <c r="G100" s="9"/>
      <c r="H100" s="9" t="s">
        <v>12</v>
      </c>
      <c r="I100" s="6"/>
      <c r="N100" s="5"/>
      <c r="Q100" s="3"/>
      <c r="V100" s="5"/>
      <c r="Y100" s="3"/>
      <c r="AD100" s="5"/>
      <c r="AG100" s="3"/>
      <c r="AL100" s="5"/>
      <c r="AO100" s="3"/>
      <c r="AT100" s="5"/>
      <c r="AW100" s="3"/>
      <c r="BB100" s="5"/>
      <c r="BE100" s="3"/>
      <c r="BJ100" s="5"/>
      <c r="BM100" s="3"/>
      <c r="BR100" s="5"/>
      <c r="BU100" s="3"/>
      <c r="BZ100" s="5"/>
      <c r="CC100" s="3"/>
      <c r="CH100" s="5"/>
      <c r="CK100" s="3"/>
      <c r="CP100" s="5"/>
      <c r="CS100" s="3"/>
      <c r="CX100" s="5"/>
      <c r="DA100" s="3"/>
      <c r="DF100" s="5"/>
      <c r="DI100" s="3"/>
      <c r="DN100" s="5"/>
      <c r="DQ100" s="3"/>
      <c r="DV100" s="5"/>
      <c r="DY100" s="3"/>
      <c r="ED100" s="5"/>
      <c r="EG100" s="3"/>
      <c r="EL100" s="5"/>
      <c r="EO100" s="3"/>
      <c r="ET100" s="5"/>
      <c r="EW100" s="3"/>
      <c r="FB100" s="5"/>
      <c r="FE100" s="3"/>
      <c r="FJ100" s="5"/>
      <c r="FM100" s="3"/>
      <c r="FR100" s="5"/>
      <c r="FU100" s="3"/>
      <c r="FZ100" s="5"/>
      <c r="GC100" s="3"/>
      <c r="GH100" s="5"/>
      <c r="GK100" s="3"/>
      <c r="GP100" s="5"/>
      <c r="GS100" s="3"/>
      <c r="GX100" s="5"/>
      <c r="HA100" s="3"/>
      <c r="HF100" s="5"/>
      <c r="HI100" s="3"/>
      <c r="HN100" s="5"/>
      <c r="HQ100" s="3"/>
      <c r="HV100" s="5"/>
      <c r="HY100" s="3"/>
      <c r="ID100" s="5"/>
      <c r="IG100" s="3"/>
      <c r="IL100" s="5"/>
      <c r="IO100" s="3"/>
      <c r="IT100" s="5"/>
      <c r="IW100" s="3"/>
      <c r="JB100" s="5"/>
      <c r="JE100" s="3"/>
      <c r="JJ100" s="5"/>
      <c r="JM100" s="3"/>
      <c r="JR100" s="5"/>
      <c r="JU100" s="3"/>
      <c r="JZ100" s="5"/>
      <c r="KC100" s="3"/>
      <c r="KH100" s="5"/>
      <c r="KK100" s="3"/>
      <c r="KP100" s="5"/>
      <c r="KS100" s="3"/>
      <c r="KX100" s="5"/>
      <c r="LA100" s="3"/>
      <c r="LF100" s="5"/>
      <c r="LI100" s="3"/>
      <c r="LN100" s="5"/>
      <c r="LQ100" s="3"/>
      <c r="LV100" s="5"/>
      <c r="LY100" s="3"/>
      <c r="MD100" s="5"/>
      <c r="MG100" s="3"/>
      <c r="ML100" s="5"/>
      <c r="MO100" s="3"/>
      <c r="MT100" s="5"/>
      <c r="MW100" s="3"/>
      <c r="NB100" s="5"/>
      <c r="NE100" s="3"/>
      <c r="NJ100" s="5"/>
      <c r="NM100" s="3"/>
      <c r="NR100" s="5"/>
      <c r="NU100" s="3"/>
      <c r="NZ100" s="5"/>
      <c r="OC100" s="3"/>
      <c r="OH100" s="5"/>
      <c r="OK100" s="3"/>
      <c r="OP100" s="5"/>
      <c r="OS100" s="3"/>
      <c r="OX100" s="5"/>
      <c r="PA100" s="3"/>
      <c r="PF100" s="5"/>
      <c r="PI100" s="3"/>
      <c r="PN100" s="5"/>
      <c r="PQ100" s="3"/>
      <c r="PV100" s="5"/>
      <c r="PY100" s="3"/>
      <c r="QD100" s="5"/>
      <c r="QG100" s="3"/>
      <c r="QL100" s="5"/>
      <c r="QO100" s="3"/>
      <c r="QT100" s="5"/>
      <c r="QW100" s="3"/>
      <c r="RB100" s="5"/>
      <c r="RE100" s="3"/>
      <c r="RJ100" s="5"/>
      <c r="RM100" s="3"/>
      <c r="RR100" s="5"/>
      <c r="RU100" s="3"/>
      <c r="RZ100" s="5"/>
      <c r="SC100" s="3"/>
      <c r="SH100" s="5"/>
      <c r="SK100" s="3"/>
      <c r="SP100" s="5"/>
      <c r="SS100" s="3"/>
      <c r="SX100" s="5"/>
      <c r="TA100" s="3"/>
      <c r="TF100" s="5"/>
      <c r="TI100" s="3"/>
      <c r="TN100" s="5"/>
      <c r="TQ100" s="3"/>
      <c r="TV100" s="5"/>
      <c r="TY100" s="3"/>
      <c r="UD100" s="5"/>
      <c r="UG100" s="3"/>
      <c r="UL100" s="5"/>
      <c r="UO100" s="3"/>
      <c r="UT100" s="5"/>
      <c r="UW100" s="3"/>
      <c r="VB100" s="5"/>
      <c r="VE100" s="3"/>
      <c r="VJ100" s="5"/>
      <c r="VM100" s="3"/>
      <c r="VR100" s="5"/>
      <c r="VU100" s="3"/>
      <c r="VZ100" s="5"/>
      <c r="WC100" s="3"/>
      <c r="WH100" s="5"/>
      <c r="WK100" s="3"/>
      <c r="WP100" s="5"/>
      <c r="WS100" s="3"/>
      <c r="WX100" s="5"/>
      <c r="XA100" s="3"/>
      <c r="XF100" s="5"/>
      <c r="XI100" s="3"/>
      <c r="XN100" s="5"/>
      <c r="XQ100" s="3"/>
      <c r="XV100" s="5"/>
      <c r="XY100" s="3"/>
      <c r="YD100" s="5"/>
      <c r="YG100" s="3"/>
      <c r="YL100" s="5"/>
      <c r="YO100" s="3"/>
      <c r="YT100" s="5"/>
      <c r="YW100" s="3"/>
      <c r="ZB100" s="5"/>
      <c r="ZE100" s="3"/>
      <c r="ZJ100" s="5"/>
      <c r="ZM100" s="3"/>
      <c r="ZR100" s="5"/>
      <c r="ZU100" s="3"/>
      <c r="ZZ100" s="5"/>
      <c r="AAC100" s="3"/>
      <c r="AAH100" s="5"/>
      <c r="AAK100" s="3"/>
      <c r="AAP100" s="5"/>
      <c r="AAS100" s="3"/>
      <c r="AAX100" s="5"/>
      <c r="ABA100" s="3"/>
      <c r="ABF100" s="5"/>
      <c r="ABI100" s="3"/>
      <c r="ABN100" s="5"/>
      <c r="ABQ100" s="3"/>
      <c r="ABV100" s="5"/>
      <c r="ABY100" s="3"/>
      <c r="ACD100" s="5"/>
      <c r="ACG100" s="3"/>
      <c r="ACL100" s="5"/>
      <c r="ACO100" s="3"/>
      <c r="ACT100" s="5"/>
      <c r="ACW100" s="3"/>
      <c r="ADB100" s="5"/>
      <c r="ADE100" s="3"/>
      <c r="ADJ100" s="5"/>
      <c r="ADM100" s="3"/>
      <c r="ADR100" s="5"/>
      <c r="ADU100" s="3"/>
      <c r="ADZ100" s="5"/>
      <c r="AEC100" s="3"/>
      <c r="AEH100" s="5"/>
      <c r="AEK100" s="3"/>
      <c r="AEP100" s="5"/>
      <c r="AES100" s="3"/>
      <c r="AEX100" s="5"/>
      <c r="AFA100" s="3"/>
      <c r="AFF100" s="5"/>
      <c r="AFI100" s="3"/>
      <c r="AFN100" s="5"/>
      <c r="AFQ100" s="3"/>
      <c r="AFV100" s="5"/>
      <c r="AFY100" s="3"/>
      <c r="AGD100" s="5"/>
      <c r="AGG100" s="3"/>
      <c r="AGL100" s="5"/>
      <c r="AGO100" s="3"/>
      <c r="AGT100" s="5"/>
      <c r="AGW100" s="3"/>
      <c r="AHB100" s="5"/>
      <c r="AHE100" s="3"/>
      <c r="AHJ100" s="5"/>
      <c r="AHM100" s="3"/>
      <c r="AHR100" s="5"/>
      <c r="AHU100" s="3"/>
      <c r="AHZ100" s="5"/>
      <c r="AIC100" s="3"/>
      <c r="AIH100" s="5"/>
      <c r="AIK100" s="3"/>
      <c r="AIP100" s="5"/>
      <c r="AIS100" s="3"/>
      <c r="AIX100" s="5"/>
      <c r="AJA100" s="3"/>
      <c r="AJF100" s="5"/>
      <c r="AJI100" s="3"/>
      <c r="AJN100" s="5"/>
      <c r="AJQ100" s="3"/>
      <c r="AJV100" s="5"/>
      <c r="AJY100" s="3"/>
      <c r="AKD100" s="5"/>
      <c r="AKG100" s="3"/>
      <c r="AKL100" s="5"/>
      <c r="AKO100" s="3"/>
      <c r="AKT100" s="5"/>
      <c r="AKW100" s="3"/>
      <c r="ALB100" s="5"/>
      <c r="ALE100" s="3"/>
      <c r="ALJ100" s="5"/>
      <c r="ALM100" s="3"/>
      <c r="ALR100" s="5"/>
      <c r="ALU100" s="3"/>
      <c r="ALZ100" s="5"/>
      <c r="AMC100" s="3"/>
      <c r="AMH100" s="5"/>
      <c r="AMK100" s="3"/>
      <c r="AMP100" s="5"/>
      <c r="AMS100" s="3"/>
      <c r="AMX100" s="5"/>
      <c r="ANA100" s="3"/>
      <c r="ANF100" s="5"/>
      <c r="ANI100" s="3"/>
      <c r="ANN100" s="5"/>
      <c r="ANQ100" s="3"/>
      <c r="ANV100" s="5"/>
      <c r="ANY100" s="3"/>
      <c r="AOD100" s="5"/>
      <c r="AOG100" s="3"/>
      <c r="AOL100" s="5"/>
      <c r="AOO100" s="3"/>
      <c r="AOT100" s="5"/>
      <c r="AOW100" s="3"/>
      <c r="APB100" s="5"/>
      <c r="APE100" s="3"/>
      <c r="APJ100" s="5"/>
      <c r="APM100" s="3"/>
      <c r="APR100" s="5"/>
      <c r="APU100" s="3"/>
      <c r="APZ100" s="5"/>
      <c r="AQC100" s="3"/>
      <c r="AQH100" s="5"/>
      <c r="AQK100" s="3"/>
      <c r="AQP100" s="5"/>
      <c r="AQS100" s="3"/>
      <c r="AQX100" s="5"/>
      <c r="ARA100" s="3"/>
      <c r="ARF100" s="5"/>
      <c r="ARI100" s="3"/>
      <c r="ARN100" s="5"/>
      <c r="ARQ100" s="3"/>
      <c r="ARV100" s="5"/>
      <c r="ARY100" s="3"/>
      <c r="ASD100" s="5"/>
      <c r="ASG100" s="3"/>
      <c r="ASL100" s="5"/>
      <c r="ASO100" s="3"/>
      <c r="AST100" s="5"/>
      <c r="ASW100" s="3"/>
      <c r="ATB100" s="5"/>
      <c r="ATE100" s="3"/>
      <c r="ATJ100" s="5"/>
      <c r="ATM100" s="3"/>
      <c r="ATR100" s="5"/>
      <c r="ATU100" s="3"/>
      <c r="ATZ100" s="5"/>
      <c r="AUC100" s="3"/>
      <c r="AUH100" s="5"/>
      <c r="AUK100" s="3"/>
      <c r="AUP100" s="5"/>
      <c r="AUS100" s="3"/>
      <c r="AUX100" s="5"/>
      <c r="AVA100" s="3"/>
      <c r="AVF100" s="5"/>
      <c r="AVI100" s="3"/>
      <c r="AVN100" s="5"/>
      <c r="AVQ100" s="3"/>
      <c r="AVV100" s="5"/>
      <c r="AVY100" s="3"/>
      <c r="AWD100" s="5"/>
      <c r="AWG100" s="3"/>
      <c r="AWL100" s="5"/>
      <c r="AWO100" s="3"/>
      <c r="AWT100" s="5"/>
      <c r="AWW100" s="3"/>
      <c r="AXB100" s="5"/>
      <c r="AXE100" s="3"/>
      <c r="AXJ100" s="5"/>
      <c r="AXM100" s="3"/>
      <c r="AXR100" s="5"/>
      <c r="AXU100" s="3"/>
      <c r="AXZ100" s="5"/>
      <c r="AYC100" s="3"/>
      <c r="AYH100" s="5"/>
      <c r="AYK100" s="3"/>
      <c r="AYP100" s="5"/>
      <c r="AYS100" s="3"/>
      <c r="AYX100" s="5"/>
      <c r="AZA100" s="3"/>
      <c r="AZF100" s="5"/>
      <c r="AZI100" s="3"/>
      <c r="AZN100" s="5"/>
      <c r="AZQ100" s="3"/>
      <c r="AZV100" s="5"/>
      <c r="AZY100" s="3"/>
      <c r="BAD100" s="5"/>
      <c r="BAG100" s="3"/>
      <c r="BAL100" s="5"/>
      <c r="BAO100" s="3"/>
      <c r="BAT100" s="5"/>
      <c r="BAW100" s="3"/>
      <c r="BBB100" s="5"/>
      <c r="BBE100" s="3"/>
      <c r="BBJ100" s="5"/>
      <c r="BBM100" s="3"/>
      <c r="BBR100" s="5"/>
      <c r="BBU100" s="3"/>
      <c r="BBZ100" s="5"/>
      <c r="BCC100" s="3"/>
      <c r="BCH100" s="5"/>
      <c r="BCK100" s="3"/>
      <c r="BCP100" s="5"/>
      <c r="BCS100" s="3"/>
      <c r="BCX100" s="5"/>
      <c r="BDA100" s="3"/>
      <c r="BDF100" s="5"/>
      <c r="BDI100" s="3"/>
      <c r="BDN100" s="5"/>
      <c r="BDQ100" s="3"/>
      <c r="BDV100" s="5"/>
      <c r="BDY100" s="3"/>
      <c r="BED100" s="5"/>
      <c r="BEG100" s="3"/>
      <c r="BEL100" s="5"/>
      <c r="BEO100" s="3"/>
      <c r="BET100" s="5"/>
      <c r="BEW100" s="3"/>
      <c r="BFB100" s="5"/>
      <c r="BFE100" s="3"/>
      <c r="BFJ100" s="5"/>
      <c r="BFM100" s="3"/>
      <c r="BFR100" s="5"/>
      <c r="BFU100" s="3"/>
      <c r="BFZ100" s="5"/>
      <c r="BGC100" s="3"/>
      <c r="BGH100" s="5"/>
      <c r="BGK100" s="3"/>
      <c r="BGP100" s="5"/>
      <c r="BGS100" s="3"/>
      <c r="BGX100" s="5"/>
      <c r="BHA100" s="3"/>
      <c r="BHF100" s="5"/>
      <c r="BHI100" s="3"/>
      <c r="BHN100" s="5"/>
      <c r="BHQ100" s="3"/>
      <c r="BHV100" s="5"/>
      <c r="BHY100" s="3"/>
      <c r="BID100" s="5"/>
      <c r="BIG100" s="3"/>
      <c r="BIL100" s="5"/>
      <c r="BIO100" s="3"/>
      <c r="BIT100" s="5"/>
      <c r="BIW100" s="3"/>
      <c r="BJB100" s="5"/>
      <c r="BJE100" s="3"/>
      <c r="BJJ100" s="5"/>
      <c r="BJM100" s="3"/>
      <c r="BJR100" s="5"/>
      <c r="BJU100" s="3"/>
      <c r="BJZ100" s="5"/>
      <c r="BKC100" s="3"/>
      <c r="BKH100" s="5"/>
      <c r="BKK100" s="3"/>
      <c r="BKP100" s="5"/>
      <c r="BKS100" s="3"/>
      <c r="BKX100" s="5"/>
      <c r="BLA100" s="3"/>
      <c r="BLF100" s="5"/>
      <c r="BLI100" s="3"/>
      <c r="BLN100" s="5"/>
      <c r="BLQ100" s="3"/>
      <c r="BLV100" s="5"/>
      <c r="BLY100" s="3"/>
      <c r="BMD100" s="5"/>
      <c r="BMG100" s="3"/>
      <c r="BML100" s="5"/>
      <c r="BMO100" s="3"/>
      <c r="BMT100" s="5"/>
      <c r="BMW100" s="3"/>
      <c r="BNB100" s="5"/>
      <c r="BNE100" s="3"/>
      <c r="BNJ100" s="5"/>
      <c r="BNM100" s="3"/>
      <c r="BNR100" s="5"/>
      <c r="BNU100" s="3"/>
      <c r="BNZ100" s="5"/>
      <c r="BOC100" s="3"/>
      <c r="BOH100" s="5"/>
      <c r="BOK100" s="3"/>
      <c r="BOP100" s="5"/>
      <c r="BOS100" s="3"/>
      <c r="BOX100" s="5"/>
      <c r="BPA100" s="3"/>
      <c r="BPF100" s="5"/>
      <c r="BPI100" s="3"/>
      <c r="BPN100" s="5"/>
      <c r="BPQ100" s="3"/>
      <c r="BPV100" s="5"/>
      <c r="BPY100" s="3"/>
      <c r="BQD100" s="5"/>
      <c r="BQG100" s="3"/>
      <c r="BQL100" s="5"/>
      <c r="BQO100" s="3"/>
      <c r="BQT100" s="5"/>
      <c r="BQW100" s="3"/>
      <c r="BRB100" s="5"/>
      <c r="BRE100" s="3"/>
      <c r="BRJ100" s="5"/>
      <c r="BRM100" s="3"/>
      <c r="BRR100" s="5"/>
      <c r="BRU100" s="3"/>
      <c r="BRZ100" s="5"/>
      <c r="BSC100" s="3"/>
      <c r="BSH100" s="5"/>
      <c r="BSK100" s="3"/>
      <c r="BSP100" s="5"/>
      <c r="BSS100" s="3"/>
      <c r="BSX100" s="5"/>
      <c r="BTA100" s="3"/>
      <c r="BTF100" s="5"/>
      <c r="BTI100" s="3"/>
      <c r="BTN100" s="5"/>
      <c r="BTQ100" s="3"/>
      <c r="BTV100" s="5"/>
      <c r="BTY100" s="3"/>
      <c r="BUD100" s="5"/>
      <c r="BUG100" s="3"/>
      <c r="BUL100" s="5"/>
      <c r="BUO100" s="3"/>
      <c r="BUT100" s="5"/>
      <c r="BUW100" s="3"/>
      <c r="BVB100" s="5"/>
      <c r="BVE100" s="3"/>
      <c r="BVJ100" s="5"/>
      <c r="BVM100" s="3"/>
      <c r="BVR100" s="5"/>
      <c r="BVU100" s="3"/>
      <c r="BVZ100" s="5"/>
      <c r="BWC100" s="3"/>
      <c r="BWH100" s="5"/>
      <c r="BWK100" s="3"/>
      <c r="BWP100" s="5"/>
      <c r="BWS100" s="3"/>
      <c r="BWX100" s="5"/>
      <c r="BXA100" s="3"/>
      <c r="BXF100" s="5"/>
      <c r="BXI100" s="3"/>
      <c r="BXN100" s="5"/>
      <c r="BXQ100" s="3"/>
      <c r="BXV100" s="5"/>
      <c r="BXY100" s="3"/>
      <c r="BYD100" s="5"/>
      <c r="BYG100" s="3"/>
      <c r="BYL100" s="5"/>
      <c r="BYO100" s="3"/>
      <c r="BYT100" s="5"/>
      <c r="BYW100" s="3"/>
      <c r="BZB100" s="5"/>
      <c r="BZE100" s="3"/>
      <c r="BZJ100" s="5"/>
      <c r="BZM100" s="3"/>
      <c r="BZR100" s="5"/>
      <c r="BZU100" s="3"/>
      <c r="BZZ100" s="5"/>
      <c r="CAC100" s="3"/>
      <c r="CAH100" s="5"/>
      <c r="CAK100" s="3"/>
      <c r="CAP100" s="5"/>
      <c r="CAS100" s="3"/>
      <c r="CAX100" s="5"/>
      <c r="CBA100" s="3"/>
      <c r="CBF100" s="5"/>
      <c r="CBI100" s="3"/>
      <c r="CBN100" s="5"/>
      <c r="CBQ100" s="3"/>
      <c r="CBV100" s="5"/>
      <c r="CBY100" s="3"/>
      <c r="CCD100" s="5"/>
      <c r="CCG100" s="3"/>
      <c r="CCL100" s="5"/>
      <c r="CCO100" s="3"/>
      <c r="CCT100" s="5"/>
      <c r="CCW100" s="3"/>
      <c r="CDB100" s="5"/>
      <c r="CDE100" s="3"/>
      <c r="CDJ100" s="5"/>
      <c r="CDM100" s="3"/>
      <c r="CDR100" s="5"/>
      <c r="CDU100" s="3"/>
      <c r="CDZ100" s="5"/>
      <c r="CEC100" s="3"/>
      <c r="CEH100" s="5"/>
      <c r="CEK100" s="3"/>
      <c r="CEP100" s="5"/>
      <c r="CES100" s="3"/>
      <c r="CEX100" s="5"/>
      <c r="CFA100" s="3"/>
      <c r="CFF100" s="5"/>
      <c r="CFI100" s="3"/>
      <c r="CFN100" s="5"/>
      <c r="CFQ100" s="3"/>
      <c r="CFV100" s="5"/>
      <c r="CFY100" s="3"/>
      <c r="CGD100" s="5"/>
      <c r="CGG100" s="3"/>
      <c r="CGL100" s="5"/>
      <c r="CGO100" s="3"/>
      <c r="CGT100" s="5"/>
      <c r="CGW100" s="3"/>
      <c r="CHB100" s="5"/>
      <c r="CHE100" s="3"/>
      <c r="CHJ100" s="5"/>
      <c r="CHM100" s="3"/>
      <c r="CHR100" s="5"/>
      <c r="CHU100" s="3"/>
      <c r="CHZ100" s="5"/>
      <c r="CIC100" s="3"/>
      <c r="CIH100" s="5"/>
      <c r="CIK100" s="3"/>
      <c r="CIP100" s="5"/>
      <c r="CIS100" s="3"/>
      <c r="CIX100" s="5"/>
      <c r="CJA100" s="3"/>
      <c r="CJF100" s="5"/>
      <c r="CJI100" s="3"/>
      <c r="CJN100" s="5"/>
      <c r="CJQ100" s="3"/>
      <c r="CJV100" s="5"/>
      <c r="CJY100" s="3"/>
      <c r="CKD100" s="5"/>
      <c r="CKG100" s="3"/>
      <c r="CKL100" s="5"/>
      <c r="CKO100" s="3"/>
      <c r="CKT100" s="5"/>
      <c r="CKW100" s="3"/>
      <c r="CLB100" s="5"/>
      <c r="CLE100" s="3"/>
      <c r="CLJ100" s="5"/>
      <c r="CLM100" s="3"/>
      <c r="CLR100" s="5"/>
      <c r="CLU100" s="3"/>
      <c r="CLZ100" s="5"/>
      <c r="CMC100" s="3"/>
      <c r="CMH100" s="5"/>
      <c r="CMK100" s="3"/>
      <c r="CMP100" s="5"/>
      <c r="CMS100" s="3"/>
      <c r="CMX100" s="5"/>
      <c r="CNA100" s="3"/>
      <c r="CNF100" s="5"/>
      <c r="CNI100" s="3"/>
      <c r="CNN100" s="5"/>
      <c r="CNQ100" s="3"/>
      <c r="CNV100" s="5"/>
      <c r="CNY100" s="3"/>
      <c r="COD100" s="5"/>
      <c r="COG100" s="3"/>
      <c r="COL100" s="5"/>
      <c r="COO100" s="3"/>
      <c r="COT100" s="5"/>
      <c r="COW100" s="3"/>
      <c r="CPB100" s="5"/>
      <c r="CPE100" s="3"/>
      <c r="CPJ100" s="5"/>
      <c r="CPM100" s="3"/>
      <c r="CPR100" s="5"/>
      <c r="CPU100" s="3"/>
      <c r="CPZ100" s="5"/>
      <c r="CQC100" s="3"/>
      <c r="CQH100" s="5"/>
      <c r="CQK100" s="3"/>
      <c r="CQP100" s="5"/>
      <c r="CQS100" s="3"/>
      <c r="CQX100" s="5"/>
      <c r="CRA100" s="3"/>
      <c r="CRF100" s="5"/>
      <c r="CRI100" s="3"/>
      <c r="CRN100" s="5"/>
      <c r="CRQ100" s="3"/>
      <c r="CRV100" s="5"/>
      <c r="CRY100" s="3"/>
      <c r="CSD100" s="5"/>
      <c r="CSG100" s="3"/>
      <c r="CSL100" s="5"/>
      <c r="CSO100" s="3"/>
      <c r="CST100" s="5"/>
      <c r="CSW100" s="3"/>
      <c r="CTB100" s="5"/>
      <c r="CTE100" s="3"/>
      <c r="CTJ100" s="5"/>
      <c r="CTM100" s="3"/>
      <c r="CTR100" s="5"/>
      <c r="CTU100" s="3"/>
      <c r="CTZ100" s="5"/>
      <c r="CUC100" s="3"/>
      <c r="CUH100" s="5"/>
      <c r="CUK100" s="3"/>
      <c r="CUP100" s="5"/>
      <c r="CUS100" s="3"/>
      <c r="CUX100" s="5"/>
      <c r="CVA100" s="3"/>
      <c r="CVF100" s="5"/>
      <c r="CVI100" s="3"/>
      <c r="CVN100" s="5"/>
      <c r="CVQ100" s="3"/>
      <c r="CVV100" s="5"/>
      <c r="CVY100" s="3"/>
      <c r="CWD100" s="5"/>
      <c r="CWG100" s="3"/>
      <c r="CWL100" s="5"/>
      <c r="CWO100" s="3"/>
      <c r="CWT100" s="5"/>
      <c r="CWW100" s="3"/>
      <c r="CXB100" s="5"/>
      <c r="CXE100" s="3"/>
      <c r="CXJ100" s="5"/>
      <c r="CXM100" s="3"/>
      <c r="CXR100" s="5"/>
      <c r="CXU100" s="3"/>
      <c r="CXZ100" s="5"/>
      <c r="CYC100" s="3"/>
      <c r="CYH100" s="5"/>
      <c r="CYK100" s="3"/>
      <c r="CYP100" s="5"/>
      <c r="CYS100" s="3"/>
      <c r="CYX100" s="5"/>
      <c r="CZA100" s="3"/>
      <c r="CZF100" s="5"/>
      <c r="CZI100" s="3"/>
      <c r="CZN100" s="5"/>
      <c r="CZQ100" s="3"/>
      <c r="CZV100" s="5"/>
      <c r="CZY100" s="3"/>
      <c r="DAD100" s="5"/>
      <c r="DAG100" s="3"/>
      <c r="DAL100" s="5"/>
      <c r="DAO100" s="3"/>
      <c r="DAT100" s="5"/>
      <c r="DAW100" s="3"/>
      <c r="DBB100" s="5"/>
      <c r="DBE100" s="3"/>
      <c r="DBJ100" s="5"/>
      <c r="DBM100" s="3"/>
      <c r="DBR100" s="5"/>
      <c r="DBU100" s="3"/>
      <c r="DBZ100" s="5"/>
      <c r="DCC100" s="3"/>
      <c r="DCH100" s="5"/>
      <c r="DCK100" s="3"/>
      <c r="DCP100" s="5"/>
      <c r="DCS100" s="3"/>
      <c r="DCX100" s="5"/>
      <c r="DDA100" s="3"/>
      <c r="DDF100" s="5"/>
      <c r="DDI100" s="3"/>
      <c r="DDN100" s="5"/>
      <c r="DDQ100" s="3"/>
      <c r="DDV100" s="5"/>
      <c r="DDY100" s="3"/>
      <c r="DED100" s="5"/>
      <c r="DEG100" s="3"/>
      <c r="DEL100" s="5"/>
      <c r="DEO100" s="3"/>
      <c r="DET100" s="5"/>
      <c r="DEW100" s="3"/>
      <c r="DFB100" s="5"/>
      <c r="DFE100" s="3"/>
      <c r="DFJ100" s="5"/>
      <c r="DFM100" s="3"/>
      <c r="DFR100" s="5"/>
      <c r="DFU100" s="3"/>
      <c r="DFZ100" s="5"/>
      <c r="DGC100" s="3"/>
      <c r="DGH100" s="5"/>
      <c r="DGK100" s="3"/>
      <c r="DGP100" s="5"/>
      <c r="DGS100" s="3"/>
      <c r="DGX100" s="5"/>
      <c r="DHA100" s="3"/>
      <c r="DHF100" s="5"/>
      <c r="DHI100" s="3"/>
      <c r="DHN100" s="5"/>
      <c r="DHQ100" s="3"/>
      <c r="DHV100" s="5"/>
      <c r="DHY100" s="3"/>
      <c r="DID100" s="5"/>
      <c r="DIG100" s="3"/>
      <c r="DIL100" s="5"/>
      <c r="DIO100" s="3"/>
      <c r="DIT100" s="5"/>
      <c r="DIW100" s="3"/>
      <c r="DJB100" s="5"/>
      <c r="DJE100" s="3"/>
      <c r="DJJ100" s="5"/>
      <c r="DJM100" s="3"/>
      <c r="DJR100" s="5"/>
      <c r="DJU100" s="3"/>
      <c r="DJZ100" s="5"/>
      <c r="DKC100" s="3"/>
      <c r="DKH100" s="5"/>
      <c r="DKK100" s="3"/>
      <c r="DKP100" s="5"/>
      <c r="DKS100" s="3"/>
      <c r="DKX100" s="5"/>
      <c r="DLA100" s="3"/>
      <c r="DLF100" s="5"/>
      <c r="DLI100" s="3"/>
      <c r="DLN100" s="5"/>
      <c r="DLQ100" s="3"/>
      <c r="DLV100" s="5"/>
      <c r="DLY100" s="3"/>
      <c r="DMD100" s="5"/>
      <c r="DMG100" s="3"/>
      <c r="DML100" s="5"/>
      <c r="DMO100" s="3"/>
      <c r="DMT100" s="5"/>
      <c r="DMW100" s="3"/>
      <c r="DNB100" s="5"/>
      <c r="DNE100" s="3"/>
      <c r="DNJ100" s="5"/>
      <c r="DNM100" s="3"/>
      <c r="DNR100" s="5"/>
      <c r="DNU100" s="3"/>
      <c r="DNZ100" s="5"/>
      <c r="DOC100" s="3"/>
      <c r="DOH100" s="5"/>
      <c r="DOK100" s="3"/>
      <c r="DOP100" s="5"/>
      <c r="DOS100" s="3"/>
      <c r="DOX100" s="5"/>
      <c r="DPA100" s="3"/>
      <c r="DPF100" s="5"/>
      <c r="DPI100" s="3"/>
      <c r="DPN100" s="5"/>
      <c r="DPQ100" s="3"/>
      <c r="DPV100" s="5"/>
      <c r="DPY100" s="3"/>
      <c r="DQD100" s="5"/>
      <c r="DQG100" s="3"/>
      <c r="DQL100" s="5"/>
      <c r="DQO100" s="3"/>
      <c r="DQT100" s="5"/>
      <c r="DQW100" s="3"/>
      <c r="DRB100" s="5"/>
      <c r="DRE100" s="3"/>
      <c r="DRJ100" s="5"/>
      <c r="DRM100" s="3"/>
      <c r="DRR100" s="5"/>
      <c r="DRU100" s="3"/>
      <c r="DRZ100" s="5"/>
      <c r="DSC100" s="3"/>
      <c r="DSH100" s="5"/>
      <c r="DSK100" s="3"/>
      <c r="DSP100" s="5"/>
      <c r="DSS100" s="3"/>
      <c r="DSX100" s="5"/>
      <c r="DTA100" s="3"/>
      <c r="DTF100" s="5"/>
      <c r="DTI100" s="3"/>
      <c r="DTN100" s="5"/>
      <c r="DTQ100" s="3"/>
      <c r="DTV100" s="5"/>
      <c r="DTY100" s="3"/>
      <c r="DUD100" s="5"/>
      <c r="DUG100" s="3"/>
      <c r="DUL100" s="5"/>
      <c r="DUO100" s="3"/>
      <c r="DUT100" s="5"/>
      <c r="DUW100" s="3"/>
      <c r="DVB100" s="5"/>
      <c r="DVE100" s="3"/>
      <c r="DVJ100" s="5"/>
      <c r="DVM100" s="3"/>
      <c r="DVR100" s="5"/>
      <c r="DVU100" s="3"/>
      <c r="DVZ100" s="5"/>
      <c r="DWC100" s="3"/>
      <c r="DWH100" s="5"/>
      <c r="DWK100" s="3"/>
      <c r="DWP100" s="5"/>
      <c r="DWS100" s="3"/>
      <c r="DWX100" s="5"/>
      <c r="DXA100" s="3"/>
      <c r="DXF100" s="5"/>
      <c r="DXI100" s="3"/>
      <c r="DXN100" s="5"/>
      <c r="DXQ100" s="3"/>
      <c r="DXV100" s="5"/>
      <c r="DXY100" s="3"/>
      <c r="DYD100" s="5"/>
      <c r="DYG100" s="3"/>
      <c r="DYL100" s="5"/>
      <c r="DYO100" s="3"/>
      <c r="DYT100" s="5"/>
      <c r="DYW100" s="3"/>
      <c r="DZB100" s="5"/>
      <c r="DZE100" s="3"/>
      <c r="DZJ100" s="5"/>
      <c r="DZM100" s="3"/>
      <c r="DZR100" s="5"/>
      <c r="DZU100" s="3"/>
      <c r="DZZ100" s="5"/>
      <c r="EAC100" s="3"/>
      <c r="EAH100" s="5"/>
      <c r="EAK100" s="3"/>
      <c r="EAP100" s="5"/>
      <c r="EAS100" s="3"/>
      <c r="EAX100" s="5"/>
      <c r="EBA100" s="3"/>
      <c r="EBF100" s="5"/>
      <c r="EBI100" s="3"/>
      <c r="EBN100" s="5"/>
      <c r="EBQ100" s="3"/>
      <c r="EBV100" s="5"/>
      <c r="EBY100" s="3"/>
      <c r="ECD100" s="5"/>
      <c r="ECG100" s="3"/>
      <c r="ECL100" s="5"/>
      <c r="ECO100" s="3"/>
      <c r="ECT100" s="5"/>
      <c r="ECW100" s="3"/>
      <c r="EDB100" s="5"/>
      <c r="EDE100" s="3"/>
      <c r="EDJ100" s="5"/>
      <c r="EDM100" s="3"/>
      <c r="EDR100" s="5"/>
      <c r="EDU100" s="3"/>
      <c r="EDZ100" s="5"/>
      <c r="EEC100" s="3"/>
      <c r="EEH100" s="5"/>
      <c r="EEK100" s="3"/>
      <c r="EEP100" s="5"/>
      <c r="EES100" s="3"/>
      <c r="EEX100" s="5"/>
      <c r="EFA100" s="3"/>
      <c r="EFF100" s="5"/>
      <c r="EFI100" s="3"/>
      <c r="EFN100" s="5"/>
      <c r="EFQ100" s="3"/>
      <c r="EFV100" s="5"/>
      <c r="EFY100" s="3"/>
      <c r="EGD100" s="5"/>
      <c r="EGG100" s="3"/>
      <c r="EGL100" s="5"/>
      <c r="EGO100" s="3"/>
      <c r="EGT100" s="5"/>
      <c r="EGW100" s="3"/>
      <c r="EHB100" s="5"/>
      <c r="EHE100" s="3"/>
      <c r="EHJ100" s="5"/>
      <c r="EHM100" s="3"/>
      <c r="EHR100" s="5"/>
      <c r="EHU100" s="3"/>
      <c r="EHZ100" s="5"/>
      <c r="EIC100" s="3"/>
      <c r="EIH100" s="5"/>
      <c r="EIK100" s="3"/>
      <c r="EIP100" s="5"/>
      <c r="EIS100" s="3"/>
      <c r="EIX100" s="5"/>
      <c r="EJA100" s="3"/>
      <c r="EJF100" s="5"/>
      <c r="EJI100" s="3"/>
      <c r="EJN100" s="5"/>
      <c r="EJQ100" s="3"/>
      <c r="EJV100" s="5"/>
      <c r="EJY100" s="3"/>
      <c r="EKD100" s="5"/>
      <c r="EKG100" s="3"/>
      <c r="EKL100" s="5"/>
      <c r="EKO100" s="3"/>
      <c r="EKT100" s="5"/>
      <c r="EKW100" s="3"/>
      <c r="ELB100" s="5"/>
      <c r="ELE100" s="3"/>
      <c r="ELJ100" s="5"/>
      <c r="ELM100" s="3"/>
      <c r="ELR100" s="5"/>
      <c r="ELU100" s="3"/>
      <c r="ELZ100" s="5"/>
      <c r="EMC100" s="3"/>
      <c r="EMH100" s="5"/>
      <c r="EMK100" s="3"/>
      <c r="EMP100" s="5"/>
      <c r="EMS100" s="3"/>
      <c r="EMX100" s="5"/>
      <c r="ENA100" s="3"/>
      <c r="ENF100" s="5"/>
      <c r="ENI100" s="3"/>
      <c r="ENN100" s="5"/>
      <c r="ENQ100" s="3"/>
      <c r="ENV100" s="5"/>
      <c r="ENY100" s="3"/>
      <c r="EOD100" s="5"/>
      <c r="EOG100" s="3"/>
      <c r="EOL100" s="5"/>
      <c r="EOO100" s="3"/>
      <c r="EOT100" s="5"/>
      <c r="EOW100" s="3"/>
      <c r="EPB100" s="5"/>
      <c r="EPE100" s="3"/>
      <c r="EPJ100" s="5"/>
      <c r="EPM100" s="3"/>
      <c r="EPR100" s="5"/>
      <c r="EPU100" s="3"/>
      <c r="EPZ100" s="5"/>
      <c r="EQC100" s="3"/>
      <c r="EQH100" s="5"/>
      <c r="EQK100" s="3"/>
      <c r="EQP100" s="5"/>
      <c r="EQS100" s="3"/>
      <c r="EQX100" s="5"/>
      <c r="ERA100" s="3"/>
      <c r="ERF100" s="5"/>
      <c r="ERI100" s="3"/>
      <c r="ERN100" s="5"/>
      <c r="ERQ100" s="3"/>
      <c r="ERV100" s="5"/>
      <c r="ERY100" s="3"/>
      <c r="ESD100" s="5"/>
      <c r="ESG100" s="3"/>
      <c r="ESL100" s="5"/>
      <c r="ESO100" s="3"/>
      <c r="EST100" s="5"/>
      <c r="ESW100" s="3"/>
      <c r="ETB100" s="5"/>
      <c r="ETE100" s="3"/>
      <c r="ETJ100" s="5"/>
      <c r="ETM100" s="3"/>
      <c r="ETR100" s="5"/>
      <c r="ETU100" s="3"/>
      <c r="ETZ100" s="5"/>
      <c r="EUC100" s="3"/>
      <c r="EUH100" s="5"/>
      <c r="EUK100" s="3"/>
      <c r="EUP100" s="5"/>
      <c r="EUS100" s="3"/>
      <c r="EUX100" s="5"/>
      <c r="EVA100" s="3"/>
      <c r="EVF100" s="5"/>
      <c r="EVI100" s="3"/>
      <c r="EVN100" s="5"/>
      <c r="EVQ100" s="3"/>
      <c r="EVV100" s="5"/>
      <c r="EVY100" s="3"/>
      <c r="EWD100" s="5"/>
      <c r="EWG100" s="3"/>
      <c r="EWL100" s="5"/>
      <c r="EWO100" s="3"/>
      <c r="EWT100" s="5"/>
      <c r="EWW100" s="3"/>
      <c r="EXB100" s="5"/>
      <c r="EXE100" s="3"/>
      <c r="EXJ100" s="5"/>
      <c r="EXM100" s="3"/>
      <c r="EXR100" s="5"/>
      <c r="EXU100" s="3"/>
      <c r="EXZ100" s="5"/>
      <c r="EYC100" s="3"/>
      <c r="EYH100" s="5"/>
      <c r="EYK100" s="3"/>
      <c r="EYP100" s="5"/>
      <c r="EYS100" s="3"/>
      <c r="EYX100" s="5"/>
      <c r="EZA100" s="3"/>
      <c r="EZF100" s="5"/>
      <c r="EZI100" s="3"/>
      <c r="EZN100" s="5"/>
      <c r="EZQ100" s="3"/>
      <c r="EZV100" s="5"/>
      <c r="EZY100" s="3"/>
      <c r="FAD100" s="5"/>
      <c r="FAG100" s="3"/>
      <c r="FAL100" s="5"/>
      <c r="FAO100" s="3"/>
      <c r="FAT100" s="5"/>
      <c r="FAW100" s="3"/>
      <c r="FBB100" s="5"/>
      <c r="FBE100" s="3"/>
      <c r="FBJ100" s="5"/>
      <c r="FBM100" s="3"/>
      <c r="FBR100" s="5"/>
      <c r="FBU100" s="3"/>
      <c r="FBZ100" s="5"/>
      <c r="FCC100" s="3"/>
      <c r="FCH100" s="5"/>
      <c r="FCK100" s="3"/>
      <c r="FCP100" s="5"/>
      <c r="FCS100" s="3"/>
      <c r="FCX100" s="5"/>
      <c r="FDA100" s="3"/>
      <c r="FDF100" s="5"/>
      <c r="FDI100" s="3"/>
      <c r="FDN100" s="5"/>
      <c r="FDQ100" s="3"/>
      <c r="FDV100" s="5"/>
      <c r="FDY100" s="3"/>
      <c r="FED100" s="5"/>
      <c r="FEG100" s="3"/>
      <c r="FEL100" s="5"/>
      <c r="FEO100" s="3"/>
      <c r="FET100" s="5"/>
      <c r="FEW100" s="3"/>
      <c r="FFB100" s="5"/>
      <c r="FFE100" s="3"/>
      <c r="FFJ100" s="5"/>
      <c r="FFM100" s="3"/>
      <c r="FFR100" s="5"/>
      <c r="FFU100" s="3"/>
      <c r="FFZ100" s="5"/>
      <c r="FGC100" s="3"/>
      <c r="FGH100" s="5"/>
      <c r="FGK100" s="3"/>
      <c r="FGP100" s="5"/>
      <c r="FGS100" s="3"/>
      <c r="FGX100" s="5"/>
      <c r="FHA100" s="3"/>
      <c r="FHF100" s="5"/>
      <c r="FHI100" s="3"/>
      <c r="FHN100" s="5"/>
      <c r="FHQ100" s="3"/>
      <c r="FHV100" s="5"/>
      <c r="FHY100" s="3"/>
      <c r="FID100" s="5"/>
      <c r="FIG100" s="3"/>
      <c r="FIL100" s="5"/>
      <c r="FIO100" s="3"/>
      <c r="FIT100" s="5"/>
      <c r="FIW100" s="3"/>
      <c r="FJB100" s="5"/>
      <c r="FJE100" s="3"/>
      <c r="FJJ100" s="5"/>
      <c r="FJM100" s="3"/>
      <c r="FJR100" s="5"/>
      <c r="FJU100" s="3"/>
      <c r="FJZ100" s="5"/>
      <c r="FKC100" s="3"/>
      <c r="FKH100" s="5"/>
      <c r="FKK100" s="3"/>
      <c r="FKP100" s="5"/>
      <c r="FKS100" s="3"/>
      <c r="FKX100" s="5"/>
      <c r="FLA100" s="3"/>
      <c r="FLF100" s="5"/>
      <c r="FLI100" s="3"/>
      <c r="FLN100" s="5"/>
      <c r="FLQ100" s="3"/>
      <c r="FLV100" s="5"/>
      <c r="FLY100" s="3"/>
      <c r="FMD100" s="5"/>
      <c r="FMG100" s="3"/>
      <c r="FML100" s="5"/>
      <c r="FMO100" s="3"/>
      <c r="FMT100" s="5"/>
      <c r="FMW100" s="3"/>
      <c r="FNB100" s="5"/>
      <c r="FNE100" s="3"/>
      <c r="FNJ100" s="5"/>
      <c r="FNM100" s="3"/>
      <c r="FNR100" s="5"/>
      <c r="FNU100" s="3"/>
      <c r="FNZ100" s="5"/>
      <c r="FOC100" s="3"/>
      <c r="FOH100" s="5"/>
      <c r="FOK100" s="3"/>
      <c r="FOP100" s="5"/>
      <c r="FOS100" s="3"/>
      <c r="FOX100" s="5"/>
      <c r="FPA100" s="3"/>
      <c r="FPF100" s="5"/>
      <c r="FPI100" s="3"/>
      <c r="FPN100" s="5"/>
      <c r="FPQ100" s="3"/>
      <c r="FPV100" s="5"/>
      <c r="FPY100" s="3"/>
      <c r="FQD100" s="5"/>
      <c r="FQG100" s="3"/>
      <c r="FQL100" s="5"/>
      <c r="FQO100" s="3"/>
      <c r="FQT100" s="5"/>
      <c r="FQW100" s="3"/>
      <c r="FRB100" s="5"/>
      <c r="FRE100" s="3"/>
      <c r="FRJ100" s="5"/>
      <c r="FRM100" s="3"/>
      <c r="FRR100" s="5"/>
      <c r="FRU100" s="3"/>
      <c r="FRZ100" s="5"/>
      <c r="FSC100" s="3"/>
      <c r="FSH100" s="5"/>
      <c r="FSK100" s="3"/>
      <c r="FSP100" s="5"/>
      <c r="FSS100" s="3"/>
      <c r="FSX100" s="5"/>
      <c r="FTA100" s="3"/>
      <c r="FTF100" s="5"/>
      <c r="FTI100" s="3"/>
      <c r="FTN100" s="5"/>
      <c r="FTQ100" s="3"/>
      <c r="FTV100" s="5"/>
      <c r="FTY100" s="3"/>
      <c r="FUD100" s="5"/>
      <c r="FUG100" s="3"/>
      <c r="FUL100" s="5"/>
      <c r="FUO100" s="3"/>
      <c r="FUT100" s="5"/>
      <c r="FUW100" s="3"/>
      <c r="FVB100" s="5"/>
      <c r="FVE100" s="3"/>
      <c r="FVJ100" s="5"/>
      <c r="FVM100" s="3"/>
      <c r="FVR100" s="5"/>
      <c r="FVU100" s="3"/>
      <c r="FVZ100" s="5"/>
      <c r="FWC100" s="3"/>
      <c r="FWH100" s="5"/>
      <c r="FWK100" s="3"/>
      <c r="FWP100" s="5"/>
      <c r="FWS100" s="3"/>
      <c r="FWX100" s="5"/>
      <c r="FXA100" s="3"/>
      <c r="FXF100" s="5"/>
      <c r="FXI100" s="3"/>
      <c r="FXN100" s="5"/>
      <c r="FXQ100" s="3"/>
      <c r="FXV100" s="5"/>
      <c r="FXY100" s="3"/>
      <c r="FYD100" s="5"/>
      <c r="FYG100" s="3"/>
      <c r="FYL100" s="5"/>
      <c r="FYO100" s="3"/>
      <c r="FYT100" s="5"/>
      <c r="FYW100" s="3"/>
      <c r="FZB100" s="5"/>
      <c r="FZE100" s="3"/>
      <c r="FZJ100" s="5"/>
      <c r="FZM100" s="3"/>
      <c r="FZR100" s="5"/>
      <c r="FZU100" s="3"/>
      <c r="FZZ100" s="5"/>
      <c r="GAC100" s="3"/>
      <c r="GAH100" s="5"/>
      <c r="GAK100" s="3"/>
      <c r="GAP100" s="5"/>
      <c r="GAS100" s="3"/>
      <c r="GAX100" s="5"/>
      <c r="GBA100" s="3"/>
      <c r="GBF100" s="5"/>
      <c r="GBI100" s="3"/>
      <c r="GBN100" s="5"/>
      <c r="GBQ100" s="3"/>
      <c r="GBV100" s="5"/>
      <c r="GBY100" s="3"/>
      <c r="GCD100" s="5"/>
      <c r="GCG100" s="3"/>
      <c r="GCL100" s="5"/>
      <c r="GCO100" s="3"/>
      <c r="GCT100" s="5"/>
      <c r="GCW100" s="3"/>
      <c r="GDB100" s="5"/>
      <c r="GDE100" s="3"/>
      <c r="GDJ100" s="5"/>
      <c r="GDM100" s="3"/>
      <c r="GDR100" s="5"/>
      <c r="GDU100" s="3"/>
      <c r="GDZ100" s="5"/>
      <c r="GEC100" s="3"/>
      <c r="GEH100" s="5"/>
      <c r="GEK100" s="3"/>
      <c r="GEP100" s="5"/>
      <c r="GES100" s="3"/>
      <c r="GEX100" s="5"/>
      <c r="GFA100" s="3"/>
      <c r="GFF100" s="5"/>
      <c r="GFI100" s="3"/>
      <c r="GFN100" s="5"/>
      <c r="GFQ100" s="3"/>
      <c r="GFV100" s="5"/>
      <c r="GFY100" s="3"/>
      <c r="GGD100" s="5"/>
      <c r="GGG100" s="3"/>
      <c r="GGL100" s="5"/>
      <c r="GGO100" s="3"/>
      <c r="GGT100" s="5"/>
      <c r="GGW100" s="3"/>
      <c r="GHB100" s="5"/>
      <c r="GHE100" s="3"/>
      <c r="GHJ100" s="5"/>
      <c r="GHM100" s="3"/>
      <c r="GHR100" s="5"/>
      <c r="GHU100" s="3"/>
      <c r="GHZ100" s="5"/>
      <c r="GIC100" s="3"/>
      <c r="GIH100" s="5"/>
      <c r="GIK100" s="3"/>
      <c r="GIP100" s="5"/>
      <c r="GIS100" s="3"/>
      <c r="GIX100" s="5"/>
      <c r="GJA100" s="3"/>
      <c r="GJF100" s="5"/>
      <c r="GJI100" s="3"/>
      <c r="GJN100" s="5"/>
      <c r="GJQ100" s="3"/>
      <c r="GJV100" s="5"/>
      <c r="GJY100" s="3"/>
      <c r="GKD100" s="5"/>
      <c r="GKG100" s="3"/>
      <c r="GKL100" s="5"/>
      <c r="GKO100" s="3"/>
      <c r="GKT100" s="5"/>
      <c r="GKW100" s="3"/>
      <c r="GLB100" s="5"/>
      <c r="GLE100" s="3"/>
      <c r="GLJ100" s="5"/>
      <c r="GLM100" s="3"/>
      <c r="GLR100" s="5"/>
      <c r="GLU100" s="3"/>
      <c r="GLZ100" s="5"/>
      <c r="GMC100" s="3"/>
      <c r="GMH100" s="5"/>
      <c r="GMK100" s="3"/>
      <c r="GMP100" s="5"/>
      <c r="GMS100" s="3"/>
      <c r="GMX100" s="5"/>
      <c r="GNA100" s="3"/>
      <c r="GNF100" s="5"/>
      <c r="GNI100" s="3"/>
      <c r="GNN100" s="5"/>
      <c r="GNQ100" s="3"/>
      <c r="GNV100" s="5"/>
      <c r="GNY100" s="3"/>
      <c r="GOD100" s="5"/>
      <c r="GOG100" s="3"/>
      <c r="GOL100" s="5"/>
      <c r="GOO100" s="3"/>
      <c r="GOT100" s="5"/>
      <c r="GOW100" s="3"/>
      <c r="GPB100" s="5"/>
      <c r="GPE100" s="3"/>
      <c r="GPJ100" s="5"/>
      <c r="GPM100" s="3"/>
      <c r="GPR100" s="5"/>
      <c r="GPU100" s="3"/>
      <c r="GPZ100" s="5"/>
      <c r="GQC100" s="3"/>
      <c r="GQH100" s="5"/>
      <c r="GQK100" s="3"/>
      <c r="GQP100" s="5"/>
      <c r="GQS100" s="3"/>
      <c r="GQX100" s="5"/>
      <c r="GRA100" s="3"/>
      <c r="GRF100" s="5"/>
      <c r="GRI100" s="3"/>
      <c r="GRN100" s="5"/>
      <c r="GRQ100" s="3"/>
      <c r="GRV100" s="5"/>
      <c r="GRY100" s="3"/>
      <c r="GSD100" s="5"/>
      <c r="GSG100" s="3"/>
      <c r="GSL100" s="5"/>
      <c r="GSO100" s="3"/>
      <c r="GST100" s="5"/>
      <c r="GSW100" s="3"/>
      <c r="GTB100" s="5"/>
      <c r="GTE100" s="3"/>
      <c r="GTJ100" s="5"/>
      <c r="GTM100" s="3"/>
      <c r="GTR100" s="5"/>
      <c r="GTU100" s="3"/>
      <c r="GTZ100" s="5"/>
      <c r="GUC100" s="3"/>
      <c r="GUH100" s="5"/>
      <c r="GUK100" s="3"/>
      <c r="GUP100" s="5"/>
      <c r="GUS100" s="3"/>
      <c r="GUX100" s="5"/>
      <c r="GVA100" s="3"/>
      <c r="GVF100" s="5"/>
      <c r="GVI100" s="3"/>
      <c r="GVN100" s="5"/>
      <c r="GVQ100" s="3"/>
      <c r="GVV100" s="5"/>
      <c r="GVY100" s="3"/>
      <c r="GWD100" s="5"/>
      <c r="GWG100" s="3"/>
      <c r="GWL100" s="5"/>
      <c r="GWO100" s="3"/>
      <c r="GWT100" s="5"/>
      <c r="GWW100" s="3"/>
      <c r="GXB100" s="5"/>
      <c r="GXE100" s="3"/>
      <c r="GXJ100" s="5"/>
      <c r="GXM100" s="3"/>
      <c r="GXR100" s="5"/>
      <c r="GXU100" s="3"/>
      <c r="GXZ100" s="5"/>
      <c r="GYC100" s="3"/>
      <c r="GYH100" s="5"/>
      <c r="GYK100" s="3"/>
      <c r="GYP100" s="5"/>
      <c r="GYS100" s="3"/>
      <c r="GYX100" s="5"/>
      <c r="GZA100" s="3"/>
      <c r="GZF100" s="5"/>
      <c r="GZI100" s="3"/>
      <c r="GZN100" s="5"/>
      <c r="GZQ100" s="3"/>
      <c r="GZV100" s="5"/>
      <c r="GZY100" s="3"/>
      <c r="HAD100" s="5"/>
      <c r="HAG100" s="3"/>
      <c r="HAL100" s="5"/>
      <c r="HAO100" s="3"/>
      <c r="HAT100" s="5"/>
      <c r="HAW100" s="3"/>
      <c r="HBB100" s="5"/>
      <c r="HBE100" s="3"/>
      <c r="HBJ100" s="5"/>
      <c r="HBM100" s="3"/>
      <c r="HBR100" s="5"/>
      <c r="HBU100" s="3"/>
      <c r="HBZ100" s="5"/>
      <c r="HCC100" s="3"/>
      <c r="HCH100" s="5"/>
      <c r="HCK100" s="3"/>
      <c r="HCP100" s="5"/>
      <c r="HCS100" s="3"/>
      <c r="HCX100" s="5"/>
      <c r="HDA100" s="3"/>
      <c r="HDF100" s="5"/>
      <c r="HDI100" s="3"/>
      <c r="HDN100" s="5"/>
      <c r="HDQ100" s="3"/>
      <c r="HDV100" s="5"/>
      <c r="HDY100" s="3"/>
      <c r="HED100" s="5"/>
      <c r="HEG100" s="3"/>
      <c r="HEL100" s="5"/>
      <c r="HEO100" s="3"/>
      <c r="HET100" s="5"/>
      <c r="HEW100" s="3"/>
      <c r="HFB100" s="5"/>
      <c r="HFE100" s="3"/>
      <c r="HFJ100" s="5"/>
      <c r="HFM100" s="3"/>
      <c r="HFR100" s="5"/>
      <c r="HFU100" s="3"/>
      <c r="HFZ100" s="5"/>
      <c r="HGC100" s="3"/>
      <c r="HGH100" s="5"/>
      <c r="HGK100" s="3"/>
      <c r="HGP100" s="5"/>
      <c r="HGS100" s="3"/>
      <c r="HGX100" s="5"/>
      <c r="HHA100" s="3"/>
      <c r="HHF100" s="5"/>
      <c r="HHI100" s="3"/>
      <c r="HHN100" s="5"/>
      <c r="HHQ100" s="3"/>
      <c r="HHV100" s="5"/>
      <c r="HHY100" s="3"/>
      <c r="HID100" s="5"/>
      <c r="HIG100" s="3"/>
      <c r="HIL100" s="5"/>
      <c r="HIO100" s="3"/>
      <c r="HIT100" s="5"/>
      <c r="HIW100" s="3"/>
      <c r="HJB100" s="5"/>
      <c r="HJE100" s="3"/>
      <c r="HJJ100" s="5"/>
      <c r="HJM100" s="3"/>
      <c r="HJR100" s="5"/>
      <c r="HJU100" s="3"/>
      <c r="HJZ100" s="5"/>
      <c r="HKC100" s="3"/>
      <c r="HKH100" s="5"/>
      <c r="HKK100" s="3"/>
      <c r="HKP100" s="5"/>
      <c r="HKS100" s="3"/>
      <c r="HKX100" s="5"/>
      <c r="HLA100" s="3"/>
      <c r="HLF100" s="5"/>
      <c r="HLI100" s="3"/>
      <c r="HLN100" s="5"/>
      <c r="HLQ100" s="3"/>
      <c r="HLV100" s="5"/>
      <c r="HLY100" s="3"/>
      <c r="HMD100" s="5"/>
      <c r="HMG100" s="3"/>
      <c r="HML100" s="5"/>
      <c r="HMO100" s="3"/>
      <c r="HMT100" s="5"/>
      <c r="HMW100" s="3"/>
      <c r="HNB100" s="5"/>
      <c r="HNE100" s="3"/>
      <c r="HNJ100" s="5"/>
      <c r="HNM100" s="3"/>
      <c r="HNR100" s="5"/>
      <c r="HNU100" s="3"/>
      <c r="HNZ100" s="5"/>
      <c r="HOC100" s="3"/>
      <c r="HOH100" s="5"/>
      <c r="HOK100" s="3"/>
      <c r="HOP100" s="5"/>
      <c r="HOS100" s="3"/>
      <c r="HOX100" s="5"/>
      <c r="HPA100" s="3"/>
      <c r="HPF100" s="5"/>
      <c r="HPI100" s="3"/>
      <c r="HPN100" s="5"/>
      <c r="HPQ100" s="3"/>
      <c r="HPV100" s="5"/>
      <c r="HPY100" s="3"/>
      <c r="HQD100" s="5"/>
      <c r="HQG100" s="3"/>
      <c r="HQL100" s="5"/>
      <c r="HQO100" s="3"/>
      <c r="HQT100" s="5"/>
      <c r="HQW100" s="3"/>
      <c r="HRB100" s="5"/>
      <c r="HRE100" s="3"/>
      <c r="HRJ100" s="5"/>
      <c r="HRM100" s="3"/>
      <c r="HRR100" s="5"/>
      <c r="HRU100" s="3"/>
      <c r="HRZ100" s="5"/>
      <c r="HSC100" s="3"/>
      <c r="HSH100" s="5"/>
      <c r="HSK100" s="3"/>
      <c r="HSP100" s="5"/>
      <c r="HSS100" s="3"/>
      <c r="HSX100" s="5"/>
      <c r="HTA100" s="3"/>
      <c r="HTF100" s="5"/>
      <c r="HTI100" s="3"/>
      <c r="HTN100" s="5"/>
      <c r="HTQ100" s="3"/>
      <c r="HTV100" s="5"/>
      <c r="HTY100" s="3"/>
      <c r="HUD100" s="5"/>
      <c r="HUG100" s="3"/>
      <c r="HUL100" s="5"/>
      <c r="HUO100" s="3"/>
      <c r="HUT100" s="5"/>
      <c r="HUW100" s="3"/>
      <c r="HVB100" s="5"/>
      <c r="HVE100" s="3"/>
      <c r="HVJ100" s="5"/>
      <c r="HVM100" s="3"/>
      <c r="HVR100" s="5"/>
      <c r="HVU100" s="3"/>
      <c r="HVZ100" s="5"/>
      <c r="HWC100" s="3"/>
      <c r="HWH100" s="5"/>
      <c r="HWK100" s="3"/>
      <c r="HWP100" s="5"/>
      <c r="HWS100" s="3"/>
      <c r="HWX100" s="5"/>
      <c r="HXA100" s="3"/>
      <c r="HXF100" s="5"/>
      <c r="HXI100" s="3"/>
      <c r="HXN100" s="5"/>
      <c r="HXQ100" s="3"/>
      <c r="HXV100" s="5"/>
      <c r="HXY100" s="3"/>
      <c r="HYD100" s="5"/>
      <c r="HYG100" s="3"/>
      <c r="HYL100" s="5"/>
      <c r="HYO100" s="3"/>
      <c r="HYT100" s="5"/>
      <c r="HYW100" s="3"/>
      <c r="HZB100" s="5"/>
      <c r="HZE100" s="3"/>
      <c r="HZJ100" s="5"/>
      <c r="HZM100" s="3"/>
      <c r="HZR100" s="5"/>
      <c r="HZU100" s="3"/>
      <c r="HZZ100" s="5"/>
      <c r="IAC100" s="3"/>
      <c r="IAH100" s="5"/>
      <c r="IAK100" s="3"/>
      <c r="IAP100" s="5"/>
      <c r="IAS100" s="3"/>
      <c r="IAX100" s="5"/>
      <c r="IBA100" s="3"/>
      <c r="IBF100" s="5"/>
      <c r="IBI100" s="3"/>
      <c r="IBN100" s="5"/>
      <c r="IBQ100" s="3"/>
      <c r="IBV100" s="5"/>
      <c r="IBY100" s="3"/>
      <c r="ICD100" s="5"/>
      <c r="ICG100" s="3"/>
      <c r="ICL100" s="5"/>
      <c r="ICO100" s="3"/>
      <c r="ICT100" s="5"/>
      <c r="ICW100" s="3"/>
      <c r="IDB100" s="5"/>
      <c r="IDE100" s="3"/>
      <c r="IDJ100" s="5"/>
      <c r="IDM100" s="3"/>
      <c r="IDR100" s="5"/>
      <c r="IDU100" s="3"/>
      <c r="IDZ100" s="5"/>
      <c r="IEC100" s="3"/>
      <c r="IEH100" s="5"/>
      <c r="IEK100" s="3"/>
      <c r="IEP100" s="5"/>
      <c r="IES100" s="3"/>
      <c r="IEX100" s="5"/>
      <c r="IFA100" s="3"/>
      <c r="IFF100" s="5"/>
      <c r="IFI100" s="3"/>
      <c r="IFN100" s="5"/>
      <c r="IFQ100" s="3"/>
      <c r="IFV100" s="5"/>
      <c r="IFY100" s="3"/>
      <c r="IGD100" s="5"/>
      <c r="IGG100" s="3"/>
      <c r="IGL100" s="5"/>
      <c r="IGO100" s="3"/>
      <c r="IGT100" s="5"/>
      <c r="IGW100" s="3"/>
      <c r="IHB100" s="5"/>
      <c r="IHE100" s="3"/>
      <c r="IHJ100" s="5"/>
      <c r="IHM100" s="3"/>
      <c r="IHR100" s="5"/>
      <c r="IHU100" s="3"/>
      <c r="IHZ100" s="5"/>
      <c r="IIC100" s="3"/>
      <c r="IIH100" s="5"/>
      <c r="IIK100" s="3"/>
      <c r="IIP100" s="5"/>
      <c r="IIS100" s="3"/>
      <c r="IIX100" s="5"/>
      <c r="IJA100" s="3"/>
      <c r="IJF100" s="5"/>
      <c r="IJI100" s="3"/>
      <c r="IJN100" s="5"/>
      <c r="IJQ100" s="3"/>
      <c r="IJV100" s="5"/>
      <c r="IJY100" s="3"/>
      <c r="IKD100" s="5"/>
      <c r="IKG100" s="3"/>
      <c r="IKL100" s="5"/>
      <c r="IKO100" s="3"/>
      <c r="IKT100" s="5"/>
      <c r="IKW100" s="3"/>
      <c r="ILB100" s="5"/>
      <c r="ILE100" s="3"/>
      <c r="ILJ100" s="5"/>
      <c r="ILM100" s="3"/>
      <c r="ILR100" s="5"/>
      <c r="ILU100" s="3"/>
      <c r="ILZ100" s="5"/>
      <c r="IMC100" s="3"/>
      <c r="IMH100" s="5"/>
      <c r="IMK100" s="3"/>
      <c r="IMP100" s="5"/>
      <c r="IMS100" s="3"/>
      <c r="IMX100" s="5"/>
      <c r="INA100" s="3"/>
      <c r="INF100" s="5"/>
      <c r="INI100" s="3"/>
      <c r="INN100" s="5"/>
      <c r="INQ100" s="3"/>
      <c r="INV100" s="5"/>
      <c r="INY100" s="3"/>
      <c r="IOD100" s="5"/>
      <c r="IOG100" s="3"/>
      <c r="IOL100" s="5"/>
      <c r="IOO100" s="3"/>
      <c r="IOT100" s="5"/>
      <c r="IOW100" s="3"/>
      <c r="IPB100" s="5"/>
      <c r="IPE100" s="3"/>
      <c r="IPJ100" s="5"/>
      <c r="IPM100" s="3"/>
      <c r="IPR100" s="5"/>
      <c r="IPU100" s="3"/>
      <c r="IPZ100" s="5"/>
      <c r="IQC100" s="3"/>
      <c r="IQH100" s="5"/>
      <c r="IQK100" s="3"/>
      <c r="IQP100" s="5"/>
      <c r="IQS100" s="3"/>
      <c r="IQX100" s="5"/>
      <c r="IRA100" s="3"/>
      <c r="IRF100" s="5"/>
      <c r="IRI100" s="3"/>
      <c r="IRN100" s="5"/>
      <c r="IRQ100" s="3"/>
      <c r="IRV100" s="5"/>
      <c r="IRY100" s="3"/>
      <c r="ISD100" s="5"/>
      <c r="ISG100" s="3"/>
      <c r="ISL100" s="5"/>
      <c r="ISO100" s="3"/>
      <c r="IST100" s="5"/>
      <c r="ISW100" s="3"/>
      <c r="ITB100" s="5"/>
      <c r="ITE100" s="3"/>
      <c r="ITJ100" s="5"/>
      <c r="ITM100" s="3"/>
      <c r="ITR100" s="5"/>
      <c r="ITU100" s="3"/>
      <c r="ITZ100" s="5"/>
      <c r="IUC100" s="3"/>
      <c r="IUH100" s="5"/>
      <c r="IUK100" s="3"/>
      <c r="IUP100" s="5"/>
      <c r="IUS100" s="3"/>
      <c r="IUX100" s="5"/>
      <c r="IVA100" s="3"/>
      <c r="IVF100" s="5"/>
      <c r="IVI100" s="3"/>
      <c r="IVN100" s="5"/>
      <c r="IVQ100" s="3"/>
      <c r="IVV100" s="5"/>
      <c r="IVY100" s="3"/>
      <c r="IWD100" s="5"/>
      <c r="IWG100" s="3"/>
      <c r="IWL100" s="5"/>
      <c r="IWO100" s="3"/>
      <c r="IWT100" s="5"/>
      <c r="IWW100" s="3"/>
      <c r="IXB100" s="5"/>
      <c r="IXE100" s="3"/>
      <c r="IXJ100" s="5"/>
      <c r="IXM100" s="3"/>
      <c r="IXR100" s="5"/>
      <c r="IXU100" s="3"/>
      <c r="IXZ100" s="5"/>
      <c r="IYC100" s="3"/>
      <c r="IYH100" s="5"/>
      <c r="IYK100" s="3"/>
      <c r="IYP100" s="5"/>
      <c r="IYS100" s="3"/>
      <c r="IYX100" s="5"/>
      <c r="IZA100" s="3"/>
      <c r="IZF100" s="5"/>
      <c r="IZI100" s="3"/>
      <c r="IZN100" s="5"/>
      <c r="IZQ100" s="3"/>
      <c r="IZV100" s="5"/>
      <c r="IZY100" s="3"/>
      <c r="JAD100" s="5"/>
      <c r="JAG100" s="3"/>
      <c r="JAL100" s="5"/>
      <c r="JAO100" s="3"/>
      <c r="JAT100" s="5"/>
      <c r="JAW100" s="3"/>
      <c r="JBB100" s="5"/>
      <c r="JBE100" s="3"/>
      <c r="JBJ100" s="5"/>
      <c r="JBM100" s="3"/>
      <c r="JBR100" s="5"/>
      <c r="JBU100" s="3"/>
      <c r="JBZ100" s="5"/>
      <c r="JCC100" s="3"/>
      <c r="JCH100" s="5"/>
      <c r="JCK100" s="3"/>
      <c r="JCP100" s="5"/>
      <c r="JCS100" s="3"/>
      <c r="JCX100" s="5"/>
      <c r="JDA100" s="3"/>
      <c r="JDF100" s="5"/>
      <c r="JDI100" s="3"/>
      <c r="JDN100" s="5"/>
      <c r="JDQ100" s="3"/>
      <c r="JDV100" s="5"/>
      <c r="JDY100" s="3"/>
      <c r="JED100" s="5"/>
      <c r="JEG100" s="3"/>
      <c r="JEL100" s="5"/>
      <c r="JEO100" s="3"/>
      <c r="JET100" s="5"/>
      <c r="JEW100" s="3"/>
      <c r="JFB100" s="5"/>
      <c r="JFE100" s="3"/>
      <c r="JFJ100" s="5"/>
      <c r="JFM100" s="3"/>
      <c r="JFR100" s="5"/>
      <c r="JFU100" s="3"/>
      <c r="JFZ100" s="5"/>
      <c r="JGC100" s="3"/>
      <c r="JGH100" s="5"/>
      <c r="JGK100" s="3"/>
      <c r="JGP100" s="5"/>
      <c r="JGS100" s="3"/>
      <c r="JGX100" s="5"/>
      <c r="JHA100" s="3"/>
      <c r="JHF100" s="5"/>
      <c r="JHI100" s="3"/>
      <c r="JHN100" s="5"/>
      <c r="JHQ100" s="3"/>
      <c r="JHV100" s="5"/>
      <c r="JHY100" s="3"/>
      <c r="JID100" s="5"/>
      <c r="JIG100" s="3"/>
      <c r="JIL100" s="5"/>
      <c r="JIO100" s="3"/>
      <c r="JIT100" s="5"/>
      <c r="JIW100" s="3"/>
      <c r="JJB100" s="5"/>
      <c r="JJE100" s="3"/>
      <c r="JJJ100" s="5"/>
      <c r="JJM100" s="3"/>
      <c r="JJR100" s="5"/>
      <c r="JJU100" s="3"/>
      <c r="JJZ100" s="5"/>
      <c r="JKC100" s="3"/>
      <c r="JKH100" s="5"/>
      <c r="JKK100" s="3"/>
      <c r="JKP100" s="5"/>
      <c r="JKS100" s="3"/>
      <c r="JKX100" s="5"/>
      <c r="JLA100" s="3"/>
      <c r="JLF100" s="5"/>
      <c r="JLI100" s="3"/>
      <c r="JLN100" s="5"/>
      <c r="JLQ100" s="3"/>
      <c r="JLV100" s="5"/>
      <c r="JLY100" s="3"/>
      <c r="JMD100" s="5"/>
      <c r="JMG100" s="3"/>
      <c r="JML100" s="5"/>
      <c r="JMO100" s="3"/>
      <c r="JMT100" s="5"/>
      <c r="JMW100" s="3"/>
      <c r="JNB100" s="5"/>
      <c r="JNE100" s="3"/>
      <c r="JNJ100" s="5"/>
      <c r="JNM100" s="3"/>
      <c r="JNR100" s="5"/>
      <c r="JNU100" s="3"/>
      <c r="JNZ100" s="5"/>
      <c r="JOC100" s="3"/>
      <c r="JOH100" s="5"/>
      <c r="JOK100" s="3"/>
      <c r="JOP100" s="5"/>
      <c r="JOS100" s="3"/>
      <c r="JOX100" s="5"/>
      <c r="JPA100" s="3"/>
      <c r="JPF100" s="5"/>
      <c r="JPI100" s="3"/>
      <c r="JPN100" s="5"/>
      <c r="JPQ100" s="3"/>
      <c r="JPV100" s="5"/>
      <c r="JPY100" s="3"/>
      <c r="JQD100" s="5"/>
      <c r="JQG100" s="3"/>
      <c r="JQL100" s="5"/>
      <c r="JQO100" s="3"/>
      <c r="JQT100" s="5"/>
      <c r="JQW100" s="3"/>
      <c r="JRB100" s="5"/>
      <c r="JRE100" s="3"/>
      <c r="JRJ100" s="5"/>
      <c r="JRM100" s="3"/>
      <c r="JRR100" s="5"/>
      <c r="JRU100" s="3"/>
      <c r="JRZ100" s="5"/>
      <c r="JSC100" s="3"/>
      <c r="JSH100" s="5"/>
      <c r="JSK100" s="3"/>
      <c r="JSP100" s="5"/>
      <c r="JSS100" s="3"/>
      <c r="JSX100" s="5"/>
      <c r="JTA100" s="3"/>
      <c r="JTF100" s="5"/>
      <c r="JTI100" s="3"/>
      <c r="JTN100" s="5"/>
      <c r="JTQ100" s="3"/>
      <c r="JTV100" s="5"/>
      <c r="JTY100" s="3"/>
      <c r="JUD100" s="5"/>
      <c r="JUG100" s="3"/>
      <c r="JUL100" s="5"/>
      <c r="JUO100" s="3"/>
      <c r="JUT100" s="5"/>
      <c r="JUW100" s="3"/>
      <c r="JVB100" s="5"/>
      <c r="JVE100" s="3"/>
      <c r="JVJ100" s="5"/>
      <c r="JVM100" s="3"/>
      <c r="JVR100" s="5"/>
      <c r="JVU100" s="3"/>
      <c r="JVZ100" s="5"/>
      <c r="JWC100" s="3"/>
      <c r="JWH100" s="5"/>
      <c r="JWK100" s="3"/>
      <c r="JWP100" s="5"/>
      <c r="JWS100" s="3"/>
      <c r="JWX100" s="5"/>
      <c r="JXA100" s="3"/>
      <c r="JXF100" s="5"/>
      <c r="JXI100" s="3"/>
      <c r="JXN100" s="5"/>
      <c r="JXQ100" s="3"/>
      <c r="JXV100" s="5"/>
      <c r="JXY100" s="3"/>
      <c r="JYD100" s="5"/>
      <c r="JYG100" s="3"/>
      <c r="JYL100" s="5"/>
      <c r="JYO100" s="3"/>
      <c r="JYT100" s="5"/>
      <c r="JYW100" s="3"/>
      <c r="JZB100" s="5"/>
      <c r="JZE100" s="3"/>
      <c r="JZJ100" s="5"/>
      <c r="JZM100" s="3"/>
      <c r="JZR100" s="5"/>
      <c r="JZU100" s="3"/>
      <c r="JZZ100" s="5"/>
      <c r="KAC100" s="3"/>
      <c r="KAH100" s="5"/>
      <c r="KAK100" s="3"/>
      <c r="KAP100" s="5"/>
      <c r="KAS100" s="3"/>
      <c r="KAX100" s="5"/>
      <c r="KBA100" s="3"/>
      <c r="KBF100" s="5"/>
      <c r="KBI100" s="3"/>
      <c r="KBN100" s="5"/>
      <c r="KBQ100" s="3"/>
      <c r="KBV100" s="5"/>
      <c r="KBY100" s="3"/>
      <c r="KCD100" s="5"/>
      <c r="KCG100" s="3"/>
      <c r="KCL100" s="5"/>
      <c r="KCO100" s="3"/>
      <c r="KCT100" s="5"/>
      <c r="KCW100" s="3"/>
      <c r="KDB100" s="5"/>
      <c r="KDE100" s="3"/>
      <c r="KDJ100" s="5"/>
      <c r="KDM100" s="3"/>
      <c r="KDR100" s="5"/>
      <c r="KDU100" s="3"/>
      <c r="KDZ100" s="5"/>
      <c r="KEC100" s="3"/>
      <c r="KEH100" s="5"/>
      <c r="KEK100" s="3"/>
      <c r="KEP100" s="5"/>
      <c r="KES100" s="3"/>
      <c r="KEX100" s="5"/>
      <c r="KFA100" s="3"/>
      <c r="KFF100" s="5"/>
      <c r="KFI100" s="3"/>
      <c r="KFN100" s="5"/>
      <c r="KFQ100" s="3"/>
      <c r="KFV100" s="5"/>
      <c r="KFY100" s="3"/>
      <c r="KGD100" s="5"/>
      <c r="KGG100" s="3"/>
      <c r="KGL100" s="5"/>
      <c r="KGO100" s="3"/>
      <c r="KGT100" s="5"/>
      <c r="KGW100" s="3"/>
      <c r="KHB100" s="5"/>
      <c r="KHE100" s="3"/>
      <c r="KHJ100" s="5"/>
      <c r="KHM100" s="3"/>
      <c r="KHR100" s="5"/>
      <c r="KHU100" s="3"/>
      <c r="KHZ100" s="5"/>
      <c r="KIC100" s="3"/>
      <c r="KIH100" s="5"/>
      <c r="KIK100" s="3"/>
      <c r="KIP100" s="5"/>
      <c r="KIS100" s="3"/>
      <c r="KIX100" s="5"/>
      <c r="KJA100" s="3"/>
      <c r="KJF100" s="5"/>
      <c r="KJI100" s="3"/>
      <c r="KJN100" s="5"/>
      <c r="KJQ100" s="3"/>
      <c r="KJV100" s="5"/>
      <c r="KJY100" s="3"/>
      <c r="KKD100" s="5"/>
      <c r="KKG100" s="3"/>
      <c r="KKL100" s="5"/>
      <c r="KKO100" s="3"/>
      <c r="KKT100" s="5"/>
      <c r="KKW100" s="3"/>
      <c r="KLB100" s="5"/>
      <c r="KLE100" s="3"/>
      <c r="KLJ100" s="5"/>
      <c r="KLM100" s="3"/>
      <c r="KLR100" s="5"/>
      <c r="KLU100" s="3"/>
      <c r="KLZ100" s="5"/>
      <c r="KMC100" s="3"/>
      <c r="KMH100" s="5"/>
      <c r="KMK100" s="3"/>
      <c r="KMP100" s="5"/>
      <c r="KMS100" s="3"/>
      <c r="KMX100" s="5"/>
      <c r="KNA100" s="3"/>
      <c r="KNF100" s="5"/>
      <c r="KNI100" s="3"/>
      <c r="KNN100" s="5"/>
      <c r="KNQ100" s="3"/>
      <c r="KNV100" s="5"/>
      <c r="KNY100" s="3"/>
      <c r="KOD100" s="5"/>
      <c r="KOG100" s="3"/>
      <c r="KOL100" s="5"/>
      <c r="KOO100" s="3"/>
      <c r="KOT100" s="5"/>
      <c r="KOW100" s="3"/>
      <c r="KPB100" s="5"/>
      <c r="KPE100" s="3"/>
      <c r="KPJ100" s="5"/>
      <c r="KPM100" s="3"/>
      <c r="KPR100" s="5"/>
      <c r="KPU100" s="3"/>
      <c r="KPZ100" s="5"/>
      <c r="KQC100" s="3"/>
      <c r="KQH100" s="5"/>
      <c r="KQK100" s="3"/>
      <c r="KQP100" s="5"/>
      <c r="KQS100" s="3"/>
      <c r="KQX100" s="5"/>
      <c r="KRA100" s="3"/>
      <c r="KRF100" s="5"/>
      <c r="KRI100" s="3"/>
      <c r="KRN100" s="5"/>
      <c r="KRQ100" s="3"/>
      <c r="KRV100" s="5"/>
      <c r="KRY100" s="3"/>
      <c r="KSD100" s="5"/>
      <c r="KSG100" s="3"/>
      <c r="KSL100" s="5"/>
      <c r="KSO100" s="3"/>
      <c r="KST100" s="5"/>
      <c r="KSW100" s="3"/>
      <c r="KTB100" s="5"/>
      <c r="KTE100" s="3"/>
      <c r="KTJ100" s="5"/>
      <c r="KTM100" s="3"/>
      <c r="KTR100" s="5"/>
      <c r="KTU100" s="3"/>
      <c r="KTZ100" s="5"/>
      <c r="KUC100" s="3"/>
      <c r="KUH100" s="5"/>
      <c r="KUK100" s="3"/>
      <c r="KUP100" s="5"/>
      <c r="KUS100" s="3"/>
      <c r="KUX100" s="5"/>
      <c r="KVA100" s="3"/>
      <c r="KVF100" s="5"/>
      <c r="KVI100" s="3"/>
      <c r="KVN100" s="5"/>
      <c r="KVQ100" s="3"/>
      <c r="KVV100" s="5"/>
      <c r="KVY100" s="3"/>
      <c r="KWD100" s="5"/>
      <c r="KWG100" s="3"/>
      <c r="KWL100" s="5"/>
      <c r="KWO100" s="3"/>
      <c r="KWT100" s="5"/>
      <c r="KWW100" s="3"/>
      <c r="KXB100" s="5"/>
      <c r="KXE100" s="3"/>
      <c r="KXJ100" s="5"/>
      <c r="KXM100" s="3"/>
      <c r="KXR100" s="5"/>
      <c r="KXU100" s="3"/>
      <c r="KXZ100" s="5"/>
      <c r="KYC100" s="3"/>
      <c r="KYH100" s="5"/>
      <c r="KYK100" s="3"/>
      <c r="KYP100" s="5"/>
      <c r="KYS100" s="3"/>
      <c r="KYX100" s="5"/>
      <c r="KZA100" s="3"/>
      <c r="KZF100" s="5"/>
      <c r="KZI100" s="3"/>
      <c r="KZN100" s="5"/>
      <c r="KZQ100" s="3"/>
      <c r="KZV100" s="5"/>
      <c r="KZY100" s="3"/>
      <c r="LAD100" s="5"/>
      <c r="LAG100" s="3"/>
      <c r="LAL100" s="5"/>
      <c r="LAO100" s="3"/>
      <c r="LAT100" s="5"/>
      <c r="LAW100" s="3"/>
      <c r="LBB100" s="5"/>
      <c r="LBE100" s="3"/>
      <c r="LBJ100" s="5"/>
      <c r="LBM100" s="3"/>
      <c r="LBR100" s="5"/>
      <c r="LBU100" s="3"/>
      <c r="LBZ100" s="5"/>
      <c r="LCC100" s="3"/>
      <c r="LCH100" s="5"/>
      <c r="LCK100" s="3"/>
      <c r="LCP100" s="5"/>
      <c r="LCS100" s="3"/>
      <c r="LCX100" s="5"/>
      <c r="LDA100" s="3"/>
      <c r="LDF100" s="5"/>
      <c r="LDI100" s="3"/>
      <c r="LDN100" s="5"/>
      <c r="LDQ100" s="3"/>
      <c r="LDV100" s="5"/>
      <c r="LDY100" s="3"/>
      <c r="LED100" s="5"/>
      <c r="LEG100" s="3"/>
      <c r="LEL100" s="5"/>
      <c r="LEO100" s="3"/>
      <c r="LET100" s="5"/>
      <c r="LEW100" s="3"/>
      <c r="LFB100" s="5"/>
      <c r="LFE100" s="3"/>
      <c r="LFJ100" s="5"/>
      <c r="LFM100" s="3"/>
      <c r="LFR100" s="5"/>
      <c r="LFU100" s="3"/>
      <c r="LFZ100" s="5"/>
      <c r="LGC100" s="3"/>
      <c r="LGH100" s="5"/>
      <c r="LGK100" s="3"/>
      <c r="LGP100" s="5"/>
      <c r="LGS100" s="3"/>
      <c r="LGX100" s="5"/>
      <c r="LHA100" s="3"/>
      <c r="LHF100" s="5"/>
      <c r="LHI100" s="3"/>
      <c r="LHN100" s="5"/>
      <c r="LHQ100" s="3"/>
      <c r="LHV100" s="5"/>
      <c r="LHY100" s="3"/>
      <c r="LID100" s="5"/>
      <c r="LIG100" s="3"/>
      <c r="LIL100" s="5"/>
      <c r="LIO100" s="3"/>
      <c r="LIT100" s="5"/>
      <c r="LIW100" s="3"/>
      <c r="LJB100" s="5"/>
      <c r="LJE100" s="3"/>
      <c r="LJJ100" s="5"/>
      <c r="LJM100" s="3"/>
      <c r="LJR100" s="5"/>
      <c r="LJU100" s="3"/>
      <c r="LJZ100" s="5"/>
      <c r="LKC100" s="3"/>
      <c r="LKH100" s="5"/>
      <c r="LKK100" s="3"/>
      <c r="LKP100" s="5"/>
      <c r="LKS100" s="3"/>
      <c r="LKX100" s="5"/>
      <c r="LLA100" s="3"/>
      <c r="LLF100" s="5"/>
      <c r="LLI100" s="3"/>
      <c r="LLN100" s="5"/>
      <c r="LLQ100" s="3"/>
      <c r="LLV100" s="5"/>
      <c r="LLY100" s="3"/>
      <c r="LMD100" s="5"/>
      <c r="LMG100" s="3"/>
      <c r="LML100" s="5"/>
      <c r="LMO100" s="3"/>
      <c r="LMT100" s="5"/>
      <c r="LMW100" s="3"/>
      <c r="LNB100" s="5"/>
      <c r="LNE100" s="3"/>
      <c r="LNJ100" s="5"/>
      <c r="LNM100" s="3"/>
      <c r="LNR100" s="5"/>
      <c r="LNU100" s="3"/>
      <c r="LNZ100" s="5"/>
      <c r="LOC100" s="3"/>
      <c r="LOH100" s="5"/>
      <c r="LOK100" s="3"/>
      <c r="LOP100" s="5"/>
      <c r="LOS100" s="3"/>
      <c r="LOX100" s="5"/>
      <c r="LPA100" s="3"/>
      <c r="LPF100" s="5"/>
      <c r="LPI100" s="3"/>
      <c r="LPN100" s="5"/>
      <c r="LPQ100" s="3"/>
      <c r="LPV100" s="5"/>
      <c r="LPY100" s="3"/>
      <c r="LQD100" s="5"/>
      <c r="LQG100" s="3"/>
      <c r="LQL100" s="5"/>
      <c r="LQO100" s="3"/>
      <c r="LQT100" s="5"/>
      <c r="LQW100" s="3"/>
      <c r="LRB100" s="5"/>
      <c r="LRE100" s="3"/>
      <c r="LRJ100" s="5"/>
      <c r="LRM100" s="3"/>
      <c r="LRR100" s="5"/>
      <c r="LRU100" s="3"/>
      <c r="LRZ100" s="5"/>
      <c r="LSC100" s="3"/>
      <c r="LSH100" s="5"/>
      <c r="LSK100" s="3"/>
      <c r="LSP100" s="5"/>
      <c r="LSS100" s="3"/>
      <c r="LSX100" s="5"/>
      <c r="LTA100" s="3"/>
      <c r="LTF100" s="5"/>
      <c r="LTI100" s="3"/>
      <c r="LTN100" s="5"/>
      <c r="LTQ100" s="3"/>
      <c r="LTV100" s="5"/>
      <c r="LTY100" s="3"/>
      <c r="LUD100" s="5"/>
      <c r="LUG100" s="3"/>
      <c r="LUL100" s="5"/>
      <c r="LUO100" s="3"/>
      <c r="LUT100" s="5"/>
      <c r="LUW100" s="3"/>
      <c r="LVB100" s="5"/>
      <c r="LVE100" s="3"/>
      <c r="LVJ100" s="5"/>
      <c r="LVM100" s="3"/>
      <c r="LVR100" s="5"/>
      <c r="LVU100" s="3"/>
      <c r="LVZ100" s="5"/>
      <c r="LWC100" s="3"/>
      <c r="LWH100" s="5"/>
      <c r="LWK100" s="3"/>
      <c r="LWP100" s="5"/>
      <c r="LWS100" s="3"/>
      <c r="LWX100" s="5"/>
      <c r="LXA100" s="3"/>
      <c r="LXF100" s="5"/>
      <c r="LXI100" s="3"/>
      <c r="LXN100" s="5"/>
      <c r="LXQ100" s="3"/>
      <c r="LXV100" s="5"/>
      <c r="LXY100" s="3"/>
      <c r="LYD100" s="5"/>
      <c r="LYG100" s="3"/>
      <c r="LYL100" s="5"/>
      <c r="LYO100" s="3"/>
      <c r="LYT100" s="5"/>
      <c r="LYW100" s="3"/>
      <c r="LZB100" s="5"/>
      <c r="LZE100" s="3"/>
      <c r="LZJ100" s="5"/>
      <c r="LZM100" s="3"/>
      <c r="LZR100" s="5"/>
      <c r="LZU100" s="3"/>
      <c r="LZZ100" s="5"/>
      <c r="MAC100" s="3"/>
      <c r="MAH100" s="5"/>
      <c r="MAK100" s="3"/>
      <c r="MAP100" s="5"/>
      <c r="MAS100" s="3"/>
      <c r="MAX100" s="5"/>
      <c r="MBA100" s="3"/>
      <c r="MBF100" s="5"/>
      <c r="MBI100" s="3"/>
      <c r="MBN100" s="5"/>
      <c r="MBQ100" s="3"/>
      <c r="MBV100" s="5"/>
      <c r="MBY100" s="3"/>
      <c r="MCD100" s="5"/>
      <c r="MCG100" s="3"/>
      <c r="MCL100" s="5"/>
      <c r="MCO100" s="3"/>
      <c r="MCT100" s="5"/>
      <c r="MCW100" s="3"/>
      <c r="MDB100" s="5"/>
      <c r="MDE100" s="3"/>
      <c r="MDJ100" s="5"/>
      <c r="MDM100" s="3"/>
      <c r="MDR100" s="5"/>
      <c r="MDU100" s="3"/>
      <c r="MDZ100" s="5"/>
      <c r="MEC100" s="3"/>
      <c r="MEH100" s="5"/>
      <c r="MEK100" s="3"/>
      <c r="MEP100" s="5"/>
      <c r="MES100" s="3"/>
      <c r="MEX100" s="5"/>
      <c r="MFA100" s="3"/>
      <c r="MFF100" s="5"/>
      <c r="MFI100" s="3"/>
      <c r="MFN100" s="5"/>
      <c r="MFQ100" s="3"/>
      <c r="MFV100" s="5"/>
      <c r="MFY100" s="3"/>
      <c r="MGD100" s="5"/>
      <c r="MGG100" s="3"/>
      <c r="MGL100" s="5"/>
      <c r="MGO100" s="3"/>
      <c r="MGT100" s="5"/>
      <c r="MGW100" s="3"/>
      <c r="MHB100" s="5"/>
      <c r="MHE100" s="3"/>
      <c r="MHJ100" s="5"/>
      <c r="MHM100" s="3"/>
      <c r="MHR100" s="5"/>
      <c r="MHU100" s="3"/>
      <c r="MHZ100" s="5"/>
      <c r="MIC100" s="3"/>
      <c r="MIH100" s="5"/>
      <c r="MIK100" s="3"/>
      <c r="MIP100" s="5"/>
      <c r="MIS100" s="3"/>
      <c r="MIX100" s="5"/>
      <c r="MJA100" s="3"/>
      <c r="MJF100" s="5"/>
      <c r="MJI100" s="3"/>
      <c r="MJN100" s="5"/>
      <c r="MJQ100" s="3"/>
      <c r="MJV100" s="5"/>
      <c r="MJY100" s="3"/>
      <c r="MKD100" s="5"/>
      <c r="MKG100" s="3"/>
      <c r="MKL100" s="5"/>
      <c r="MKO100" s="3"/>
      <c r="MKT100" s="5"/>
      <c r="MKW100" s="3"/>
      <c r="MLB100" s="5"/>
      <c r="MLE100" s="3"/>
      <c r="MLJ100" s="5"/>
      <c r="MLM100" s="3"/>
      <c r="MLR100" s="5"/>
      <c r="MLU100" s="3"/>
      <c r="MLZ100" s="5"/>
      <c r="MMC100" s="3"/>
      <c r="MMH100" s="5"/>
      <c r="MMK100" s="3"/>
      <c r="MMP100" s="5"/>
      <c r="MMS100" s="3"/>
      <c r="MMX100" s="5"/>
      <c r="MNA100" s="3"/>
      <c r="MNF100" s="5"/>
      <c r="MNI100" s="3"/>
      <c r="MNN100" s="5"/>
      <c r="MNQ100" s="3"/>
      <c r="MNV100" s="5"/>
      <c r="MNY100" s="3"/>
      <c r="MOD100" s="5"/>
      <c r="MOG100" s="3"/>
      <c r="MOL100" s="5"/>
      <c r="MOO100" s="3"/>
      <c r="MOT100" s="5"/>
      <c r="MOW100" s="3"/>
      <c r="MPB100" s="5"/>
      <c r="MPE100" s="3"/>
      <c r="MPJ100" s="5"/>
      <c r="MPM100" s="3"/>
      <c r="MPR100" s="5"/>
      <c r="MPU100" s="3"/>
      <c r="MPZ100" s="5"/>
      <c r="MQC100" s="3"/>
      <c r="MQH100" s="5"/>
      <c r="MQK100" s="3"/>
      <c r="MQP100" s="5"/>
      <c r="MQS100" s="3"/>
      <c r="MQX100" s="5"/>
      <c r="MRA100" s="3"/>
      <c r="MRF100" s="5"/>
      <c r="MRI100" s="3"/>
      <c r="MRN100" s="5"/>
      <c r="MRQ100" s="3"/>
      <c r="MRV100" s="5"/>
      <c r="MRY100" s="3"/>
      <c r="MSD100" s="5"/>
      <c r="MSG100" s="3"/>
      <c r="MSL100" s="5"/>
      <c r="MSO100" s="3"/>
      <c r="MST100" s="5"/>
      <c r="MSW100" s="3"/>
      <c r="MTB100" s="5"/>
      <c r="MTE100" s="3"/>
      <c r="MTJ100" s="5"/>
      <c r="MTM100" s="3"/>
      <c r="MTR100" s="5"/>
      <c r="MTU100" s="3"/>
      <c r="MTZ100" s="5"/>
      <c r="MUC100" s="3"/>
      <c r="MUH100" s="5"/>
      <c r="MUK100" s="3"/>
      <c r="MUP100" s="5"/>
      <c r="MUS100" s="3"/>
      <c r="MUX100" s="5"/>
      <c r="MVA100" s="3"/>
      <c r="MVF100" s="5"/>
      <c r="MVI100" s="3"/>
      <c r="MVN100" s="5"/>
      <c r="MVQ100" s="3"/>
      <c r="MVV100" s="5"/>
      <c r="MVY100" s="3"/>
      <c r="MWD100" s="5"/>
      <c r="MWG100" s="3"/>
      <c r="MWL100" s="5"/>
      <c r="MWO100" s="3"/>
      <c r="MWT100" s="5"/>
      <c r="MWW100" s="3"/>
      <c r="MXB100" s="5"/>
      <c r="MXE100" s="3"/>
      <c r="MXJ100" s="5"/>
      <c r="MXM100" s="3"/>
      <c r="MXR100" s="5"/>
      <c r="MXU100" s="3"/>
      <c r="MXZ100" s="5"/>
      <c r="MYC100" s="3"/>
      <c r="MYH100" s="5"/>
      <c r="MYK100" s="3"/>
      <c r="MYP100" s="5"/>
      <c r="MYS100" s="3"/>
      <c r="MYX100" s="5"/>
      <c r="MZA100" s="3"/>
      <c r="MZF100" s="5"/>
      <c r="MZI100" s="3"/>
      <c r="MZN100" s="5"/>
      <c r="MZQ100" s="3"/>
      <c r="MZV100" s="5"/>
      <c r="MZY100" s="3"/>
      <c r="NAD100" s="5"/>
      <c r="NAG100" s="3"/>
      <c r="NAL100" s="5"/>
      <c r="NAO100" s="3"/>
      <c r="NAT100" s="5"/>
      <c r="NAW100" s="3"/>
      <c r="NBB100" s="5"/>
      <c r="NBE100" s="3"/>
      <c r="NBJ100" s="5"/>
      <c r="NBM100" s="3"/>
      <c r="NBR100" s="5"/>
      <c r="NBU100" s="3"/>
      <c r="NBZ100" s="5"/>
      <c r="NCC100" s="3"/>
      <c r="NCH100" s="5"/>
      <c r="NCK100" s="3"/>
      <c r="NCP100" s="5"/>
      <c r="NCS100" s="3"/>
      <c r="NCX100" s="5"/>
      <c r="NDA100" s="3"/>
      <c r="NDF100" s="5"/>
      <c r="NDI100" s="3"/>
      <c r="NDN100" s="5"/>
      <c r="NDQ100" s="3"/>
      <c r="NDV100" s="5"/>
      <c r="NDY100" s="3"/>
      <c r="NED100" s="5"/>
      <c r="NEG100" s="3"/>
      <c r="NEL100" s="5"/>
      <c r="NEO100" s="3"/>
      <c r="NET100" s="5"/>
      <c r="NEW100" s="3"/>
      <c r="NFB100" s="5"/>
      <c r="NFE100" s="3"/>
      <c r="NFJ100" s="5"/>
      <c r="NFM100" s="3"/>
      <c r="NFR100" s="5"/>
      <c r="NFU100" s="3"/>
      <c r="NFZ100" s="5"/>
      <c r="NGC100" s="3"/>
      <c r="NGH100" s="5"/>
      <c r="NGK100" s="3"/>
      <c r="NGP100" s="5"/>
      <c r="NGS100" s="3"/>
      <c r="NGX100" s="5"/>
      <c r="NHA100" s="3"/>
      <c r="NHF100" s="5"/>
      <c r="NHI100" s="3"/>
      <c r="NHN100" s="5"/>
      <c r="NHQ100" s="3"/>
      <c r="NHV100" s="5"/>
      <c r="NHY100" s="3"/>
      <c r="NID100" s="5"/>
      <c r="NIG100" s="3"/>
      <c r="NIL100" s="5"/>
      <c r="NIO100" s="3"/>
      <c r="NIT100" s="5"/>
      <c r="NIW100" s="3"/>
      <c r="NJB100" s="5"/>
      <c r="NJE100" s="3"/>
      <c r="NJJ100" s="5"/>
      <c r="NJM100" s="3"/>
      <c r="NJR100" s="5"/>
      <c r="NJU100" s="3"/>
      <c r="NJZ100" s="5"/>
      <c r="NKC100" s="3"/>
      <c r="NKH100" s="5"/>
      <c r="NKK100" s="3"/>
      <c r="NKP100" s="5"/>
      <c r="NKS100" s="3"/>
      <c r="NKX100" s="5"/>
      <c r="NLA100" s="3"/>
      <c r="NLF100" s="5"/>
      <c r="NLI100" s="3"/>
      <c r="NLN100" s="5"/>
      <c r="NLQ100" s="3"/>
      <c r="NLV100" s="5"/>
      <c r="NLY100" s="3"/>
      <c r="NMD100" s="5"/>
      <c r="NMG100" s="3"/>
      <c r="NML100" s="5"/>
      <c r="NMO100" s="3"/>
      <c r="NMT100" s="5"/>
      <c r="NMW100" s="3"/>
      <c r="NNB100" s="5"/>
      <c r="NNE100" s="3"/>
      <c r="NNJ100" s="5"/>
      <c r="NNM100" s="3"/>
      <c r="NNR100" s="5"/>
      <c r="NNU100" s="3"/>
      <c r="NNZ100" s="5"/>
      <c r="NOC100" s="3"/>
      <c r="NOH100" s="5"/>
      <c r="NOK100" s="3"/>
      <c r="NOP100" s="5"/>
      <c r="NOS100" s="3"/>
      <c r="NOX100" s="5"/>
      <c r="NPA100" s="3"/>
      <c r="NPF100" s="5"/>
      <c r="NPI100" s="3"/>
      <c r="NPN100" s="5"/>
      <c r="NPQ100" s="3"/>
      <c r="NPV100" s="5"/>
      <c r="NPY100" s="3"/>
      <c r="NQD100" s="5"/>
      <c r="NQG100" s="3"/>
      <c r="NQL100" s="5"/>
      <c r="NQO100" s="3"/>
      <c r="NQT100" s="5"/>
      <c r="NQW100" s="3"/>
      <c r="NRB100" s="5"/>
      <c r="NRE100" s="3"/>
      <c r="NRJ100" s="5"/>
      <c r="NRM100" s="3"/>
      <c r="NRR100" s="5"/>
      <c r="NRU100" s="3"/>
      <c r="NRZ100" s="5"/>
      <c r="NSC100" s="3"/>
      <c r="NSH100" s="5"/>
      <c r="NSK100" s="3"/>
      <c r="NSP100" s="5"/>
      <c r="NSS100" s="3"/>
      <c r="NSX100" s="5"/>
      <c r="NTA100" s="3"/>
      <c r="NTF100" s="5"/>
      <c r="NTI100" s="3"/>
      <c r="NTN100" s="5"/>
      <c r="NTQ100" s="3"/>
      <c r="NTV100" s="5"/>
      <c r="NTY100" s="3"/>
      <c r="NUD100" s="5"/>
      <c r="NUG100" s="3"/>
      <c r="NUL100" s="5"/>
      <c r="NUO100" s="3"/>
      <c r="NUT100" s="5"/>
      <c r="NUW100" s="3"/>
      <c r="NVB100" s="5"/>
      <c r="NVE100" s="3"/>
      <c r="NVJ100" s="5"/>
      <c r="NVM100" s="3"/>
      <c r="NVR100" s="5"/>
      <c r="NVU100" s="3"/>
      <c r="NVZ100" s="5"/>
      <c r="NWC100" s="3"/>
      <c r="NWH100" s="5"/>
      <c r="NWK100" s="3"/>
      <c r="NWP100" s="5"/>
      <c r="NWS100" s="3"/>
      <c r="NWX100" s="5"/>
      <c r="NXA100" s="3"/>
      <c r="NXF100" s="5"/>
      <c r="NXI100" s="3"/>
      <c r="NXN100" s="5"/>
      <c r="NXQ100" s="3"/>
      <c r="NXV100" s="5"/>
      <c r="NXY100" s="3"/>
      <c r="NYD100" s="5"/>
      <c r="NYG100" s="3"/>
      <c r="NYL100" s="5"/>
      <c r="NYO100" s="3"/>
      <c r="NYT100" s="5"/>
      <c r="NYW100" s="3"/>
      <c r="NZB100" s="5"/>
      <c r="NZE100" s="3"/>
      <c r="NZJ100" s="5"/>
      <c r="NZM100" s="3"/>
      <c r="NZR100" s="5"/>
      <c r="NZU100" s="3"/>
      <c r="NZZ100" s="5"/>
      <c r="OAC100" s="3"/>
      <c r="OAH100" s="5"/>
      <c r="OAK100" s="3"/>
      <c r="OAP100" s="5"/>
      <c r="OAS100" s="3"/>
      <c r="OAX100" s="5"/>
      <c r="OBA100" s="3"/>
      <c r="OBF100" s="5"/>
      <c r="OBI100" s="3"/>
      <c r="OBN100" s="5"/>
      <c r="OBQ100" s="3"/>
      <c r="OBV100" s="5"/>
      <c r="OBY100" s="3"/>
      <c r="OCD100" s="5"/>
      <c r="OCG100" s="3"/>
      <c r="OCL100" s="5"/>
      <c r="OCO100" s="3"/>
      <c r="OCT100" s="5"/>
      <c r="OCW100" s="3"/>
      <c r="ODB100" s="5"/>
      <c r="ODE100" s="3"/>
      <c r="ODJ100" s="5"/>
      <c r="ODM100" s="3"/>
      <c r="ODR100" s="5"/>
      <c r="ODU100" s="3"/>
      <c r="ODZ100" s="5"/>
      <c r="OEC100" s="3"/>
      <c r="OEH100" s="5"/>
      <c r="OEK100" s="3"/>
      <c r="OEP100" s="5"/>
      <c r="OES100" s="3"/>
      <c r="OEX100" s="5"/>
      <c r="OFA100" s="3"/>
      <c r="OFF100" s="5"/>
      <c r="OFI100" s="3"/>
      <c r="OFN100" s="5"/>
      <c r="OFQ100" s="3"/>
      <c r="OFV100" s="5"/>
      <c r="OFY100" s="3"/>
      <c r="OGD100" s="5"/>
      <c r="OGG100" s="3"/>
      <c r="OGL100" s="5"/>
      <c r="OGO100" s="3"/>
      <c r="OGT100" s="5"/>
      <c r="OGW100" s="3"/>
      <c r="OHB100" s="5"/>
      <c r="OHE100" s="3"/>
      <c r="OHJ100" s="5"/>
      <c r="OHM100" s="3"/>
      <c r="OHR100" s="5"/>
      <c r="OHU100" s="3"/>
      <c r="OHZ100" s="5"/>
      <c r="OIC100" s="3"/>
      <c r="OIH100" s="5"/>
      <c r="OIK100" s="3"/>
      <c r="OIP100" s="5"/>
      <c r="OIS100" s="3"/>
      <c r="OIX100" s="5"/>
      <c r="OJA100" s="3"/>
      <c r="OJF100" s="5"/>
      <c r="OJI100" s="3"/>
      <c r="OJN100" s="5"/>
      <c r="OJQ100" s="3"/>
      <c r="OJV100" s="5"/>
      <c r="OJY100" s="3"/>
      <c r="OKD100" s="5"/>
      <c r="OKG100" s="3"/>
      <c r="OKL100" s="5"/>
      <c r="OKO100" s="3"/>
      <c r="OKT100" s="5"/>
      <c r="OKW100" s="3"/>
      <c r="OLB100" s="5"/>
      <c r="OLE100" s="3"/>
      <c r="OLJ100" s="5"/>
      <c r="OLM100" s="3"/>
      <c r="OLR100" s="5"/>
      <c r="OLU100" s="3"/>
      <c r="OLZ100" s="5"/>
      <c r="OMC100" s="3"/>
      <c r="OMH100" s="5"/>
      <c r="OMK100" s="3"/>
      <c r="OMP100" s="5"/>
      <c r="OMS100" s="3"/>
      <c r="OMX100" s="5"/>
      <c r="ONA100" s="3"/>
      <c r="ONF100" s="5"/>
      <c r="ONI100" s="3"/>
      <c r="ONN100" s="5"/>
      <c r="ONQ100" s="3"/>
      <c r="ONV100" s="5"/>
      <c r="ONY100" s="3"/>
      <c r="OOD100" s="5"/>
      <c r="OOG100" s="3"/>
      <c r="OOL100" s="5"/>
      <c r="OOO100" s="3"/>
      <c r="OOT100" s="5"/>
      <c r="OOW100" s="3"/>
      <c r="OPB100" s="5"/>
      <c r="OPE100" s="3"/>
      <c r="OPJ100" s="5"/>
      <c r="OPM100" s="3"/>
      <c r="OPR100" s="5"/>
      <c r="OPU100" s="3"/>
      <c r="OPZ100" s="5"/>
      <c r="OQC100" s="3"/>
      <c r="OQH100" s="5"/>
      <c r="OQK100" s="3"/>
      <c r="OQP100" s="5"/>
      <c r="OQS100" s="3"/>
      <c r="OQX100" s="5"/>
      <c r="ORA100" s="3"/>
      <c r="ORF100" s="5"/>
      <c r="ORI100" s="3"/>
      <c r="ORN100" s="5"/>
      <c r="ORQ100" s="3"/>
      <c r="ORV100" s="5"/>
      <c r="ORY100" s="3"/>
      <c r="OSD100" s="5"/>
      <c r="OSG100" s="3"/>
      <c r="OSL100" s="5"/>
      <c r="OSO100" s="3"/>
      <c r="OST100" s="5"/>
      <c r="OSW100" s="3"/>
      <c r="OTB100" s="5"/>
      <c r="OTE100" s="3"/>
      <c r="OTJ100" s="5"/>
      <c r="OTM100" s="3"/>
      <c r="OTR100" s="5"/>
      <c r="OTU100" s="3"/>
      <c r="OTZ100" s="5"/>
      <c r="OUC100" s="3"/>
      <c r="OUH100" s="5"/>
      <c r="OUK100" s="3"/>
      <c r="OUP100" s="5"/>
      <c r="OUS100" s="3"/>
      <c r="OUX100" s="5"/>
      <c r="OVA100" s="3"/>
      <c r="OVF100" s="5"/>
      <c r="OVI100" s="3"/>
      <c r="OVN100" s="5"/>
      <c r="OVQ100" s="3"/>
      <c r="OVV100" s="5"/>
      <c r="OVY100" s="3"/>
      <c r="OWD100" s="5"/>
      <c r="OWG100" s="3"/>
      <c r="OWL100" s="5"/>
      <c r="OWO100" s="3"/>
      <c r="OWT100" s="5"/>
      <c r="OWW100" s="3"/>
      <c r="OXB100" s="5"/>
      <c r="OXE100" s="3"/>
      <c r="OXJ100" s="5"/>
      <c r="OXM100" s="3"/>
      <c r="OXR100" s="5"/>
      <c r="OXU100" s="3"/>
      <c r="OXZ100" s="5"/>
      <c r="OYC100" s="3"/>
      <c r="OYH100" s="5"/>
      <c r="OYK100" s="3"/>
      <c r="OYP100" s="5"/>
      <c r="OYS100" s="3"/>
      <c r="OYX100" s="5"/>
      <c r="OZA100" s="3"/>
      <c r="OZF100" s="5"/>
      <c r="OZI100" s="3"/>
      <c r="OZN100" s="5"/>
      <c r="OZQ100" s="3"/>
      <c r="OZV100" s="5"/>
      <c r="OZY100" s="3"/>
      <c r="PAD100" s="5"/>
      <c r="PAG100" s="3"/>
      <c r="PAL100" s="5"/>
      <c r="PAO100" s="3"/>
      <c r="PAT100" s="5"/>
      <c r="PAW100" s="3"/>
      <c r="PBB100" s="5"/>
      <c r="PBE100" s="3"/>
      <c r="PBJ100" s="5"/>
      <c r="PBM100" s="3"/>
      <c r="PBR100" s="5"/>
      <c r="PBU100" s="3"/>
      <c r="PBZ100" s="5"/>
      <c r="PCC100" s="3"/>
      <c r="PCH100" s="5"/>
      <c r="PCK100" s="3"/>
      <c r="PCP100" s="5"/>
      <c r="PCS100" s="3"/>
      <c r="PCX100" s="5"/>
      <c r="PDA100" s="3"/>
      <c r="PDF100" s="5"/>
      <c r="PDI100" s="3"/>
      <c r="PDN100" s="5"/>
      <c r="PDQ100" s="3"/>
      <c r="PDV100" s="5"/>
      <c r="PDY100" s="3"/>
      <c r="PED100" s="5"/>
      <c r="PEG100" s="3"/>
      <c r="PEL100" s="5"/>
      <c r="PEO100" s="3"/>
      <c r="PET100" s="5"/>
      <c r="PEW100" s="3"/>
      <c r="PFB100" s="5"/>
      <c r="PFE100" s="3"/>
      <c r="PFJ100" s="5"/>
      <c r="PFM100" s="3"/>
      <c r="PFR100" s="5"/>
      <c r="PFU100" s="3"/>
      <c r="PFZ100" s="5"/>
      <c r="PGC100" s="3"/>
      <c r="PGH100" s="5"/>
      <c r="PGK100" s="3"/>
      <c r="PGP100" s="5"/>
      <c r="PGS100" s="3"/>
      <c r="PGX100" s="5"/>
      <c r="PHA100" s="3"/>
      <c r="PHF100" s="5"/>
      <c r="PHI100" s="3"/>
      <c r="PHN100" s="5"/>
      <c r="PHQ100" s="3"/>
      <c r="PHV100" s="5"/>
      <c r="PHY100" s="3"/>
      <c r="PID100" s="5"/>
      <c r="PIG100" s="3"/>
      <c r="PIL100" s="5"/>
      <c r="PIO100" s="3"/>
      <c r="PIT100" s="5"/>
      <c r="PIW100" s="3"/>
      <c r="PJB100" s="5"/>
      <c r="PJE100" s="3"/>
      <c r="PJJ100" s="5"/>
      <c r="PJM100" s="3"/>
      <c r="PJR100" s="5"/>
      <c r="PJU100" s="3"/>
      <c r="PJZ100" s="5"/>
      <c r="PKC100" s="3"/>
      <c r="PKH100" s="5"/>
      <c r="PKK100" s="3"/>
      <c r="PKP100" s="5"/>
      <c r="PKS100" s="3"/>
      <c r="PKX100" s="5"/>
      <c r="PLA100" s="3"/>
      <c r="PLF100" s="5"/>
      <c r="PLI100" s="3"/>
      <c r="PLN100" s="5"/>
      <c r="PLQ100" s="3"/>
      <c r="PLV100" s="5"/>
      <c r="PLY100" s="3"/>
      <c r="PMD100" s="5"/>
      <c r="PMG100" s="3"/>
      <c r="PML100" s="5"/>
      <c r="PMO100" s="3"/>
      <c r="PMT100" s="5"/>
      <c r="PMW100" s="3"/>
      <c r="PNB100" s="5"/>
      <c r="PNE100" s="3"/>
      <c r="PNJ100" s="5"/>
      <c r="PNM100" s="3"/>
      <c r="PNR100" s="5"/>
      <c r="PNU100" s="3"/>
      <c r="PNZ100" s="5"/>
      <c r="POC100" s="3"/>
      <c r="POH100" s="5"/>
      <c r="POK100" s="3"/>
      <c r="POP100" s="5"/>
      <c r="POS100" s="3"/>
      <c r="POX100" s="5"/>
      <c r="PPA100" s="3"/>
      <c r="PPF100" s="5"/>
      <c r="PPI100" s="3"/>
      <c r="PPN100" s="5"/>
      <c r="PPQ100" s="3"/>
      <c r="PPV100" s="5"/>
      <c r="PPY100" s="3"/>
      <c r="PQD100" s="5"/>
      <c r="PQG100" s="3"/>
      <c r="PQL100" s="5"/>
      <c r="PQO100" s="3"/>
      <c r="PQT100" s="5"/>
      <c r="PQW100" s="3"/>
      <c r="PRB100" s="5"/>
      <c r="PRE100" s="3"/>
      <c r="PRJ100" s="5"/>
      <c r="PRM100" s="3"/>
      <c r="PRR100" s="5"/>
      <c r="PRU100" s="3"/>
      <c r="PRZ100" s="5"/>
      <c r="PSC100" s="3"/>
      <c r="PSH100" s="5"/>
      <c r="PSK100" s="3"/>
      <c r="PSP100" s="5"/>
      <c r="PSS100" s="3"/>
      <c r="PSX100" s="5"/>
      <c r="PTA100" s="3"/>
      <c r="PTF100" s="5"/>
      <c r="PTI100" s="3"/>
      <c r="PTN100" s="5"/>
      <c r="PTQ100" s="3"/>
      <c r="PTV100" s="5"/>
      <c r="PTY100" s="3"/>
      <c r="PUD100" s="5"/>
      <c r="PUG100" s="3"/>
      <c r="PUL100" s="5"/>
      <c r="PUO100" s="3"/>
      <c r="PUT100" s="5"/>
      <c r="PUW100" s="3"/>
      <c r="PVB100" s="5"/>
      <c r="PVE100" s="3"/>
      <c r="PVJ100" s="5"/>
      <c r="PVM100" s="3"/>
      <c r="PVR100" s="5"/>
      <c r="PVU100" s="3"/>
      <c r="PVZ100" s="5"/>
      <c r="PWC100" s="3"/>
      <c r="PWH100" s="5"/>
      <c r="PWK100" s="3"/>
      <c r="PWP100" s="5"/>
      <c r="PWS100" s="3"/>
      <c r="PWX100" s="5"/>
      <c r="PXA100" s="3"/>
      <c r="PXF100" s="5"/>
      <c r="PXI100" s="3"/>
      <c r="PXN100" s="5"/>
      <c r="PXQ100" s="3"/>
      <c r="PXV100" s="5"/>
      <c r="PXY100" s="3"/>
      <c r="PYD100" s="5"/>
      <c r="PYG100" s="3"/>
      <c r="PYL100" s="5"/>
      <c r="PYO100" s="3"/>
      <c r="PYT100" s="5"/>
      <c r="PYW100" s="3"/>
      <c r="PZB100" s="5"/>
      <c r="PZE100" s="3"/>
      <c r="PZJ100" s="5"/>
      <c r="PZM100" s="3"/>
      <c r="PZR100" s="5"/>
      <c r="PZU100" s="3"/>
      <c r="PZZ100" s="5"/>
      <c r="QAC100" s="3"/>
      <c r="QAH100" s="5"/>
      <c r="QAK100" s="3"/>
      <c r="QAP100" s="5"/>
      <c r="QAS100" s="3"/>
      <c r="QAX100" s="5"/>
      <c r="QBA100" s="3"/>
      <c r="QBF100" s="5"/>
      <c r="QBI100" s="3"/>
      <c r="QBN100" s="5"/>
      <c r="QBQ100" s="3"/>
      <c r="QBV100" s="5"/>
      <c r="QBY100" s="3"/>
      <c r="QCD100" s="5"/>
      <c r="QCG100" s="3"/>
      <c r="QCL100" s="5"/>
      <c r="QCO100" s="3"/>
      <c r="QCT100" s="5"/>
      <c r="QCW100" s="3"/>
      <c r="QDB100" s="5"/>
      <c r="QDE100" s="3"/>
      <c r="QDJ100" s="5"/>
      <c r="QDM100" s="3"/>
      <c r="QDR100" s="5"/>
      <c r="QDU100" s="3"/>
      <c r="QDZ100" s="5"/>
      <c r="QEC100" s="3"/>
      <c r="QEH100" s="5"/>
      <c r="QEK100" s="3"/>
      <c r="QEP100" s="5"/>
      <c r="QES100" s="3"/>
      <c r="QEX100" s="5"/>
      <c r="QFA100" s="3"/>
      <c r="QFF100" s="5"/>
      <c r="QFI100" s="3"/>
      <c r="QFN100" s="5"/>
      <c r="QFQ100" s="3"/>
      <c r="QFV100" s="5"/>
      <c r="QFY100" s="3"/>
      <c r="QGD100" s="5"/>
      <c r="QGG100" s="3"/>
      <c r="QGL100" s="5"/>
      <c r="QGO100" s="3"/>
      <c r="QGT100" s="5"/>
      <c r="QGW100" s="3"/>
      <c r="QHB100" s="5"/>
      <c r="QHE100" s="3"/>
      <c r="QHJ100" s="5"/>
      <c r="QHM100" s="3"/>
      <c r="QHR100" s="5"/>
      <c r="QHU100" s="3"/>
      <c r="QHZ100" s="5"/>
      <c r="QIC100" s="3"/>
      <c r="QIH100" s="5"/>
      <c r="QIK100" s="3"/>
      <c r="QIP100" s="5"/>
      <c r="QIS100" s="3"/>
      <c r="QIX100" s="5"/>
      <c r="QJA100" s="3"/>
      <c r="QJF100" s="5"/>
      <c r="QJI100" s="3"/>
      <c r="QJN100" s="5"/>
      <c r="QJQ100" s="3"/>
      <c r="QJV100" s="5"/>
      <c r="QJY100" s="3"/>
      <c r="QKD100" s="5"/>
      <c r="QKG100" s="3"/>
      <c r="QKL100" s="5"/>
      <c r="QKO100" s="3"/>
      <c r="QKT100" s="5"/>
      <c r="QKW100" s="3"/>
      <c r="QLB100" s="5"/>
      <c r="QLE100" s="3"/>
      <c r="QLJ100" s="5"/>
      <c r="QLM100" s="3"/>
      <c r="QLR100" s="5"/>
      <c r="QLU100" s="3"/>
      <c r="QLZ100" s="5"/>
      <c r="QMC100" s="3"/>
      <c r="QMH100" s="5"/>
      <c r="QMK100" s="3"/>
      <c r="QMP100" s="5"/>
      <c r="QMS100" s="3"/>
      <c r="QMX100" s="5"/>
      <c r="QNA100" s="3"/>
      <c r="QNF100" s="5"/>
      <c r="QNI100" s="3"/>
      <c r="QNN100" s="5"/>
      <c r="QNQ100" s="3"/>
      <c r="QNV100" s="5"/>
      <c r="QNY100" s="3"/>
      <c r="QOD100" s="5"/>
      <c r="QOG100" s="3"/>
      <c r="QOL100" s="5"/>
      <c r="QOO100" s="3"/>
      <c r="QOT100" s="5"/>
      <c r="QOW100" s="3"/>
      <c r="QPB100" s="5"/>
      <c r="QPE100" s="3"/>
      <c r="QPJ100" s="5"/>
      <c r="QPM100" s="3"/>
      <c r="QPR100" s="5"/>
      <c r="QPU100" s="3"/>
      <c r="QPZ100" s="5"/>
      <c r="QQC100" s="3"/>
      <c r="QQH100" s="5"/>
      <c r="QQK100" s="3"/>
      <c r="QQP100" s="5"/>
      <c r="QQS100" s="3"/>
      <c r="QQX100" s="5"/>
      <c r="QRA100" s="3"/>
      <c r="QRF100" s="5"/>
      <c r="QRI100" s="3"/>
      <c r="QRN100" s="5"/>
      <c r="QRQ100" s="3"/>
      <c r="QRV100" s="5"/>
      <c r="QRY100" s="3"/>
      <c r="QSD100" s="5"/>
      <c r="QSG100" s="3"/>
      <c r="QSL100" s="5"/>
      <c r="QSO100" s="3"/>
      <c r="QST100" s="5"/>
      <c r="QSW100" s="3"/>
      <c r="QTB100" s="5"/>
      <c r="QTE100" s="3"/>
      <c r="QTJ100" s="5"/>
      <c r="QTM100" s="3"/>
      <c r="QTR100" s="5"/>
      <c r="QTU100" s="3"/>
      <c r="QTZ100" s="5"/>
      <c r="QUC100" s="3"/>
      <c r="QUH100" s="5"/>
      <c r="QUK100" s="3"/>
      <c r="QUP100" s="5"/>
      <c r="QUS100" s="3"/>
      <c r="QUX100" s="5"/>
      <c r="QVA100" s="3"/>
      <c r="QVF100" s="5"/>
      <c r="QVI100" s="3"/>
      <c r="QVN100" s="5"/>
      <c r="QVQ100" s="3"/>
      <c r="QVV100" s="5"/>
      <c r="QVY100" s="3"/>
      <c r="QWD100" s="5"/>
      <c r="QWG100" s="3"/>
      <c r="QWL100" s="5"/>
      <c r="QWO100" s="3"/>
      <c r="QWT100" s="5"/>
      <c r="QWW100" s="3"/>
      <c r="QXB100" s="5"/>
      <c r="QXE100" s="3"/>
      <c r="QXJ100" s="5"/>
      <c r="QXM100" s="3"/>
      <c r="QXR100" s="5"/>
      <c r="QXU100" s="3"/>
      <c r="QXZ100" s="5"/>
      <c r="QYC100" s="3"/>
      <c r="QYH100" s="5"/>
      <c r="QYK100" s="3"/>
      <c r="QYP100" s="5"/>
      <c r="QYS100" s="3"/>
      <c r="QYX100" s="5"/>
      <c r="QZA100" s="3"/>
      <c r="QZF100" s="5"/>
      <c r="QZI100" s="3"/>
      <c r="QZN100" s="5"/>
      <c r="QZQ100" s="3"/>
      <c r="QZV100" s="5"/>
      <c r="QZY100" s="3"/>
      <c r="RAD100" s="5"/>
      <c r="RAG100" s="3"/>
      <c r="RAL100" s="5"/>
      <c r="RAO100" s="3"/>
      <c r="RAT100" s="5"/>
      <c r="RAW100" s="3"/>
      <c r="RBB100" s="5"/>
      <c r="RBE100" s="3"/>
      <c r="RBJ100" s="5"/>
      <c r="RBM100" s="3"/>
      <c r="RBR100" s="5"/>
      <c r="RBU100" s="3"/>
      <c r="RBZ100" s="5"/>
      <c r="RCC100" s="3"/>
      <c r="RCH100" s="5"/>
      <c r="RCK100" s="3"/>
      <c r="RCP100" s="5"/>
      <c r="RCS100" s="3"/>
      <c r="RCX100" s="5"/>
      <c r="RDA100" s="3"/>
      <c r="RDF100" s="5"/>
      <c r="RDI100" s="3"/>
      <c r="RDN100" s="5"/>
      <c r="RDQ100" s="3"/>
      <c r="RDV100" s="5"/>
      <c r="RDY100" s="3"/>
      <c r="RED100" s="5"/>
      <c r="REG100" s="3"/>
      <c r="REL100" s="5"/>
      <c r="REO100" s="3"/>
      <c r="RET100" s="5"/>
      <c r="REW100" s="3"/>
      <c r="RFB100" s="5"/>
      <c r="RFE100" s="3"/>
      <c r="RFJ100" s="5"/>
      <c r="RFM100" s="3"/>
      <c r="RFR100" s="5"/>
      <c r="RFU100" s="3"/>
      <c r="RFZ100" s="5"/>
      <c r="RGC100" s="3"/>
      <c r="RGH100" s="5"/>
      <c r="RGK100" s="3"/>
      <c r="RGP100" s="5"/>
      <c r="RGS100" s="3"/>
      <c r="RGX100" s="5"/>
      <c r="RHA100" s="3"/>
      <c r="RHF100" s="5"/>
      <c r="RHI100" s="3"/>
      <c r="RHN100" s="5"/>
      <c r="RHQ100" s="3"/>
      <c r="RHV100" s="5"/>
      <c r="RHY100" s="3"/>
      <c r="RID100" s="5"/>
      <c r="RIG100" s="3"/>
      <c r="RIL100" s="5"/>
      <c r="RIO100" s="3"/>
      <c r="RIT100" s="5"/>
      <c r="RIW100" s="3"/>
      <c r="RJB100" s="5"/>
      <c r="RJE100" s="3"/>
      <c r="RJJ100" s="5"/>
      <c r="RJM100" s="3"/>
      <c r="RJR100" s="5"/>
      <c r="RJU100" s="3"/>
      <c r="RJZ100" s="5"/>
      <c r="RKC100" s="3"/>
      <c r="RKH100" s="5"/>
      <c r="RKK100" s="3"/>
      <c r="RKP100" s="5"/>
      <c r="RKS100" s="3"/>
      <c r="RKX100" s="5"/>
      <c r="RLA100" s="3"/>
      <c r="RLF100" s="5"/>
      <c r="RLI100" s="3"/>
      <c r="RLN100" s="5"/>
      <c r="RLQ100" s="3"/>
      <c r="RLV100" s="5"/>
      <c r="RLY100" s="3"/>
      <c r="RMD100" s="5"/>
      <c r="RMG100" s="3"/>
      <c r="RML100" s="5"/>
      <c r="RMO100" s="3"/>
      <c r="RMT100" s="5"/>
      <c r="RMW100" s="3"/>
      <c r="RNB100" s="5"/>
      <c r="RNE100" s="3"/>
      <c r="RNJ100" s="5"/>
      <c r="RNM100" s="3"/>
      <c r="RNR100" s="5"/>
      <c r="RNU100" s="3"/>
      <c r="RNZ100" s="5"/>
      <c r="ROC100" s="3"/>
      <c r="ROH100" s="5"/>
      <c r="ROK100" s="3"/>
      <c r="ROP100" s="5"/>
      <c r="ROS100" s="3"/>
      <c r="ROX100" s="5"/>
      <c r="RPA100" s="3"/>
      <c r="RPF100" s="5"/>
      <c r="RPI100" s="3"/>
      <c r="RPN100" s="5"/>
      <c r="RPQ100" s="3"/>
      <c r="RPV100" s="5"/>
      <c r="RPY100" s="3"/>
      <c r="RQD100" s="5"/>
      <c r="RQG100" s="3"/>
      <c r="RQL100" s="5"/>
      <c r="RQO100" s="3"/>
      <c r="RQT100" s="5"/>
      <c r="RQW100" s="3"/>
      <c r="RRB100" s="5"/>
      <c r="RRE100" s="3"/>
      <c r="RRJ100" s="5"/>
      <c r="RRM100" s="3"/>
      <c r="RRR100" s="5"/>
      <c r="RRU100" s="3"/>
      <c r="RRZ100" s="5"/>
      <c r="RSC100" s="3"/>
      <c r="RSH100" s="5"/>
      <c r="RSK100" s="3"/>
      <c r="RSP100" s="5"/>
      <c r="RSS100" s="3"/>
      <c r="RSX100" s="5"/>
      <c r="RTA100" s="3"/>
      <c r="RTF100" s="5"/>
      <c r="RTI100" s="3"/>
      <c r="RTN100" s="5"/>
      <c r="RTQ100" s="3"/>
      <c r="RTV100" s="5"/>
      <c r="RTY100" s="3"/>
      <c r="RUD100" s="5"/>
      <c r="RUG100" s="3"/>
      <c r="RUL100" s="5"/>
      <c r="RUO100" s="3"/>
      <c r="RUT100" s="5"/>
      <c r="RUW100" s="3"/>
      <c r="RVB100" s="5"/>
      <c r="RVE100" s="3"/>
      <c r="RVJ100" s="5"/>
      <c r="RVM100" s="3"/>
      <c r="RVR100" s="5"/>
      <c r="RVU100" s="3"/>
      <c r="RVZ100" s="5"/>
      <c r="RWC100" s="3"/>
      <c r="RWH100" s="5"/>
      <c r="RWK100" s="3"/>
      <c r="RWP100" s="5"/>
      <c r="RWS100" s="3"/>
      <c r="RWX100" s="5"/>
      <c r="RXA100" s="3"/>
      <c r="RXF100" s="5"/>
      <c r="RXI100" s="3"/>
      <c r="RXN100" s="5"/>
      <c r="RXQ100" s="3"/>
      <c r="RXV100" s="5"/>
      <c r="RXY100" s="3"/>
      <c r="RYD100" s="5"/>
      <c r="RYG100" s="3"/>
      <c r="RYL100" s="5"/>
      <c r="RYO100" s="3"/>
      <c r="RYT100" s="5"/>
      <c r="RYW100" s="3"/>
      <c r="RZB100" s="5"/>
      <c r="RZE100" s="3"/>
      <c r="RZJ100" s="5"/>
      <c r="RZM100" s="3"/>
      <c r="RZR100" s="5"/>
      <c r="RZU100" s="3"/>
      <c r="RZZ100" s="5"/>
      <c r="SAC100" s="3"/>
      <c r="SAH100" s="5"/>
      <c r="SAK100" s="3"/>
      <c r="SAP100" s="5"/>
      <c r="SAS100" s="3"/>
      <c r="SAX100" s="5"/>
      <c r="SBA100" s="3"/>
      <c r="SBF100" s="5"/>
      <c r="SBI100" s="3"/>
      <c r="SBN100" s="5"/>
      <c r="SBQ100" s="3"/>
      <c r="SBV100" s="5"/>
      <c r="SBY100" s="3"/>
      <c r="SCD100" s="5"/>
      <c r="SCG100" s="3"/>
      <c r="SCL100" s="5"/>
      <c r="SCO100" s="3"/>
      <c r="SCT100" s="5"/>
      <c r="SCW100" s="3"/>
      <c r="SDB100" s="5"/>
      <c r="SDE100" s="3"/>
      <c r="SDJ100" s="5"/>
      <c r="SDM100" s="3"/>
      <c r="SDR100" s="5"/>
      <c r="SDU100" s="3"/>
      <c r="SDZ100" s="5"/>
      <c r="SEC100" s="3"/>
      <c r="SEH100" s="5"/>
      <c r="SEK100" s="3"/>
      <c r="SEP100" s="5"/>
      <c r="SES100" s="3"/>
      <c r="SEX100" s="5"/>
      <c r="SFA100" s="3"/>
      <c r="SFF100" s="5"/>
      <c r="SFI100" s="3"/>
      <c r="SFN100" s="5"/>
      <c r="SFQ100" s="3"/>
      <c r="SFV100" s="5"/>
      <c r="SFY100" s="3"/>
      <c r="SGD100" s="5"/>
      <c r="SGG100" s="3"/>
      <c r="SGL100" s="5"/>
      <c r="SGO100" s="3"/>
      <c r="SGT100" s="5"/>
      <c r="SGW100" s="3"/>
      <c r="SHB100" s="5"/>
      <c r="SHE100" s="3"/>
      <c r="SHJ100" s="5"/>
      <c r="SHM100" s="3"/>
      <c r="SHR100" s="5"/>
      <c r="SHU100" s="3"/>
      <c r="SHZ100" s="5"/>
      <c r="SIC100" s="3"/>
      <c r="SIH100" s="5"/>
      <c r="SIK100" s="3"/>
      <c r="SIP100" s="5"/>
      <c r="SIS100" s="3"/>
      <c r="SIX100" s="5"/>
      <c r="SJA100" s="3"/>
      <c r="SJF100" s="5"/>
      <c r="SJI100" s="3"/>
      <c r="SJN100" s="5"/>
      <c r="SJQ100" s="3"/>
      <c r="SJV100" s="5"/>
      <c r="SJY100" s="3"/>
      <c r="SKD100" s="5"/>
      <c r="SKG100" s="3"/>
      <c r="SKL100" s="5"/>
      <c r="SKO100" s="3"/>
      <c r="SKT100" s="5"/>
      <c r="SKW100" s="3"/>
      <c r="SLB100" s="5"/>
      <c r="SLE100" s="3"/>
      <c r="SLJ100" s="5"/>
      <c r="SLM100" s="3"/>
      <c r="SLR100" s="5"/>
      <c r="SLU100" s="3"/>
      <c r="SLZ100" s="5"/>
      <c r="SMC100" s="3"/>
      <c r="SMH100" s="5"/>
      <c r="SMK100" s="3"/>
      <c r="SMP100" s="5"/>
      <c r="SMS100" s="3"/>
      <c r="SMX100" s="5"/>
      <c r="SNA100" s="3"/>
      <c r="SNF100" s="5"/>
      <c r="SNI100" s="3"/>
      <c r="SNN100" s="5"/>
      <c r="SNQ100" s="3"/>
      <c r="SNV100" s="5"/>
      <c r="SNY100" s="3"/>
      <c r="SOD100" s="5"/>
      <c r="SOG100" s="3"/>
      <c r="SOL100" s="5"/>
      <c r="SOO100" s="3"/>
      <c r="SOT100" s="5"/>
      <c r="SOW100" s="3"/>
      <c r="SPB100" s="5"/>
      <c r="SPE100" s="3"/>
      <c r="SPJ100" s="5"/>
      <c r="SPM100" s="3"/>
      <c r="SPR100" s="5"/>
      <c r="SPU100" s="3"/>
      <c r="SPZ100" s="5"/>
      <c r="SQC100" s="3"/>
      <c r="SQH100" s="5"/>
      <c r="SQK100" s="3"/>
      <c r="SQP100" s="5"/>
      <c r="SQS100" s="3"/>
      <c r="SQX100" s="5"/>
      <c r="SRA100" s="3"/>
      <c r="SRF100" s="5"/>
      <c r="SRI100" s="3"/>
      <c r="SRN100" s="5"/>
      <c r="SRQ100" s="3"/>
      <c r="SRV100" s="5"/>
      <c r="SRY100" s="3"/>
      <c r="SSD100" s="5"/>
      <c r="SSG100" s="3"/>
      <c r="SSL100" s="5"/>
      <c r="SSO100" s="3"/>
      <c r="SST100" s="5"/>
      <c r="SSW100" s="3"/>
      <c r="STB100" s="5"/>
      <c r="STE100" s="3"/>
      <c r="STJ100" s="5"/>
      <c r="STM100" s="3"/>
      <c r="STR100" s="5"/>
      <c r="STU100" s="3"/>
      <c r="STZ100" s="5"/>
      <c r="SUC100" s="3"/>
      <c r="SUH100" s="5"/>
      <c r="SUK100" s="3"/>
      <c r="SUP100" s="5"/>
      <c r="SUS100" s="3"/>
      <c r="SUX100" s="5"/>
      <c r="SVA100" s="3"/>
      <c r="SVF100" s="5"/>
      <c r="SVI100" s="3"/>
      <c r="SVN100" s="5"/>
      <c r="SVQ100" s="3"/>
      <c r="SVV100" s="5"/>
      <c r="SVY100" s="3"/>
      <c r="SWD100" s="5"/>
      <c r="SWG100" s="3"/>
      <c r="SWL100" s="5"/>
      <c r="SWO100" s="3"/>
      <c r="SWT100" s="5"/>
      <c r="SWW100" s="3"/>
      <c r="SXB100" s="5"/>
      <c r="SXE100" s="3"/>
      <c r="SXJ100" s="5"/>
      <c r="SXM100" s="3"/>
      <c r="SXR100" s="5"/>
      <c r="SXU100" s="3"/>
      <c r="SXZ100" s="5"/>
      <c r="SYC100" s="3"/>
      <c r="SYH100" s="5"/>
      <c r="SYK100" s="3"/>
      <c r="SYP100" s="5"/>
      <c r="SYS100" s="3"/>
      <c r="SYX100" s="5"/>
      <c r="SZA100" s="3"/>
      <c r="SZF100" s="5"/>
      <c r="SZI100" s="3"/>
      <c r="SZN100" s="5"/>
      <c r="SZQ100" s="3"/>
      <c r="SZV100" s="5"/>
      <c r="SZY100" s="3"/>
      <c r="TAD100" s="5"/>
      <c r="TAG100" s="3"/>
      <c r="TAL100" s="5"/>
      <c r="TAO100" s="3"/>
      <c r="TAT100" s="5"/>
      <c r="TAW100" s="3"/>
      <c r="TBB100" s="5"/>
      <c r="TBE100" s="3"/>
      <c r="TBJ100" s="5"/>
      <c r="TBM100" s="3"/>
      <c r="TBR100" s="5"/>
      <c r="TBU100" s="3"/>
      <c r="TBZ100" s="5"/>
      <c r="TCC100" s="3"/>
      <c r="TCH100" s="5"/>
      <c r="TCK100" s="3"/>
      <c r="TCP100" s="5"/>
      <c r="TCS100" s="3"/>
      <c r="TCX100" s="5"/>
      <c r="TDA100" s="3"/>
      <c r="TDF100" s="5"/>
      <c r="TDI100" s="3"/>
      <c r="TDN100" s="5"/>
      <c r="TDQ100" s="3"/>
      <c r="TDV100" s="5"/>
      <c r="TDY100" s="3"/>
      <c r="TED100" s="5"/>
      <c r="TEG100" s="3"/>
      <c r="TEL100" s="5"/>
      <c r="TEO100" s="3"/>
      <c r="TET100" s="5"/>
      <c r="TEW100" s="3"/>
      <c r="TFB100" s="5"/>
      <c r="TFE100" s="3"/>
      <c r="TFJ100" s="5"/>
      <c r="TFM100" s="3"/>
      <c r="TFR100" s="5"/>
      <c r="TFU100" s="3"/>
      <c r="TFZ100" s="5"/>
      <c r="TGC100" s="3"/>
      <c r="TGH100" s="5"/>
      <c r="TGK100" s="3"/>
      <c r="TGP100" s="5"/>
      <c r="TGS100" s="3"/>
      <c r="TGX100" s="5"/>
      <c r="THA100" s="3"/>
      <c r="THF100" s="5"/>
      <c r="THI100" s="3"/>
      <c r="THN100" s="5"/>
      <c r="THQ100" s="3"/>
      <c r="THV100" s="5"/>
      <c r="THY100" s="3"/>
      <c r="TID100" s="5"/>
      <c r="TIG100" s="3"/>
      <c r="TIL100" s="5"/>
      <c r="TIO100" s="3"/>
      <c r="TIT100" s="5"/>
      <c r="TIW100" s="3"/>
      <c r="TJB100" s="5"/>
      <c r="TJE100" s="3"/>
      <c r="TJJ100" s="5"/>
      <c r="TJM100" s="3"/>
      <c r="TJR100" s="5"/>
      <c r="TJU100" s="3"/>
      <c r="TJZ100" s="5"/>
      <c r="TKC100" s="3"/>
      <c r="TKH100" s="5"/>
      <c r="TKK100" s="3"/>
      <c r="TKP100" s="5"/>
      <c r="TKS100" s="3"/>
      <c r="TKX100" s="5"/>
      <c r="TLA100" s="3"/>
      <c r="TLF100" s="5"/>
      <c r="TLI100" s="3"/>
      <c r="TLN100" s="5"/>
      <c r="TLQ100" s="3"/>
      <c r="TLV100" s="5"/>
      <c r="TLY100" s="3"/>
      <c r="TMD100" s="5"/>
      <c r="TMG100" s="3"/>
      <c r="TML100" s="5"/>
      <c r="TMO100" s="3"/>
      <c r="TMT100" s="5"/>
      <c r="TMW100" s="3"/>
      <c r="TNB100" s="5"/>
      <c r="TNE100" s="3"/>
      <c r="TNJ100" s="5"/>
      <c r="TNM100" s="3"/>
      <c r="TNR100" s="5"/>
      <c r="TNU100" s="3"/>
      <c r="TNZ100" s="5"/>
      <c r="TOC100" s="3"/>
      <c r="TOH100" s="5"/>
      <c r="TOK100" s="3"/>
      <c r="TOP100" s="5"/>
      <c r="TOS100" s="3"/>
      <c r="TOX100" s="5"/>
      <c r="TPA100" s="3"/>
      <c r="TPF100" s="5"/>
      <c r="TPI100" s="3"/>
      <c r="TPN100" s="5"/>
      <c r="TPQ100" s="3"/>
      <c r="TPV100" s="5"/>
      <c r="TPY100" s="3"/>
      <c r="TQD100" s="5"/>
      <c r="TQG100" s="3"/>
      <c r="TQL100" s="5"/>
      <c r="TQO100" s="3"/>
      <c r="TQT100" s="5"/>
      <c r="TQW100" s="3"/>
      <c r="TRB100" s="5"/>
      <c r="TRE100" s="3"/>
      <c r="TRJ100" s="5"/>
      <c r="TRM100" s="3"/>
      <c r="TRR100" s="5"/>
      <c r="TRU100" s="3"/>
      <c r="TRZ100" s="5"/>
      <c r="TSC100" s="3"/>
      <c r="TSH100" s="5"/>
      <c r="TSK100" s="3"/>
      <c r="TSP100" s="5"/>
      <c r="TSS100" s="3"/>
      <c r="TSX100" s="5"/>
      <c r="TTA100" s="3"/>
      <c r="TTF100" s="5"/>
      <c r="TTI100" s="3"/>
      <c r="TTN100" s="5"/>
      <c r="TTQ100" s="3"/>
      <c r="TTV100" s="5"/>
      <c r="TTY100" s="3"/>
      <c r="TUD100" s="5"/>
      <c r="TUG100" s="3"/>
      <c r="TUL100" s="5"/>
      <c r="TUO100" s="3"/>
      <c r="TUT100" s="5"/>
      <c r="TUW100" s="3"/>
      <c r="TVB100" s="5"/>
      <c r="TVE100" s="3"/>
      <c r="TVJ100" s="5"/>
      <c r="TVM100" s="3"/>
      <c r="TVR100" s="5"/>
      <c r="TVU100" s="3"/>
      <c r="TVZ100" s="5"/>
      <c r="TWC100" s="3"/>
      <c r="TWH100" s="5"/>
      <c r="TWK100" s="3"/>
      <c r="TWP100" s="5"/>
      <c r="TWS100" s="3"/>
      <c r="TWX100" s="5"/>
      <c r="TXA100" s="3"/>
      <c r="TXF100" s="5"/>
      <c r="TXI100" s="3"/>
      <c r="TXN100" s="5"/>
      <c r="TXQ100" s="3"/>
      <c r="TXV100" s="5"/>
      <c r="TXY100" s="3"/>
      <c r="TYD100" s="5"/>
      <c r="TYG100" s="3"/>
      <c r="TYL100" s="5"/>
      <c r="TYO100" s="3"/>
      <c r="TYT100" s="5"/>
      <c r="TYW100" s="3"/>
      <c r="TZB100" s="5"/>
      <c r="TZE100" s="3"/>
      <c r="TZJ100" s="5"/>
      <c r="TZM100" s="3"/>
      <c r="TZR100" s="5"/>
      <c r="TZU100" s="3"/>
      <c r="TZZ100" s="5"/>
      <c r="UAC100" s="3"/>
      <c r="UAH100" s="5"/>
      <c r="UAK100" s="3"/>
      <c r="UAP100" s="5"/>
      <c r="UAS100" s="3"/>
      <c r="UAX100" s="5"/>
      <c r="UBA100" s="3"/>
      <c r="UBF100" s="5"/>
      <c r="UBI100" s="3"/>
      <c r="UBN100" s="5"/>
      <c r="UBQ100" s="3"/>
      <c r="UBV100" s="5"/>
      <c r="UBY100" s="3"/>
      <c r="UCD100" s="5"/>
      <c r="UCG100" s="3"/>
      <c r="UCL100" s="5"/>
      <c r="UCO100" s="3"/>
      <c r="UCT100" s="5"/>
      <c r="UCW100" s="3"/>
      <c r="UDB100" s="5"/>
      <c r="UDE100" s="3"/>
      <c r="UDJ100" s="5"/>
      <c r="UDM100" s="3"/>
      <c r="UDR100" s="5"/>
      <c r="UDU100" s="3"/>
      <c r="UDZ100" s="5"/>
      <c r="UEC100" s="3"/>
      <c r="UEH100" s="5"/>
      <c r="UEK100" s="3"/>
      <c r="UEP100" s="5"/>
      <c r="UES100" s="3"/>
      <c r="UEX100" s="5"/>
      <c r="UFA100" s="3"/>
      <c r="UFF100" s="5"/>
      <c r="UFI100" s="3"/>
      <c r="UFN100" s="5"/>
      <c r="UFQ100" s="3"/>
      <c r="UFV100" s="5"/>
      <c r="UFY100" s="3"/>
      <c r="UGD100" s="5"/>
      <c r="UGG100" s="3"/>
      <c r="UGL100" s="5"/>
      <c r="UGO100" s="3"/>
      <c r="UGT100" s="5"/>
      <c r="UGW100" s="3"/>
      <c r="UHB100" s="5"/>
      <c r="UHE100" s="3"/>
      <c r="UHJ100" s="5"/>
      <c r="UHM100" s="3"/>
      <c r="UHR100" s="5"/>
      <c r="UHU100" s="3"/>
      <c r="UHZ100" s="5"/>
      <c r="UIC100" s="3"/>
      <c r="UIH100" s="5"/>
      <c r="UIK100" s="3"/>
      <c r="UIP100" s="5"/>
      <c r="UIS100" s="3"/>
      <c r="UIX100" s="5"/>
      <c r="UJA100" s="3"/>
      <c r="UJF100" s="5"/>
      <c r="UJI100" s="3"/>
      <c r="UJN100" s="5"/>
      <c r="UJQ100" s="3"/>
      <c r="UJV100" s="5"/>
      <c r="UJY100" s="3"/>
      <c r="UKD100" s="5"/>
      <c r="UKG100" s="3"/>
      <c r="UKL100" s="5"/>
      <c r="UKO100" s="3"/>
      <c r="UKT100" s="5"/>
      <c r="UKW100" s="3"/>
      <c r="ULB100" s="5"/>
      <c r="ULE100" s="3"/>
      <c r="ULJ100" s="5"/>
      <c r="ULM100" s="3"/>
      <c r="ULR100" s="5"/>
      <c r="ULU100" s="3"/>
      <c r="ULZ100" s="5"/>
      <c r="UMC100" s="3"/>
      <c r="UMH100" s="5"/>
      <c r="UMK100" s="3"/>
      <c r="UMP100" s="5"/>
      <c r="UMS100" s="3"/>
      <c r="UMX100" s="5"/>
      <c r="UNA100" s="3"/>
      <c r="UNF100" s="5"/>
      <c r="UNI100" s="3"/>
      <c r="UNN100" s="5"/>
      <c r="UNQ100" s="3"/>
      <c r="UNV100" s="5"/>
      <c r="UNY100" s="3"/>
      <c r="UOD100" s="5"/>
      <c r="UOG100" s="3"/>
      <c r="UOL100" s="5"/>
      <c r="UOO100" s="3"/>
      <c r="UOT100" s="5"/>
      <c r="UOW100" s="3"/>
      <c r="UPB100" s="5"/>
      <c r="UPE100" s="3"/>
      <c r="UPJ100" s="5"/>
      <c r="UPM100" s="3"/>
      <c r="UPR100" s="5"/>
      <c r="UPU100" s="3"/>
      <c r="UPZ100" s="5"/>
      <c r="UQC100" s="3"/>
      <c r="UQH100" s="5"/>
      <c r="UQK100" s="3"/>
      <c r="UQP100" s="5"/>
      <c r="UQS100" s="3"/>
      <c r="UQX100" s="5"/>
      <c r="URA100" s="3"/>
      <c r="URF100" s="5"/>
      <c r="URI100" s="3"/>
      <c r="URN100" s="5"/>
      <c r="URQ100" s="3"/>
      <c r="URV100" s="5"/>
      <c r="URY100" s="3"/>
      <c r="USD100" s="5"/>
      <c r="USG100" s="3"/>
      <c r="USL100" s="5"/>
      <c r="USO100" s="3"/>
      <c r="UST100" s="5"/>
      <c r="USW100" s="3"/>
      <c r="UTB100" s="5"/>
      <c r="UTE100" s="3"/>
      <c r="UTJ100" s="5"/>
      <c r="UTM100" s="3"/>
      <c r="UTR100" s="5"/>
      <c r="UTU100" s="3"/>
      <c r="UTZ100" s="5"/>
      <c r="UUC100" s="3"/>
      <c r="UUH100" s="5"/>
      <c r="UUK100" s="3"/>
      <c r="UUP100" s="5"/>
      <c r="UUS100" s="3"/>
      <c r="UUX100" s="5"/>
      <c r="UVA100" s="3"/>
      <c r="UVF100" s="5"/>
      <c r="UVI100" s="3"/>
      <c r="UVN100" s="5"/>
      <c r="UVQ100" s="3"/>
      <c r="UVV100" s="5"/>
      <c r="UVY100" s="3"/>
      <c r="UWD100" s="5"/>
      <c r="UWG100" s="3"/>
      <c r="UWL100" s="5"/>
      <c r="UWO100" s="3"/>
      <c r="UWT100" s="5"/>
      <c r="UWW100" s="3"/>
      <c r="UXB100" s="5"/>
      <c r="UXE100" s="3"/>
      <c r="UXJ100" s="5"/>
      <c r="UXM100" s="3"/>
      <c r="UXR100" s="5"/>
      <c r="UXU100" s="3"/>
      <c r="UXZ100" s="5"/>
      <c r="UYC100" s="3"/>
      <c r="UYH100" s="5"/>
      <c r="UYK100" s="3"/>
      <c r="UYP100" s="5"/>
      <c r="UYS100" s="3"/>
      <c r="UYX100" s="5"/>
      <c r="UZA100" s="3"/>
      <c r="UZF100" s="5"/>
      <c r="UZI100" s="3"/>
      <c r="UZN100" s="5"/>
      <c r="UZQ100" s="3"/>
      <c r="UZV100" s="5"/>
      <c r="UZY100" s="3"/>
      <c r="VAD100" s="5"/>
      <c r="VAG100" s="3"/>
      <c r="VAL100" s="5"/>
      <c r="VAO100" s="3"/>
      <c r="VAT100" s="5"/>
      <c r="VAW100" s="3"/>
      <c r="VBB100" s="5"/>
      <c r="VBE100" s="3"/>
      <c r="VBJ100" s="5"/>
      <c r="VBM100" s="3"/>
      <c r="VBR100" s="5"/>
      <c r="VBU100" s="3"/>
      <c r="VBZ100" s="5"/>
      <c r="VCC100" s="3"/>
      <c r="VCH100" s="5"/>
      <c r="VCK100" s="3"/>
      <c r="VCP100" s="5"/>
      <c r="VCS100" s="3"/>
      <c r="VCX100" s="5"/>
      <c r="VDA100" s="3"/>
      <c r="VDF100" s="5"/>
      <c r="VDI100" s="3"/>
      <c r="VDN100" s="5"/>
      <c r="VDQ100" s="3"/>
      <c r="VDV100" s="5"/>
      <c r="VDY100" s="3"/>
      <c r="VED100" s="5"/>
      <c r="VEG100" s="3"/>
      <c r="VEL100" s="5"/>
      <c r="VEO100" s="3"/>
      <c r="VET100" s="5"/>
      <c r="VEW100" s="3"/>
      <c r="VFB100" s="5"/>
      <c r="VFE100" s="3"/>
      <c r="VFJ100" s="5"/>
      <c r="VFM100" s="3"/>
      <c r="VFR100" s="5"/>
      <c r="VFU100" s="3"/>
      <c r="VFZ100" s="5"/>
      <c r="VGC100" s="3"/>
      <c r="VGH100" s="5"/>
      <c r="VGK100" s="3"/>
      <c r="VGP100" s="5"/>
      <c r="VGS100" s="3"/>
      <c r="VGX100" s="5"/>
      <c r="VHA100" s="3"/>
      <c r="VHF100" s="5"/>
      <c r="VHI100" s="3"/>
      <c r="VHN100" s="5"/>
      <c r="VHQ100" s="3"/>
      <c r="VHV100" s="5"/>
      <c r="VHY100" s="3"/>
      <c r="VID100" s="5"/>
      <c r="VIG100" s="3"/>
      <c r="VIL100" s="5"/>
      <c r="VIO100" s="3"/>
      <c r="VIT100" s="5"/>
      <c r="VIW100" s="3"/>
      <c r="VJB100" s="5"/>
      <c r="VJE100" s="3"/>
      <c r="VJJ100" s="5"/>
      <c r="VJM100" s="3"/>
      <c r="VJR100" s="5"/>
      <c r="VJU100" s="3"/>
      <c r="VJZ100" s="5"/>
      <c r="VKC100" s="3"/>
      <c r="VKH100" s="5"/>
      <c r="VKK100" s="3"/>
      <c r="VKP100" s="5"/>
      <c r="VKS100" s="3"/>
      <c r="VKX100" s="5"/>
      <c r="VLA100" s="3"/>
      <c r="VLF100" s="5"/>
      <c r="VLI100" s="3"/>
      <c r="VLN100" s="5"/>
      <c r="VLQ100" s="3"/>
      <c r="VLV100" s="5"/>
      <c r="VLY100" s="3"/>
      <c r="VMD100" s="5"/>
      <c r="VMG100" s="3"/>
      <c r="VML100" s="5"/>
      <c r="VMO100" s="3"/>
      <c r="VMT100" s="5"/>
      <c r="VMW100" s="3"/>
      <c r="VNB100" s="5"/>
      <c r="VNE100" s="3"/>
      <c r="VNJ100" s="5"/>
      <c r="VNM100" s="3"/>
      <c r="VNR100" s="5"/>
      <c r="VNU100" s="3"/>
      <c r="VNZ100" s="5"/>
      <c r="VOC100" s="3"/>
      <c r="VOH100" s="5"/>
      <c r="VOK100" s="3"/>
      <c r="VOP100" s="5"/>
      <c r="VOS100" s="3"/>
      <c r="VOX100" s="5"/>
      <c r="VPA100" s="3"/>
      <c r="VPF100" s="5"/>
      <c r="VPI100" s="3"/>
      <c r="VPN100" s="5"/>
      <c r="VPQ100" s="3"/>
      <c r="VPV100" s="5"/>
      <c r="VPY100" s="3"/>
      <c r="VQD100" s="5"/>
      <c r="VQG100" s="3"/>
      <c r="VQL100" s="5"/>
      <c r="VQO100" s="3"/>
      <c r="VQT100" s="5"/>
      <c r="VQW100" s="3"/>
      <c r="VRB100" s="5"/>
      <c r="VRE100" s="3"/>
      <c r="VRJ100" s="5"/>
      <c r="VRM100" s="3"/>
      <c r="VRR100" s="5"/>
      <c r="VRU100" s="3"/>
      <c r="VRZ100" s="5"/>
      <c r="VSC100" s="3"/>
      <c r="VSH100" s="5"/>
      <c r="VSK100" s="3"/>
      <c r="VSP100" s="5"/>
      <c r="VSS100" s="3"/>
      <c r="VSX100" s="5"/>
      <c r="VTA100" s="3"/>
      <c r="VTF100" s="5"/>
      <c r="VTI100" s="3"/>
      <c r="VTN100" s="5"/>
      <c r="VTQ100" s="3"/>
      <c r="VTV100" s="5"/>
      <c r="VTY100" s="3"/>
      <c r="VUD100" s="5"/>
      <c r="VUG100" s="3"/>
      <c r="VUL100" s="5"/>
      <c r="VUO100" s="3"/>
      <c r="VUT100" s="5"/>
      <c r="VUW100" s="3"/>
      <c r="VVB100" s="5"/>
      <c r="VVE100" s="3"/>
      <c r="VVJ100" s="5"/>
      <c r="VVM100" s="3"/>
      <c r="VVR100" s="5"/>
      <c r="VVU100" s="3"/>
      <c r="VVZ100" s="5"/>
      <c r="VWC100" s="3"/>
      <c r="VWH100" s="5"/>
      <c r="VWK100" s="3"/>
      <c r="VWP100" s="5"/>
      <c r="VWS100" s="3"/>
      <c r="VWX100" s="5"/>
      <c r="VXA100" s="3"/>
      <c r="VXF100" s="5"/>
      <c r="VXI100" s="3"/>
      <c r="VXN100" s="5"/>
      <c r="VXQ100" s="3"/>
      <c r="VXV100" s="5"/>
      <c r="VXY100" s="3"/>
      <c r="VYD100" s="5"/>
      <c r="VYG100" s="3"/>
      <c r="VYL100" s="5"/>
      <c r="VYO100" s="3"/>
      <c r="VYT100" s="5"/>
      <c r="VYW100" s="3"/>
      <c r="VZB100" s="5"/>
      <c r="VZE100" s="3"/>
      <c r="VZJ100" s="5"/>
      <c r="VZM100" s="3"/>
      <c r="VZR100" s="5"/>
      <c r="VZU100" s="3"/>
      <c r="VZZ100" s="5"/>
      <c r="WAC100" s="3"/>
      <c r="WAH100" s="5"/>
      <c r="WAK100" s="3"/>
      <c r="WAP100" s="5"/>
      <c r="WAS100" s="3"/>
      <c r="WAX100" s="5"/>
      <c r="WBA100" s="3"/>
      <c r="WBF100" s="5"/>
      <c r="WBI100" s="3"/>
      <c r="WBN100" s="5"/>
      <c r="WBQ100" s="3"/>
      <c r="WBV100" s="5"/>
      <c r="WBY100" s="3"/>
      <c r="WCD100" s="5"/>
      <c r="WCG100" s="3"/>
      <c r="WCL100" s="5"/>
      <c r="WCO100" s="3"/>
      <c r="WCT100" s="5"/>
      <c r="WCW100" s="3"/>
      <c r="WDB100" s="5"/>
      <c r="WDE100" s="3"/>
      <c r="WDJ100" s="5"/>
      <c r="WDM100" s="3"/>
      <c r="WDR100" s="5"/>
      <c r="WDU100" s="3"/>
      <c r="WDZ100" s="5"/>
      <c r="WEC100" s="3"/>
      <c r="WEH100" s="5"/>
      <c r="WEK100" s="3"/>
      <c r="WEP100" s="5"/>
      <c r="WES100" s="3"/>
      <c r="WEX100" s="5"/>
      <c r="WFA100" s="3"/>
      <c r="WFF100" s="5"/>
      <c r="WFI100" s="3"/>
      <c r="WFN100" s="5"/>
      <c r="WFQ100" s="3"/>
      <c r="WFV100" s="5"/>
      <c r="WFY100" s="3"/>
      <c r="WGD100" s="5"/>
      <c r="WGG100" s="3"/>
      <c r="WGL100" s="5"/>
      <c r="WGO100" s="3"/>
      <c r="WGT100" s="5"/>
      <c r="WGW100" s="3"/>
      <c r="WHB100" s="5"/>
      <c r="WHE100" s="3"/>
      <c r="WHJ100" s="5"/>
      <c r="WHM100" s="3"/>
      <c r="WHR100" s="5"/>
      <c r="WHU100" s="3"/>
      <c r="WHZ100" s="5"/>
      <c r="WIC100" s="3"/>
      <c r="WIH100" s="5"/>
      <c r="WIK100" s="3"/>
      <c r="WIP100" s="5"/>
      <c r="WIS100" s="3"/>
      <c r="WIX100" s="5"/>
      <c r="WJA100" s="3"/>
      <c r="WJF100" s="5"/>
      <c r="WJI100" s="3"/>
      <c r="WJN100" s="5"/>
      <c r="WJQ100" s="3"/>
      <c r="WJV100" s="5"/>
      <c r="WJY100" s="3"/>
      <c r="WKD100" s="5"/>
      <c r="WKG100" s="3"/>
      <c r="WKL100" s="5"/>
      <c r="WKO100" s="3"/>
      <c r="WKT100" s="5"/>
      <c r="WKW100" s="3"/>
      <c r="WLB100" s="5"/>
      <c r="WLE100" s="3"/>
      <c r="WLJ100" s="5"/>
      <c r="WLM100" s="3"/>
      <c r="WLR100" s="5"/>
      <c r="WLU100" s="3"/>
      <c r="WLZ100" s="5"/>
      <c r="WMC100" s="3"/>
      <c r="WMH100" s="5"/>
      <c r="WMK100" s="3"/>
      <c r="WMP100" s="5"/>
      <c r="WMS100" s="3"/>
      <c r="WMX100" s="5"/>
      <c r="WNA100" s="3"/>
      <c r="WNF100" s="5"/>
      <c r="WNI100" s="3"/>
      <c r="WNN100" s="5"/>
      <c r="WNQ100" s="3"/>
      <c r="WNV100" s="5"/>
      <c r="WNY100" s="3"/>
      <c r="WOD100" s="5"/>
      <c r="WOG100" s="3"/>
      <c r="WOL100" s="5"/>
      <c r="WOO100" s="3"/>
      <c r="WOT100" s="5"/>
      <c r="WOW100" s="3"/>
      <c r="WPB100" s="5"/>
      <c r="WPE100" s="3"/>
      <c r="WPJ100" s="5"/>
      <c r="WPM100" s="3"/>
      <c r="WPR100" s="5"/>
      <c r="WPU100" s="3"/>
      <c r="WPZ100" s="5"/>
      <c r="WQC100" s="3"/>
      <c r="WQH100" s="5"/>
      <c r="WQK100" s="3"/>
      <c r="WQP100" s="5"/>
      <c r="WQS100" s="3"/>
      <c r="WQX100" s="5"/>
      <c r="WRA100" s="3"/>
      <c r="WRF100" s="5"/>
      <c r="WRI100" s="3"/>
      <c r="WRN100" s="5"/>
      <c r="WRQ100" s="3"/>
      <c r="WRV100" s="5"/>
      <c r="WRY100" s="3"/>
      <c r="WSD100" s="5"/>
      <c r="WSG100" s="3"/>
      <c r="WSL100" s="5"/>
      <c r="WSO100" s="3"/>
      <c r="WST100" s="5"/>
      <c r="WSW100" s="3"/>
      <c r="WTB100" s="5"/>
      <c r="WTE100" s="3"/>
      <c r="WTJ100" s="5"/>
      <c r="WTM100" s="3"/>
      <c r="WTR100" s="5"/>
      <c r="WTU100" s="3"/>
      <c r="WTZ100" s="5"/>
      <c r="WUC100" s="3"/>
      <c r="WUH100" s="5"/>
      <c r="WUK100" s="3"/>
      <c r="WUP100" s="5"/>
      <c r="WUS100" s="3"/>
      <c r="WUX100" s="5"/>
      <c r="WVA100" s="3"/>
      <c r="WVF100" s="5"/>
      <c r="WVI100" s="3"/>
      <c r="WVN100" s="5"/>
      <c r="WVQ100" s="3"/>
      <c r="WVV100" s="5"/>
      <c r="WVY100" s="3"/>
      <c r="WWD100" s="5"/>
      <c r="WWG100" s="3"/>
      <c r="WWL100" s="5"/>
      <c r="WWO100" s="3"/>
      <c r="WWT100" s="5"/>
      <c r="WWW100" s="3"/>
      <c r="WXB100" s="5"/>
      <c r="WXE100" s="3"/>
      <c r="WXJ100" s="5"/>
      <c r="WXM100" s="3"/>
      <c r="WXR100" s="5"/>
      <c r="WXU100" s="3"/>
      <c r="WXZ100" s="5"/>
      <c r="WYC100" s="3"/>
      <c r="WYH100" s="5"/>
      <c r="WYK100" s="3"/>
      <c r="WYP100" s="5"/>
      <c r="WYS100" s="3"/>
      <c r="WYX100" s="5"/>
      <c r="WZA100" s="3"/>
      <c r="WZF100" s="5"/>
      <c r="WZI100" s="3"/>
      <c r="WZN100" s="5"/>
      <c r="WZQ100" s="3"/>
      <c r="WZV100" s="5"/>
      <c r="WZY100" s="3"/>
      <c r="XAD100" s="5"/>
      <c r="XAG100" s="3"/>
      <c r="XAL100" s="5"/>
      <c r="XAO100" s="3"/>
      <c r="XAT100" s="5"/>
      <c r="XAW100" s="3"/>
      <c r="XBB100" s="5"/>
      <c r="XBE100" s="3"/>
      <c r="XBJ100" s="5"/>
      <c r="XBM100" s="3"/>
      <c r="XBR100" s="5"/>
      <c r="XBU100" s="3"/>
      <c r="XBZ100" s="5"/>
      <c r="XCC100" s="3"/>
      <c r="XCH100" s="5"/>
      <c r="XCK100" s="3"/>
      <c r="XCP100" s="5"/>
      <c r="XCS100" s="3"/>
      <c r="XCX100" s="5"/>
      <c r="XDA100" s="3"/>
      <c r="XDF100" s="5"/>
      <c r="XDI100" s="3"/>
      <c r="XDN100" s="5"/>
      <c r="XDQ100" s="3"/>
      <c r="XDV100" s="5"/>
      <c r="XDY100" s="3"/>
      <c r="XED100" s="5"/>
      <c r="XEG100" s="3"/>
      <c r="XEL100" s="5"/>
      <c r="XEO100" s="3"/>
      <c r="XET100" s="5"/>
      <c r="XEW100" s="3"/>
      <c r="XFB100" s="5"/>
    </row>
    <row r="101" spans="1:1022 1025:2046 2049:3070 3073:4094 4097:5118 5121:6142 6145:7166 7169:8190 8193:9214 9217:10238 10241:11262 11265:12286 12289:13310 13313:14334 14337:15358 15361:16382" s="1" customFormat="1" ht="18" customHeight="1" x14ac:dyDescent="0.3">
      <c r="A101" s="11" t="s">
        <v>268</v>
      </c>
      <c r="B101" s="12" t="s">
        <v>79</v>
      </c>
      <c r="C101" s="12" t="s">
        <v>270</v>
      </c>
      <c r="D101" s="12" t="s">
        <v>269</v>
      </c>
      <c r="E101" s="12" t="s">
        <v>12</v>
      </c>
      <c r="F101" s="13" t="s">
        <v>12</v>
      </c>
      <c r="G101" s="12" t="s">
        <v>12</v>
      </c>
      <c r="H101" s="14" t="s">
        <v>12</v>
      </c>
    </row>
    <row r="102" spans="1:1022 1025:2046 2049:3070 3073:4094 4097:5118 5121:6142 6145:7166 7169:8190 8193:9214 9217:10238 10241:11262 11265:12286 12289:13310 13313:14334 14337:15358 15361:16382" s="4" customFormat="1" ht="18" customHeight="1" x14ac:dyDescent="0.3">
      <c r="A102" s="8" t="s">
        <v>263</v>
      </c>
      <c r="B102" s="9" t="s">
        <v>92</v>
      </c>
      <c r="C102" s="9" t="s">
        <v>211</v>
      </c>
      <c r="D102" s="9" t="s">
        <v>264</v>
      </c>
      <c r="E102" s="9" t="s">
        <v>12</v>
      </c>
      <c r="F102" s="10"/>
      <c r="G102" s="9"/>
      <c r="H102" s="9"/>
      <c r="I102" s="6"/>
      <c r="N102" s="5"/>
      <c r="Q102" s="3"/>
      <c r="V102" s="5"/>
      <c r="Y102" s="3"/>
      <c r="AD102" s="5"/>
      <c r="AG102" s="3"/>
      <c r="AL102" s="5"/>
      <c r="AO102" s="3"/>
      <c r="AT102" s="5"/>
      <c r="AW102" s="3"/>
      <c r="BB102" s="5"/>
      <c r="BE102" s="3"/>
      <c r="BJ102" s="5"/>
      <c r="BM102" s="3"/>
      <c r="BR102" s="5"/>
      <c r="BU102" s="3"/>
      <c r="BZ102" s="5"/>
      <c r="CC102" s="3"/>
      <c r="CH102" s="5"/>
      <c r="CK102" s="3"/>
      <c r="CP102" s="5"/>
      <c r="CS102" s="3"/>
      <c r="CX102" s="5"/>
      <c r="DA102" s="3"/>
      <c r="DF102" s="5"/>
      <c r="DI102" s="3"/>
      <c r="DN102" s="5"/>
      <c r="DQ102" s="3"/>
      <c r="DV102" s="5"/>
      <c r="DY102" s="3"/>
      <c r="ED102" s="5"/>
      <c r="EG102" s="3"/>
      <c r="EL102" s="5"/>
      <c r="EO102" s="3"/>
      <c r="ET102" s="5"/>
      <c r="EW102" s="3"/>
      <c r="FB102" s="5"/>
      <c r="FE102" s="3"/>
      <c r="FJ102" s="5"/>
      <c r="FM102" s="3"/>
      <c r="FR102" s="5"/>
      <c r="FU102" s="3"/>
      <c r="FZ102" s="5"/>
      <c r="GC102" s="3"/>
      <c r="GH102" s="5"/>
      <c r="GK102" s="3"/>
      <c r="GP102" s="5"/>
      <c r="GS102" s="3"/>
      <c r="GX102" s="5"/>
      <c r="HA102" s="3"/>
      <c r="HF102" s="5"/>
      <c r="HI102" s="3"/>
      <c r="HN102" s="5"/>
      <c r="HQ102" s="3"/>
      <c r="HV102" s="5"/>
      <c r="HY102" s="3"/>
      <c r="ID102" s="5"/>
      <c r="IG102" s="3"/>
      <c r="IL102" s="5"/>
      <c r="IO102" s="3"/>
      <c r="IT102" s="5"/>
      <c r="IW102" s="3"/>
      <c r="JB102" s="5"/>
      <c r="JE102" s="3"/>
      <c r="JJ102" s="5"/>
      <c r="JM102" s="3"/>
      <c r="JR102" s="5"/>
      <c r="JU102" s="3"/>
      <c r="JZ102" s="5"/>
      <c r="KC102" s="3"/>
      <c r="KH102" s="5"/>
      <c r="KK102" s="3"/>
      <c r="KP102" s="5"/>
      <c r="KS102" s="3"/>
      <c r="KX102" s="5"/>
      <c r="LA102" s="3"/>
      <c r="LF102" s="5"/>
      <c r="LI102" s="3"/>
      <c r="LN102" s="5"/>
      <c r="LQ102" s="3"/>
      <c r="LV102" s="5"/>
      <c r="LY102" s="3"/>
      <c r="MD102" s="5"/>
      <c r="MG102" s="3"/>
      <c r="ML102" s="5"/>
      <c r="MO102" s="3"/>
      <c r="MT102" s="5"/>
      <c r="MW102" s="3"/>
      <c r="NB102" s="5"/>
      <c r="NE102" s="3"/>
      <c r="NJ102" s="5"/>
      <c r="NM102" s="3"/>
      <c r="NR102" s="5"/>
      <c r="NU102" s="3"/>
      <c r="NZ102" s="5"/>
      <c r="OC102" s="3"/>
      <c r="OH102" s="5"/>
      <c r="OK102" s="3"/>
      <c r="OP102" s="5"/>
      <c r="OS102" s="3"/>
      <c r="OX102" s="5"/>
      <c r="PA102" s="3"/>
      <c r="PF102" s="5"/>
      <c r="PI102" s="3"/>
      <c r="PN102" s="5"/>
      <c r="PQ102" s="3"/>
      <c r="PV102" s="5"/>
      <c r="PY102" s="3"/>
      <c r="QD102" s="5"/>
      <c r="QG102" s="3"/>
      <c r="QL102" s="5"/>
      <c r="QO102" s="3"/>
      <c r="QT102" s="5"/>
      <c r="QW102" s="3"/>
      <c r="RB102" s="5"/>
      <c r="RE102" s="3"/>
      <c r="RJ102" s="5"/>
      <c r="RM102" s="3"/>
      <c r="RR102" s="5"/>
      <c r="RU102" s="3"/>
      <c r="RZ102" s="5"/>
      <c r="SC102" s="3"/>
      <c r="SH102" s="5"/>
      <c r="SK102" s="3"/>
      <c r="SP102" s="5"/>
      <c r="SS102" s="3"/>
      <c r="SX102" s="5"/>
      <c r="TA102" s="3"/>
      <c r="TF102" s="5"/>
      <c r="TI102" s="3"/>
      <c r="TN102" s="5"/>
      <c r="TQ102" s="3"/>
      <c r="TV102" s="5"/>
      <c r="TY102" s="3"/>
      <c r="UD102" s="5"/>
      <c r="UG102" s="3"/>
      <c r="UL102" s="5"/>
      <c r="UO102" s="3"/>
      <c r="UT102" s="5"/>
      <c r="UW102" s="3"/>
      <c r="VB102" s="5"/>
      <c r="VE102" s="3"/>
      <c r="VJ102" s="5"/>
      <c r="VM102" s="3"/>
      <c r="VR102" s="5"/>
      <c r="VU102" s="3"/>
      <c r="VZ102" s="5"/>
      <c r="WC102" s="3"/>
      <c r="WH102" s="5"/>
      <c r="WK102" s="3"/>
      <c r="WP102" s="5"/>
      <c r="WS102" s="3"/>
      <c r="WX102" s="5"/>
      <c r="XA102" s="3"/>
      <c r="XF102" s="5"/>
      <c r="XI102" s="3"/>
      <c r="XN102" s="5"/>
      <c r="XQ102" s="3"/>
      <c r="XV102" s="5"/>
      <c r="XY102" s="3"/>
      <c r="YD102" s="5"/>
      <c r="YG102" s="3"/>
      <c r="YL102" s="5"/>
      <c r="YO102" s="3"/>
      <c r="YT102" s="5"/>
      <c r="YW102" s="3"/>
      <c r="ZB102" s="5"/>
      <c r="ZE102" s="3"/>
      <c r="ZJ102" s="5"/>
      <c r="ZM102" s="3"/>
      <c r="ZR102" s="5"/>
      <c r="ZU102" s="3"/>
      <c r="ZZ102" s="5"/>
      <c r="AAC102" s="3"/>
      <c r="AAH102" s="5"/>
      <c r="AAK102" s="3"/>
      <c r="AAP102" s="5"/>
      <c r="AAS102" s="3"/>
      <c r="AAX102" s="5"/>
      <c r="ABA102" s="3"/>
      <c r="ABF102" s="5"/>
      <c r="ABI102" s="3"/>
      <c r="ABN102" s="5"/>
      <c r="ABQ102" s="3"/>
      <c r="ABV102" s="5"/>
      <c r="ABY102" s="3"/>
      <c r="ACD102" s="5"/>
      <c r="ACG102" s="3"/>
      <c r="ACL102" s="5"/>
      <c r="ACO102" s="3"/>
      <c r="ACT102" s="5"/>
      <c r="ACW102" s="3"/>
      <c r="ADB102" s="5"/>
      <c r="ADE102" s="3"/>
      <c r="ADJ102" s="5"/>
      <c r="ADM102" s="3"/>
      <c r="ADR102" s="5"/>
      <c r="ADU102" s="3"/>
      <c r="ADZ102" s="5"/>
      <c r="AEC102" s="3"/>
      <c r="AEH102" s="5"/>
      <c r="AEK102" s="3"/>
      <c r="AEP102" s="5"/>
      <c r="AES102" s="3"/>
      <c r="AEX102" s="5"/>
      <c r="AFA102" s="3"/>
      <c r="AFF102" s="5"/>
      <c r="AFI102" s="3"/>
      <c r="AFN102" s="5"/>
      <c r="AFQ102" s="3"/>
      <c r="AFV102" s="5"/>
      <c r="AFY102" s="3"/>
      <c r="AGD102" s="5"/>
      <c r="AGG102" s="3"/>
      <c r="AGL102" s="5"/>
      <c r="AGO102" s="3"/>
      <c r="AGT102" s="5"/>
      <c r="AGW102" s="3"/>
      <c r="AHB102" s="5"/>
      <c r="AHE102" s="3"/>
      <c r="AHJ102" s="5"/>
      <c r="AHM102" s="3"/>
      <c r="AHR102" s="5"/>
      <c r="AHU102" s="3"/>
      <c r="AHZ102" s="5"/>
      <c r="AIC102" s="3"/>
      <c r="AIH102" s="5"/>
      <c r="AIK102" s="3"/>
      <c r="AIP102" s="5"/>
      <c r="AIS102" s="3"/>
      <c r="AIX102" s="5"/>
      <c r="AJA102" s="3"/>
      <c r="AJF102" s="5"/>
      <c r="AJI102" s="3"/>
      <c r="AJN102" s="5"/>
      <c r="AJQ102" s="3"/>
      <c r="AJV102" s="5"/>
      <c r="AJY102" s="3"/>
      <c r="AKD102" s="5"/>
      <c r="AKG102" s="3"/>
      <c r="AKL102" s="5"/>
      <c r="AKO102" s="3"/>
      <c r="AKT102" s="5"/>
      <c r="AKW102" s="3"/>
      <c r="ALB102" s="5"/>
      <c r="ALE102" s="3"/>
      <c r="ALJ102" s="5"/>
      <c r="ALM102" s="3"/>
      <c r="ALR102" s="5"/>
      <c r="ALU102" s="3"/>
      <c r="ALZ102" s="5"/>
      <c r="AMC102" s="3"/>
      <c r="AMH102" s="5"/>
      <c r="AMK102" s="3"/>
      <c r="AMP102" s="5"/>
      <c r="AMS102" s="3"/>
      <c r="AMX102" s="5"/>
      <c r="ANA102" s="3"/>
      <c r="ANF102" s="5"/>
      <c r="ANI102" s="3"/>
      <c r="ANN102" s="5"/>
      <c r="ANQ102" s="3"/>
      <c r="ANV102" s="5"/>
      <c r="ANY102" s="3"/>
      <c r="AOD102" s="5"/>
      <c r="AOG102" s="3"/>
      <c r="AOL102" s="5"/>
      <c r="AOO102" s="3"/>
      <c r="AOT102" s="5"/>
      <c r="AOW102" s="3"/>
      <c r="APB102" s="5"/>
      <c r="APE102" s="3"/>
      <c r="APJ102" s="5"/>
      <c r="APM102" s="3"/>
      <c r="APR102" s="5"/>
      <c r="APU102" s="3"/>
      <c r="APZ102" s="5"/>
      <c r="AQC102" s="3"/>
      <c r="AQH102" s="5"/>
      <c r="AQK102" s="3"/>
      <c r="AQP102" s="5"/>
      <c r="AQS102" s="3"/>
      <c r="AQX102" s="5"/>
      <c r="ARA102" s="3"/>
      <c r="ARF102" s="5"/>
      <c r="ARI102" s="3"/>
      <c r="ARN102" s="5"/>
      <c r="ARQ102" s="3"/>
      <c r="ARV102" s="5"/>
      <c r="ARY102" s="3"/>
      <c r="ASD102" s="5"/>
      <c r="ASG102" s="3"/>
      <c r="ASL102" s="5"/>
      <c r="ASO102" s="3"/>
      <c r="AST102" s="5"/>
      <c r="ASW102" s="3"/>
      <c r="ATB102" s="5"/>
      <c r="ATE102" s="3"/>
      <c r="ATJ102" s="5"/>
      <c r="ATM102" s="3"/>
      <c r="ATR102" s="5"/>
      <c r="ATU102" s="3"/>
      <c r="ATZ102" s="5"/>
      <c r="AUC102" s="3"/>
      <c r="AUH102" s="5"/>
      <c r="AUK102" s="3"/>
      <c r="AUP102" s="5"/>
      <c r="AUS102" s="3"/>
      <c r="AUX102" s="5"/>
      <c r="AVA102" s="3"/>
      <c r="AVF102" s="5"/>
      <c r="AVI102" s="3"/>
      <c r="AVN102" s="5"/>
      <c r="AVQ102" s="3"/>
      <c r="AVV102" s="5"/>
      <c r="AVY102" s="3"/>
      <c r="AWD102" s="5"/>
      <c r="AWG102" s="3"/>
      <c r="AWL102" s="5"/>
      <c r="AWO102" s="3"/>
      <c r="AWT102" s="5"/>
      <c r="AWW102" s="3"/>
      <c r="AXB102" s="5"/>
      <c r="AXE102" s="3"/>
      <c r="AXJ102" s="5"/>
      <c r="AXM102" s="3"/>
      <c r="AXR102" s="5"/>
      <c r="AXU102" s="3"/>
      <c r="AXZ102" s="5"/>
      <c r="AYC102" s="3"/>
      <c r="AYH102" s="5"/>
      <c r="AYK102" s="3"/>
      <c r="AYP102" s="5"/>
      <c r="AYS102" s="3"/>
      <c r="AYX102" s="5"/>
      <c r="AZA102" s="3"/>
      <c r="AZF102" s="5"/>
      <c r="AZI102" s="3"/>
      <c r="AZN102" s="5"/>
      <c r="AZQ102" s="3"/>
      <c r="AZV102" s="5"/>
      <c r="AZY102" s="3"/>
      <c r="BAD102" s="5"/>
      <c r="BAG102" s="3"/>
      <c r="BAL102" s="5"/>
      <c r="BAO102" s="3"/>
      <c r="BAT102" s="5"/>
      <c r="BAW102" s="3"/>
      <c r="BBB102" s="5"/>
      <c r="BBE102" s="3"/>
      <c r="BBJ102" s="5"/>
      <c r="BBM102" s="3"/>
      <c r="BBR102" s="5"/>
      <c r="BBU102" s="3"/>
      <c r="BBZ102" s="5"/>
      <c r="BCC102" s="3"/>
      <c r="BCH102" s="5"/>
      <c r="BCK102" s="3"/>
      <c r="BCP102" s="5"/>
      <c r="BCS102" s="3"/>
      <c r="BCX102" s="5"/>
      <c r="BDA102" s="3"/>
      <c r="BDF102" s="5"/>
      <c r="BDI102" s="3"/>
      <c r="BDN102" s="5"/>
      <c r="BDQ102" s="3"/>
      <c r="BDV102" s="5"/>
      <c r="BDY102" s="3"/>
      <c r="BED102" s="5"/>
      <c r="BEG102" s="3"/>
      <c r="BEL102" s="5"/>
      <c r="BEO102" s="3"/>
      <c r="BET102" s="5"/>
      <c r="BEW102" s="3"/>
      <c r="BFB102" s="5"/>
      <c r="BFE102" s="3"/>
      <c r="BFJ102" s="5"/>
      <c r="BFM102" s="3"/>
      <c r="BFR102" s="5"/>
      <c r="BFU102" s="3"/>
      <c r="BFZ102" s="5"/>
      <c r="BGC102" s="3"/>
      <c r="BGH102" s="5"/>
      <c r="BGK102" s="3"/>
      <c r="BGP102" s="5"/>
      <c r="BGS102" s="3"/>
      <c r="BGX102" s="5"/>
      <c r="BHA102" s="3"/>
      <c r="BHF102" s="5"/>
      <c r="BHI102" s="3"/>
      <c r="BHN102" s="5"/>
      <c r="BHQ102" s="3"/>
      <c r="BHV102" s="5"/>
      <c r="BHY102" s="3"/>
      <c r="BID102" s="5"/>
      <c r="BIG102" s="3"/>
      <c r="BIL102" s="5"/>
      <c r="BIO102" s="3"/>
      <c r="BIT102" s="5"/>
      <c r="BIW102" s="3"/>
      <c r="BJB102" s="5"/>
      <c r="BJE102" s="3"/>
      <c r="BJJ102" s="5"/>
      <c r="BJM102" s="3"/>
      <c r="BJR102" s="5"/>
      <c r="BJU102" s="3"/>
      <c r="BJZ102" s="5"/>
      <c r="BKC102" s="3"/>
      <c r="BKH102" s="5"/>
      <c r="BKK102" s="3"/>
      <c r="BKP102" s="5"/>
      <c r="BKS102" s="3"/>
      <c r="BKX102" s="5"/>
      <c r="BLA102" s="3"/>
      <c r="BLF102" s="5"/>
      <c r="BLI102" s="3"/>
      <c r="BLN102" s="5"/>
      <c r="BLQ102" s="3"/>
      <c r="BLV102" s="5"/>
      <c r="BLY102" s="3"/>
      <c r="BMD102" s="5"/>
      <c r="BMG102" s="3"/>
      <c r="BML102" s="5"/>
      <c r="BMO102" s="3"/>
      <c r="BMT102" s="5"/>
      <c r="BMW102" s="3"/>
      <c r="BNB102" s="5"/>
      <c r="BNE102" s="3"/>
      <c r="BNJ102" s="5"/>
      <c r="BNM102" s="3"/>
      <c r="BNR102" s="5"/>
      <c r="BNU102" s="3"/>
      <c r="BNZ102" s="5"/>
      <c r="BOC102" s="3"/>
      <c r="BOH102" s="5"/>
      <c r="BOK102" s="3"/>
      <c r="BOP102" s="5"/>
      <c r="BOS102" s="3"/>
      <c r="BOX102" s="5"/>
      <c r="BPA102" s="3"/>
      <c r="BPF102" s="5"/>
      <c r="BPI102" s="3"/>
      <c r="BPN102" s="5"/>
      <c r="BPQ102" s="3"/>
      <c r="BPV102" s="5"/>
      <c r="BPY102" s="3"/>
      <c r="BQD102" s="5"/>
      <c r="BQG102" s="3"/>
      <c r="BQL102" s="5"/>
      <c r="BQO102" s="3"/>
      <c r="BQT102" s="5"/>
      <c r="BQW102" s="3"/>
      <c r="BRB102" s="5"/>
      <c r="BRE102" s="3"/>
      <c r="BRJ102" s="5"/>
      <c r="BRM102" s="3"/>
      <c r="BRR102" s="5"/>
      <c r="BRU102" s="3"/>
      <c r="BRZ102" s="5"/>
      <c r="BSC102" s="3"/>
      <c r="BSH102" s="5"/>
      <c r="BSK102" s="3"/>
      <c r="BSP102" s="5"/>
      <c r="BSS102" s="3"/>
      <c r="BSX102" s="5"/>
      <c r="BTA102" s="3"/>
      <c r="BTF102" s="5"/>
      <c r="BTI102" s="3"/>
      <c r="BTN102" s="5"/>
      <c r="BTQ102" s="3"/>
      <c r="BTV102" s="5"/>
      <c r="BTY102" s="3"/>
      <c r="BUD102" s="5"/>
      <c r="BUG102" s="3"/>
      <c r="BUL102" s="5"/>
      <c r="BUO102" s="3"/>
      <c r="BUT102" s="5"/>
      <c r="BUW102" s="3"/>
      <c r="BVB102" s="5"/>
      <c r="BVE102" s="3"/>
      <c r="BVJ102" s="5"/>
      <c r="BVM102" s="3"/>
      <c r="BVR102" s="5"/>
      <c r="BVU102" s="3"/>
      <c r="BVZ102" s="5"/>
      <c r="BWC102" s="3"/>
      <c r="BWH102" s="5"/>
      <c r="BWK102" s="3"/>
      <c r="BWP102" s="5"/>
      <c r="BWS102" s="3"/>
      <c r="BWX102" s="5"/>
      <c r="BXA102" s="3"/>
      <c r="BXF102" s="5"/>
      <c r="BXI102" s="3"/>
      <c r="BXN102" s="5"/>
      <c r="BXQ102" s="3"/>
      <c r="BXV102" s="5"/>
      <c r="BXY102" s="3"/>
      <c r="BYD102" s="5"/>
      <c r="BYG102" s="3"/>
      <c r="BYL102" s="5"/>
      <c r="BYO102" s="3"/>
      <c r="BYT102" s="5"/>
      <c r="BYW102" s="3"/>
      <c r="BZB102" s="5"/>
      <c r="BZE102" s="3"/>
      <c r="BZJ102" s="5"/>
      <c r="BZM102" s="3"/>
      <c r="BZR102" s="5"/>
      <c r="BZU102" s="3"/>
      <c r="BZZ102" s="5"/>
      <c r="CAC102" s="3"/>
      <c r="CAH102" s="5"/>
      <c r="CAK102" s="3"/>
      <c r="CAP102" s="5"/>
      <c r="CAS102" s="3"/>
      <c r="CAX102" s="5"/>
      <c r="CBA102" s="3"/>
      <c r="CBF102" s="5"/>
      <c r="CBI102" s="3"/>
      <c r="CBN102" s="5"/>
      <c r="CBQ102" s="3"/>
      <c r="CBV102" s="5"/>
      <c r="CBY102" s="3"/>
      <c r="CCD102" s="5"/>
      <c r="CCG102" s="3"/>
      <c r="CCL102" s="5"/>
      <c r="CCO102" s="3"/>
      <c r="CCT102" s="5"/>
      <c r="CCW102" s="3"/>
      <c r="CDB102" s="5"/>
      <c r="CDE102" s="3"/>
      <c r="CDJ102" s="5"/>
      <c r="CDM102" s="3"/>
      <c r="CDR102" s="5"/>
      <c r="CDU102" s="3"/>
      <c r="CDZ102" s="5"/>
      <c r="CEC102" s="3"/>
      <c r="CEH102" s="5"/>
      <c r="CEK102" s="3"/>
      <c r="CEP102" s="5"/>
      <c r="CES102" s="3"/>
      <c r="CEX102" s="5"/>
      <c r="CFA102" s="3"/>
      <c r="CFF102" s="5"/>
      <c r="CFI102" s="3"/>
      <c r="CFN102" s="5"/>
      <c r="CFQ102" s="3"/>
      <c r="CFV102" s="5"/>
      <c r="CFY102" s="3"/>
      <c r="CGD102" s="5"/>
      <c r="CGG102" s="3"/>
      <c r="CGL102" s="5"/>
      <c r="CGO102" s="3"/>
      <c r="CGT102" s="5"/>
      <c r="CGW102" s="3"/>
      <c r="CHB102" s="5"/>
      <c r="CHE102" s="3"/>
      <c r="CHJ102" s="5"/>
      <c r="CHM102" s="3"/>
      <c r="CHR102" s="5"/>
      <c r="CHU102" s="3"/>
      <c r="CHZ102" s="5"/>
      <c r="CIC102" s="3"/>
      <c r="CIH102" s="5"/>
      <c r="CIK102" s="3"/>
      <c r="CIP102" s="5"/>
      <c r="CIS102" s="3"/>
      <c r="CIX102" s="5"/>
      <c r="CJA102" s="3"/>
      <c r="CJF102" s="5"/>
      <c r="CJI102" s="3"/>
      <c r="CJN102" s="5"/>
      <c r="CJQ102" s="3"/>
      <c r="CJV102" s="5"/>
      <c r="CJY102" s="3"/>
      <c r="CKD102" s="5"/>
      <c r="CKG102" s="3"/>
      <c r="CKL102" s="5"/>
      <c r="CKO102" s="3"/>
      <c r="CKT102" s="5"/>
      <c r="CKW102" s="3"/>
      <c r="CLB102" s="5"/>
      <c r="CLE102" s="3"/>
      <c r="CLJ102" s="5"/>
      <c r="CLM102" s="3"/>
      <c r="CLR102" s="5"/>
      <c r="CLU102" s="3"/>
      <c r="CLZ102" s="5"/>
      <c r="CMC102" s="3"/>
      <c r="CMH102" s="5"/>
      <c r="CMK102" s="3"/>
      <c r="CMP102" s="5"/>
      <c r="CMS102" s="3"/>
      <c r="CMX102" s="5"/>
      <c r="CNA102" s="3"/>
      <c r="CNF102" s="5"/>
      <c r="CNI102" s="3"/>
      <c r="CNN102" s="5"/>
      <c r="CNQ102" s="3"/>
      <c r="CNV102" s="5"/>
      <c r="CNY102" s="3"/>
      <c r="COD102" s="5"/>
      <c r="COG102" s="3"/>
      <c r="COL102" s="5"/>
      <c r="COO102" s="3"/>
      <c r="COT102" s="5"/>
      <c r="COW102" s="3"/>
      <c r="CPB102" s="5"/>
      <c r="CPE102" s="3"/>
      <c r="CPJ102" s="5"/>
      <c r="CPM102" s="3"/>
      <c r="CPR102" s="5"/>
      <c r="CPU102" s="3"/>
      <c r="CPZ102" s="5"/>
      <c r="CQC102" s="3"/>
      <c r="CQH102" s="5"/>
      <c r="CQK102" s="3"/>
      <c r="CQP102" s="5"/>
      <c r="CQS102" s="3"/>
      <c r="CQX102" s="5"/>
      <c r="CRA102" s="3"/>
      <c r="CRF102" s="5"/>
      <c r="CRI102" s="3"/>
      <c r="CRN102" s="5"/>
      <c r="CRQ102" s="3"/>
      <c r="CRV102" s="5"/>
      <c r="CRY102" s="3"/>
      <c r="CSD102" s="5"/>
      <c r="CSG102" s="3"/>
      <c r="CSL102" s="5"/>
      <c r="CSO102" s="3"/>
      <c r="CST102" s="5"/>
      <c r="CSW102" s="3"/>
      <c r="CTB102" s="5"/>
      <c r="CTE102" s="3"/>
      <c r="CTJ102" s="5"/>
      <c r="CTM102" s="3"/>
      <c r="CTR102" s="5"/>
      <c r="CTU102" s="3"/>
      <c r="CTZ102" s="5"/>
      <c r="CUC102" s="3"/>
      <c r="CUH102" s="5"/>
      <c r="CUK102" s="3"/>
      <c r="CUP102" s="5"/>
      <c r="CUS102" s="3"/>
      <c r="CUX102" s="5"/>
      <c r="CVA102" s="3"/>
      <c r="CVF102" s="5"/>
      <c r="CVI102" s="3"/>
      <c r="CVN102" s="5"/>
      <c r="CVQ102" s="3"/>
      <c r="CVV102" s="5"/>
      <c r="CVY102" s="3"/>
      <c r="CWD102" s="5"/>
      <c r="CWG102" s="3"/>
      <c r="CWL102" s="5"/>
      <c r="CWO102" s="3"/>
      <c r="CWT102" s="5"/>
      <c r="CWW102" s="3"/>
      <c r="CXB102" s="5"/>
      <c r="CXE102" s="3"/>
      <c r="CXJ102" s="5"/>
      <c r="CXM102" s="3"/>
      <c r="CXR102" s="5"/>
      <c r="CXU102" s="3"/>
      <c r="CXZ102" s="5"/>
      <c r="CYC102" s="3"/>
      <c r="CYH102" s="5"/>
      <c r="CYK102" s="3"/>
      <c r="CYP102" s="5"/>
      <c r="CYS102" s="3"/>
      <c r="CYX102" s="5"/>
      <c r="CZA102" s="3"/>
      <c r="CZF102" s="5"/>
      <c r="CZI102" s="3"/>
      <c r="CZN102" s="5"/>
      <c r="CZQ102" s="3"/>
      <c r="CZV102" s="5"/>
      <c r="CZY102" s="3"/>
      <c r="DAD102" s="5"/>
      <c r="DAG102" s="3"/>
      <c r="DAL102" s="5"/>
      <c r="DAO102" s="3"/>
      <c r="DAT102" s="5"/>
      <c r="DAW102" s="3"/>
      <c r="DBB102" s="5"/>
      <c r="DBE102" s="3"/>
      <c r="DBJ102" s="5"/>
      <c r="DBM102" s="3"/>
      <c r="DBR102" s="5"/>
      <c r="DBU102" s="3"/>
      <c r="DBZ102" s="5"/>
      <c r="DCC102" s="3"/>
      <c r="DCH102" s="5"/>
      <c r="DCK102" s="3"/>
      <c r="DCP102" s="5"/>
      <c r="DCS102" s="3"/>
      <c r="DCX102" s="5"/>
      <c r="DDA102" s="3"/>
      <c r="DDF102" s="5"/>
      <c r="DDI102" s="3"/>
      <c r="DDN102" s="5"/>
      <c r="DDQ102" s="3"/>
      <c r="DDV102" s="5"/>
      <c r="DDY102" s="3"/>
      <c r="DED102" s="5"/>
      <c r="DEG102" s="3"/>
      <c r="DEL102" s="5"/>
      <c r="DEO102" s="3"/>
      <c r="DET102" s="5"/>
      <c r="DEW102" s="3"/>
      <c r="DFB102" s="5"/>
      <c r="DFE102" s="3"/>
      <c r="DFJ102" s="5"/>
      <c r="DFM102" s="3"/>
      <c r="DFR102" s="5"/>
      <c r="DFU102" s="3"/>
      <c r="DFZ102" s="5"/>
      <c r="DGC102" s="3"/>
      <c r="DGH102" s="5"/>
      <c r="DGK102" s="3"/>
      <c r="DGP102" s="5"/>
      <c r="DGS102" s="3"/>
      <c r="DGX102" s="5"/>
      <c r="DHA102" s="3"/>
      <c r="DHF102" s="5"/>
      <c r="DHI102" s="3"/>
      <c r="DHN102" s="5"/>
      <c r="DHQ102" s="3"/>
      <c r="DHV102" s="5"/>
      <c r="DHY102" s="3"/>
      <c r="DID102" s="5"/>
      <c r="DIG102" s="3"/>
      <c r="DIL102" s="5"/>
      <c r="DIO102" s="3"/>
      <c r="DIT102" s="5"/>
      <c r="DIW102" s="3"/>
      <c r="DJB102" s="5"/>
      <c r="DJE102" s="3"/>
      <c r="DJJ102" s="5"/>
      <c r="DJM102" s="3"/>
      <c r="DJR102" s="5"/>
      <c r="DJU102" s="3"/>
      <c r="DJZ102" s="5"/>
      <c r="DKC102" s="3"/>
      <c r="DKH102" s="5"/>
      <c r="DKK102" s="3"/>
      <c r="DKP102" s="5"/>
      <c r="DKS102" s="3"/>
      <c r="DKX102" s="5"/>
      <c r="DLA102" s="3"/>
      <c r="DLF102" s="5"/>
      <c r="DLI102" s="3"/>
      <c r="DLN102" s="5"/>
      <c r="DLQ102" s="3"/>
      <c r="DLV102" s="5"/>
      <c r="DLY102" s="3"/>
      <c r="DMD102" s="5"/>
      <c r="DMG102" s="3"/>
      <c r="DML102" s="5"/>
      <c r="DMO102" s="3"/>
      <c r="DMT102" s="5"/>
      <c r="DMW102" s="3"/>
      <c r="DNB102" s="5"/>
      <c r="DNE102" s="3"/>
      <c r="DNJ102" s="5"/>
      <c r="DNM102" s="3"/>
      <c r="DNR102" s="5"/>
      <c r="DNU102" s="3"/>
      <c r="DNZ102" s="5"/>
      <c r="DOC102" s="3"/>
      <c r="DOH102" s="5"/>
      <c r="DOK102" s="3"/>
      <c r="DOP102" s="5"/>
      <c r="DOS102" s="3"/>
      <c r="DOX102" s="5"/>
      <c r="DPA102" s="3"/>
      <c r="DPF102" s="5"/>
      <c r="DPI102" s="3"/>
      <c r="DPN102" s="5"/>
      <c r="DPQ102" s="3"/>
      <c r="DPV102" s="5"/>
      <c r="DPY102" s="3"/>
      <c r="DQD102" s="5"/>
      <c r="DQG102" s="3"/>
      <c r="DQL102" s="5"/>
      <c r="DQO102" s="3"/>
      <c r="DQT102" s="5"/>
      <c r="DQW102" s="3"/>
      <c r="DRB102" s="5"/>
      <c r="DRE102" s="3"/>
      <c r="DRJ102" s="5"/>
      <c r="DRM102" s="3"/>
      <c r="DRR102" s="5"/>
      <c r="DRU102" s="3"/>
      <c r="DRZ102" s="5"/>
      <c r="DSC102" s="3"/>
      <c r="DSH102" s="5"/>
      <c r="DSK102" s="3"/>
      <c r="DSP102" s="5"/>
      <c r="DSS102" s="3"/>
      <c r="DSX102" s="5"/>
      <c r="DTA102" s="3"/>
      <c r="DTF102" s="5"/>
      <c r="DTI102" s="3"/>
      <c r="DTN102" s="5"/>
      <c r="DTQ102" s="3"/>
      <c r="DTV102" s="5"/>
      <c r="DTY102" s="3"/>
      <c r="DUD102" s="5"/>
      <c r="DUG102" s="3"/>
      <c r="DUL102" s="5"/>
      <c r="DUO102" s="3"/>
      <c r="DUT102" s="5"/>
      <c r="DUW102" s="3"/>
      <c r="DVB102" s="5"/>
      <c r="DVE102" s="3"/>
      <c r="DVJ102" s="5"/>
      <c r="DVM102" s="3"/>
      <c r="DVR102" s="5"/>
      <c r="DVU102" s="3"/>
      <c r="DVZ102" s="5"/>
      <c r="DWC102" s="3"/>
      <c r="DWH102" s="5"/>
      <c r="DWK102" s="3"/>
      <c r="DWP102" s="5"/>
      <c r="DWS102" s="3"/>
      <c r="DWX102" s="5"/>
      <c r="DXA102" s="3"/>
      <c r="DXF102" s="5"/>
      <c r="DXI102" s="3"/>
      <c r="DXN102" s="5"/>
      <c r="DXQ102" s="3"/>
      <c r="DXV102" s="5"/>
      <c r="DXY102" s="3"/>
      <c r="DYD102" s="5"/>
      <c r="DYG102" s="3"/>
      <c r="DYL102" s="5"/>
      <c r="DYO102" s="3"/>
      <c r="DYT102" s="5"/>
      <c r="DYW102" s="3"/>
      <c r="DZB102" s="5"/>
      <c r="DZE102" s="3"/>
      <c r="DZJ102" s="5"/>
      <c r="DZM102" s="3"/>
      <c r="DZR102" s="5"/>
      <c r="DZU102" s="3"/>
      <c r="DZZ102" s="5"/>
      <c r="EAC102" s="3"/>
      <c r="EAH102" s="5"/>
      <c r="EAK102" s="3"/>
      <c r="EAP102" s="5"/>
      <c r="EAS102" s="3"/>
      <c r="EAX102" s="5"/>
      <c r="EBA102" s="3"/>
      <c r="EBF102" s="5"/>
      <c r="EBI102" s="3"/>
      <c r="EBN102" s="5"/>
      <c r="EBQ102" s="3"/>
      <c r="EBV102" s="5"/>
      <c r="EBY102" s="3"/>
      <c r="ECD102" s="5"/>
      <c r="ECG102" s="3"/>
      <c r="ECL102" s="5"/>
      <c r="ECO102" s="3"/>
      <c r="ECT102" s="5"/>
      <c r="ECW102" s="3"/>
      <c r="EDB102" s="5"/>
      <c r="EDE102" s="3"/>
      <c r="EDJ102" s="5"/>
      <c r="EDM102" s="3"/>
      <c r="EDR102" s="5"/>
      <c r="EDU102" s="3"/>
      <c r="EDZ102" s="5"/>
      <c r="EEC102" s="3"/>
      <c r="EEH102" s="5"/>
      <c r="EEK102" s="3"/>
      <c r="EEP102" s="5"/>
      <c r="EES102" s="3"/>
      <c r="EEX102" s="5"/>
      <c r="EFA102" s="3"/>
      <c r="EFF102" s="5"/>
      <c r="EFI102" s="3"/>
      <c r="EFN102" s="5"/>
      <c r="EFQ102" s="3"/>
      <c r="EFV102" s="5"/>
      <c r="EFY102" s="3"/>
      <c r="EGD102" s="5"/>
      <c r="EGG102" s="3"/>
      <c r="EGL102" s="5"/>
      <c r="EGO102" s="3"/>
      <c r="EGT102" s="5"/>
      <c r="EGW102" s="3"/>
      <c r="EHB102" s="5"/>
      <c r="EHE102" s="3"/>
      <c r="EHJ102" s="5"/>
      <c r="EHM102" s="3"/>
      <c r="EHR102" s="5"/>
      <c r="EHU102" s="3"/>
      <c r="EHZ102" s="5"/>
      <c r="EIC102" s="3"/>
      <c r="EIH102" s="5"/>
      <c r="EIK102" s="3"/>
      <c r="EIP102" s="5"/>
      <c r="EIS102" s="3"/>
      <c r="EIX102" s="5"/>
      <c r="EJA102" s="3"/>
      <c r="EJF102" s="5"/>
      <c r="EJI102" s="3"/>
      <c r="EJN102" s="5"/>
      <c r="EJQ102" s="3"/>
      <c r="EJV102" s="5"/>
      <c r="EJY102" s="3"/>
      <c r="EKD102" s="5"/>
      <c r="EKG102" s="3"/>
      <c r="EKL102" s="5"/>
      <c r="EKO102" s="3"/>
      <c r="EKT102" s="5"/>
      <c r="EKW102" s="3"/>
      <c r="ELB102" s="5"/>
      <c r="ELE102" s="3"/>
      <c r="ELJ102" s="5"/>
      <c r="ELM102" s="3"/>
      <c r="ELR102" s="5"/>
      <c r="ELU102" s="3"/>
      <c r="ELZ102" s="5"/>
      <c r="EMC102" s="3"/>
      <c r="EMH102" s="5"/>
      <c r="EMK102" s="3"/>
      <c r="EMP102" s="5"/>
      <c r="EMS102" s="3"/>
      <c r="EMX102" s="5"/>
      <c r="ENA102" s="3"/>
      <c r="ENF102" s="5"/>
      <c r="ENI102" s="3"/>
      <c r="ENN102" s="5"/>
      <c r="ENQ102" s="3"/>
      <c r="ENV102" s="5"/>
      <c r="ENY102" s="3"/>
      <c r="EOD102" s="5"/>
      <c r="EOG102" s="3"/>
      <c r="EOL102" s="5"/>
      <c r="EOO102" s="3"/>
      <c r="EOT102" s="5"/>
      <c r="EOW102" s="3"/>
      <c r="EPB102" s="5"/>
      <c r="EPE102" s="3"/>
      <c r="EPJ102" s="5"/>
      <c r="EPM102" s="3"/>
      <c r="EPR102" s="5"/>
      <c r="EPU102" s="3"/>
      <c r="EPZ102" s="5"/>
      <c r="EQC102" s="3"/>
      <c r="EQH102" s="5"/>
      <c r="EQK102" s="3"/>
      <c r="EQP102" s="5"/>
      <c r="EQS102" s="3"/>
      <c r="EQX102" s="5"/>
      <c r="ERA102" s="3"/>
      <c r="ERF102" s="5"/>
      <c r="ERI102" s="3"/>
      <c r="ERN102" s="5"/>
      <c r="ERQ102" s="3"/>
      <c r="ERV102" s="5"/>
      <c r="ERY102" s="3"/>
      <c r="ESD102" s="5"/>
      <c r="ESG102" s="3"/>
      <c r="ESL102" s="5"/>
      <c r="ESO102" s="3"/>
      <c r="EST102" s="5"/>
      <c r="ESW102" s="3"/>
      <c r="ETB102" s="5"/>
      <c r="ETE102" s="3"/>
      <c r="ETJ102" s="5"/>
      <c r="ETM102" s="3"/>
      <c r="ETR102" s="5"/>
      <c r="ETU102" s="3"/>
      <c r="ETZ102" s="5"/>
      <c r="EUC102" s="3"/>
      <c r="EUH102" s="5"/>
      <c r="EUK102" s="3"/>
      <c r="EUP102" s="5"/>
      <c r="EUS102" s="3"/>
      <c r="EUX102" s="5"/>
      <c r="EVA102" s="3"/>
      <c r="EVF102" s="5"/>
      <c r="EVI102" s="3"/>
      <c r="EVN102" s="5"/>
      <c r="EVQ102" s="3"/>
      <c r="EVV102" s="5"/>
      <c r="EVY102" s="3"/>
      <c r="EWD102" s="5"/>
      <c r="EWG102" s="3"/>
      <c r="EWL102" s="5"/>
      <c r="EWO102" s="3"/>
      <c r="EWT102" s="5"/>
      <c r="EWW102" s="3"/>
      <c r="EXB102" s="5"/>
      <c r="EXE102" s="3"/>
      <c r="EXJ102" s="5"/>
      <c r="EXM102" s="3"/>
      <c r="EXR102" s="5"/>
      <c r="EXU102" s="3"/>
      <c r="EXZ102" s="5"/>
      <c r="EYC102" s="3"/>
      <c r="EYH102" s="5"/>
      <c r="EYK102" s="3"/>
      <c r="EYP102" s="5"/>
      <c r="EYS102" s="3"/>
      <c r="EYX102" s="5"/>
      <c r="EZA102" s="3"/>
      <c r="EZF102" s="5"/>
      <c r="EZI102" s="3"/>
      <c r="EZN102" s="5"/>
      <c r="EZQ102" s="3"/>
      <c r="EZV102" s="5"/>
      <c r="EZY102" s="3"/>
      <c r="FAD102" s="5"/>
      <c r="FAG102" s="3"/>
      <c r="FAL102" s="5"/>
      <c r="FAO102" s="3"/>
      <c r="FAT102" s="5"/>
      <c r="FAW102" s="3"/>
      <c r="FBB102" s="5"/>
      <c r="FBE102" s="3"/>
      <c r="FBJ102" s="5"/>
      <c r="FBM102" s="3"/>
      <c r="FBR102" s="5"/>
      <c r="FBU102" s="3"/>
      <c r="FBZ102" s="5"/>
      <c r="FCC102" s="3"/>
      <c r="FCH102" s="5"/>
      <c r="FCK102" s="3"/>
      <c r="FCP102" s="5"/>
      <c r="FCS102" s="3"/>
      <c r="FCX102" s="5"/>
      <c r="FDA102" s="3"/>
      <c r="FDF102" s="5"/>
      <c r="FDI102" s="3"/>
      <c r="FDN102" s="5"/>
      <c r="FDQ102" s="3"/>
      <c r="FDV102" s="5"/>
      <c r="FDY102" s="3"/>
      <c r="FED102" s="5"/>
      <c r="FEG102" s="3"/>
      <c r="FEL102" s="5"/>
      <c r="FEO102" s="3"/>
      <c r="FET102" s="5"/>
      <c r="FEW102" s="3"/>
      <c r="FFB102" s="5"/>
      <c r="FFE102" s="3"/>
      <c r="FFJ102" s="5"/>
      <c r="FFM102" s="3"/>
      <c r="FFR102" s="5"/>
      <c r="FFU102" s="3"/>
      <c r="FFZ102" s="5"/>
      <c r="FGC102" s="3"/>
      <c r="FGH102" s="5"/>
      <c r="FGK102" s="3"/>
      <c r="FGP102" s="5"/>
      <c r="FGS102" s="3"/>
      <c r="FGX102" s="5"/>
      <c r="FHA102" s="3"/>
      <c r="FHF102" s="5"/>
      <c r="FHI102" s="3"/>
      <c r="FHN102" s="5"/>
      <c r="FHQ102" s="3"/>
      <c r="FHV102" s="5"/>
      <c r="FHY102" s="3"/>
      <c r="FID102" s="5"/>
      <c r="FIG102" s="3"/>
      <c r="FIL102" s="5"/>
      <c r="FIO102" s="3"/>
      <c r="FIT102" s="5"/>
      <c r="FIW102" s="3"/>
      <c r="FJB102" s="5"/>
      <c r="FJE102" s="3"/>
      <c r="FJJ102" s="5"/>
      <c r="FJM102" s="3"/>
      <c r="FJR102" s="5"/>
      <c r="FJU102" s="3"/>
      <c r="FJZ102" s="5"/>
      <c r="FKC102" s="3"/>
      <c r="FKH102" s="5"/>
      <c r="FKK102" s="3"/>
      <c r="FKP102" s="5"/>
      <c r="FKS102" s="3"/>
      <c r="FKX102" s="5"/>
      <c r="FLA102" s="3"/>
      <c r="FLF102" s="5"/>
      <c r="FLI102" s="3"/>
      <c r="FLN102" s="5"/>
      <c r="FLQ102" s="3"/>
      <c r="FLV102" s="5"/>
      <c r="FLY102" s="3"/>
      <c r="FMD102" s="5"/>
      <c r="FMG102" s="3"/>
      <c r="FML102" s="5"/>
      <c r="FMO102" s="3"/>
      <c r="FMT102" s="5"/>
      <c r="FMW102" s="3"/>
      <c r="FNB102" s="5"/>
      <c r="FNE102" s="3"/>
      <c r="FNJ102" s="5"/>
      <c r="FNM102" s="3"/>
      <c r="FNR102" s="5"/>
      <c r="FNU102" s="3"/>
      <c r="FNZ102" s="5"/>
      <c r="FOC102" s="3"/>
      <c r="FOH102" s="5"/>
      <c r="FOK102" s="3"/>
      <c r="FOP102" s="5"/>
      <c r="FOS102" s="3"/>
      <c r="FOX102" s="5"/>
      <c r="FPA102" s="3"/>
      <c r="FPF102" s="5"/>
      <c r="FPI102" s="3"/>
      <c r="FPN102" s="5"/>
      <c r="FPQ102" s="3"/>
      <c r="FPV102" s="5"/>
      <c r="FPY102" s="3"/>
      <c r="FQD102" s="5"/>
      <c r="FQG102" s="3"/>
      <c r="FQL102" s="5"/>
      <c r="FQO102" s="3"/>
      <c r="FQT102" s="5"/>
      <c r="FQW102" s="3"/>
      <c r="FRB102" s="5"/>
      <c r="FRE102" s="3"/>
      <c r="FRJ102" s="5"/>
      <c r="FRM102" s="3"/>
      <c r="FRR102" s="5"/>
      <c r="FRU102" s="3"/>
      <c r="FRZ102" s="5"/>
      <c r="FSC102" s="3"/>
      <c r="FSH102" s="5"/>
      <c r="FSK102" s="3"/>
      <c r="FSP102" s="5"/>
      <c r="FSS102" s="3"/>
      <c r="FSX102" s="5"/>
      <c r="FTA102" s="3"/>
      <c r="FTF102" s="5"/>
      <c r="FTI102" s="3"/>
      <c r="FTN102" s="5"/>
      <c r="FTQ102" s="3"/>
      <c r="FTV102" s="5"/>
      <c r="FTY102" s="3"/>
      <c r="FUD102" s="5"/>
      <c r="FUG102" s="3"/>
      <c r="FUL102" s="5"/>
      <c r="FUO102" s="3"/>
      <c r="FUT102" s="5"/>
      <c r="FUW102" s="3"/>
      <c r="FVB102" s="5"/>
      <c r="FVE102" s="3"/>
      <c r="FVJ102" s="5"/>
      <c r="FVM102" s="3"/>
      <c r="FVR102" s="5"/>
      <c r="FVU102" s="3"/>
      <c r="FVZ102" s="5"/>
      <c r="FWC102" s="3"/>
      <c r="FWH102" s="5"/>
      <c r="FWK102" s="3"/>
      <c r="FWP102" s="5"/>
      <c r="FWS102" s="3"/>
      <c r="FWX102" s="5"/>
      <c r="FXA102" s="3"/>
      <c r="FXF102" s="5"/>
      <c r="FXI102" s="3"/>
      <c r="FXN102" s="5"/>
      <c r="FXQ102" s="3"/>
      <c r="FXV102" s="5"/>
      <c r="FXY102" s="3"/>
      <c r="FYD102" s="5"/>
      <c r="FYG102" s="3"/>
      <c r="FYL102" s="5"/>
      <c r="FYO102" s="3"/>
      <c r="FYT102" s="5"/>
      <c r="FYW102" s="3"/>
      <c r="FZB102" s="5"/>
      <c r="FZE102" s="3"/>
      <c r="FZJ102" s="5"/>
      <c r="FZM102" s="3"/>
      <c r="FZR102" s="5"/>
      <c r="FZU102" s="3"/>
      <c r="FZZ102" s="5"/>
      <c r="GAC102" s="3"/>
      <c r="GAH102" s="5"/>
      <c r="GAK102" s="3"/>
      <c r="GAP102" s="5"/>
      <c r="GAS102" s="3"/>
      <c r="GAX102" s="5"/>
      <c r="GBA102" s="3"/>
      <c r="GBF102" s="5"/>
      <c r="GBI102" s="3"/>
      <c r="GBN102" s="5"/>
      <c r="GBQ102" s="3"/>
      <c r="GBV102" s="5"/>
      <c r="GBY102" s="3"/>
      <c r="GCD102" s="5"/>
      <c r="GCG102" s="3"/>
      <c r="GCL102" s="5"/>
      <c r="GCO102" s="3"/>
      <c r="GCT102" s="5"/>
      <c r="GCW102" s="3"/>
      <c r="GDB102" s="5"/>
      <c r="GDE102" s="3"/>
      <c r="GDJ102" s="5"/>
      <c r="GDM102" s="3"/>
      <c r="GDR102" s="5"/>
      <c r="GDU102" s="3"/>
      <c r="GDZ102" s="5"/>
      <c r="GEC102" s="3"/>
      <c r="GEH102" s="5"/>
      <c r="GEK102" s="3"/>
      <c r="GEP102" s="5"/>
      <c r="GES102" s="3"/>
      <c r="GEX102" s="5"/>
      <c r="GFA102" s="3"/>
      <c r="GFF102" s="5"/>
      <c r="GFI102" s="3"/>
      <c r="GFN102" s="5"/>
      <c r="GFQ102" s="3"/>
      <c r="GFV102" s="5"/>
      <c r="GFY102" s="3"/>
      <c r="GGD102" s="5"/>
      <c r="GGG102" s="3"/>
      <c r="GGL102" s="5"/>
      <c r="GGO102" s="3"/>
      <c r="GGT102" s="5"/>
      <c r="GGW102" s="3"/>
      <c r="GHB102" s="5"/>
      <c r="GHE102" s="3"/>
      <c r="GHJ102" s="5"/>
      <c r="GHM102" s="3"/>
      <c r="GHR102" s="5"/>
      <c r="GHU102" s="3"/>
      <c r="GHZ102" s="5"/>
      <c r="GIC102" s="3"/>
      <c r="GIH102" s="5"/>
      <c r="GIK102" s="3"/>
      <c r="GIP102" s="5"/>
      <c r="GIS102" s="3"/>
      <c r="GIX102" s="5"/>
      <c r="GJA102" s="3"/>
      <c r="GJF102" s="5"/>
      <c r="GJI102" s="3"/>
      <c r="GJN102" s="5"/>
      <c r="GJQ102" s="3"/>
      <c r="GJV102" s="5"/>
      <c r="GJY102" s="3"/>
      <c r="GKD102" s="5"/>
      <c r="GKG102" s="3"/>
      <c r="GKL102" s="5"/>
      <c r="GKO102" s="3"/>
      <c r="GKT102" s="5"/>
      <c r="GKW102" s="3"/>
      <c r="GLB102" s="5"/>
      <c r="GLE102" s="3"/>
      <c r="GLJ102" s="5"/>
      <c r="GLM102" s="3"/>
      <c r="GLR102" s="5"/>
      <c r="GLU102" s="3"/>
      <c r="GLZ102" s="5"/>
      <c r="GMC102" s="3"/>
      <c r="GMH102" s="5"/>
      <c r="GMK102" s="3"/>
      <c r="GMP102" s="5"/>
      <c r="GMS102" s="3"/>
      <c r="GMX102" s="5"/>
      <c r="GNA102" s="3"/>
      <c r="GNF102" s="5"/>
      <c r="GNI102" s="3"/>
      <c r="GNN102" s="5"/>
      <c r="GNQ102" s="3"/>
      <c r="GNV102" s="5"/>
      <c r="GNY102" s="3"/>
      <c r="GOD102" s="5"/>
      <c r="GOG102" s="3"/>
      <c r="GOL102" s="5"/>
      <c r="GOO102" s="3"/>
      <c r="GOT102" s="5"/>
      <c r="GOW102" s="3"/>
      <c r="GPB102" s="5"/>
      <c r="GPE102" s="3"/>
      <c r="GPJ102" s="5"/>
      <c r="GPM102" s="3"/>
      <c r="GPR102" s="5"/>
      <c r="GPU102" s="3"/>
      <c r="GPZ102" s="5"/>
      <c r="GQC102" s="3"/>
      <c r="GQH102" s="5"/>
      <c r="GQK102" s="3"/>
      <c r="GQP102" s="5"/>
      <c r="GQS102" s="3"/>
      <c r="GQX102" s="5"/>
      <c r="GRA102" s="3"/>
      <c r="GRF102" s="5"/>
      <c r="GRI102" s="3"/>
      <c r="GRN102" s="5"/>
      <c r="GRQ102" s="3"/>
      <c r="GRV102" s="5"/>
      <c r="GRY102" s="3"/>
      <c r="GSD102" s="5"/>
      <c r="GSG102" s="3"/>
      <c r="GSL102" s="5"/>
      <c r="GSO102" s="3"/>
      <c r="GST102" s="5"/>
      <c r="GSW102" s="3"/>
      <c r="GTB102" s="5"/>
      <c r="GTE102" s="3"/>
      <c r="GTJ102" s="5"/>
      <c r="GTM102" s="3"/>
      <c r="GTR102" s="5"/>
      <c r="GTU102" s="3"/>
      <c r="GTZ102" s="5"/>
      <c r="GUC102" s="3"/>
      <c r="GUH102" s="5"/>
      <c r="GUK102" s="3"/>
      <c r="GUP102" s="5"/>
      <c r="GUS102" s="3"/>
      <c r="GUX102" s="5"/>
      <c r="GVA102" s="3"/>
      <c r="GVF102" s="5"/>
      <c r="GVI102" s="3"/>
      <c r="GVN102" s="5"/>
      <c r="GVQ102" s="3"/>
      <c r="GVV102" s="5"/>
      <c r="GVY102" s="3"/>
      <c r="GWD102" s="5"/>
      <c r="GWG102" s="3"/>
      <c r="GWL102" s="5"/>
      <c r="GWO102" s="3"/>
      <c r="GWT102" s="5"/>
      <c r="GWW102" s="3"/>
      <c r="GXB102" s="5"/>
      <c r="GXE102" s="3"/>
      <c r="GXJ102" s="5"/>
      <c r="GXM102" s="3"/>
      <c r="GXR102" s="5"/>
      <c r="GXU102" s="3"/>
      <c r="GXZ102" s="5"/>
      <c r="GYC102" s="3"/>
      <c r="GYH102" s="5"/>
      <c r="GYK102" s="3"/>
      <c r="GYP102" s="5"/>
      <c r="GYS102" s="3"/>
      <c r="GYX102" s="5"/>
      <c r="GZA102" s="3"/>
      <c r="GZF102" s="5"/>
      <c r="GZI102" s="3"/>
      <c r="GZN102" s="5"/>
      <c r="GZQ102" s="3"/>
      <c r="GZV102" s="5"/>
      <c r="GZY102" s="3"/>
      <c r="HAD102" s="5"/>
      <c r="HAG102" s="3"/>
      <c r="HAL102" s="5"/>
      <c r="HAO102" s="3"/>
      <c r="HAT102" s="5"/>
      <c r="HAW102" s="3"/>
      <c r="HBB102" s="5"/>
      <c r="HBE102" s="3"/>
      <c r="HBJ102" s="5"/>
      <c r="HBM102" s="3"/>
      <c r="HBR102" s="5"/>
      <c r="HBU102" s="3"/>
      <c r="HBZ102" s="5"/>
      <c r="HCC102" s="3"/>
      <c r="HCH102" s="5"/>
      <c r="HCK102" s="3"/>
      <c r="HCP102" s="5"/>
      <c r="HCS102" s="3"/>
      <c r="HCX102" s="5"/>
      <c r="HDA102" s="3"/>
      <c r="HDF102" s="5"/>
      <c r="HDI102" s="3"/>
      <c r="HDN102" s="5"/>
      <c r="HDQ102" s="3"/>
      <c r="HDV102" s="5"/>
      <c r="HDY102" s="3"/>
      <c r="HED102" s="5"/>
      <c r="HEG102" s="3"/>
      <c r="HEL102" s="5"/>
      <c r="HEO102" s="3"/>
      <c r="HET102" s="5"/>
      <c r="HEW102" s="3"/>
      <c r="HFB102" s="5"/>
      <c r="HFE102" s="3"/>
      <c r="HFJ102" s="5"/>
      <c r="HFM102" s="3"/>
      <c r="HFR102" s="5"/>
      <c r="HFU102" s="3"/>
      <c r="HFZ102" s="5"/>
      <c r="HGC102" s="3"/>
      <c r="HGH102" s="5"/>
      <c r="HGK102" s="3"/>
      <c r="HGP102" s="5"/>
      <c r="HGS102" s="3"/>
      <c r="HGX102" s="5"/>
      <c r="HHA102" s="3"/>
      <c r="HHF102" s="5"/>
      <c r="HHI102" s="3"/>
      <c r="HHN102" s="5"/>
      <c r="HHQ102" s="3"/>
      <c r="HHV102" s="5"/>
      <c r="HHY102" s="3"/>
      <c r="HID102" s="5"/>
      <c r="HIG102" s="3"/>
      <c r="HIL102" s="5"/>
      <c r="HIO102" s="3"/>
      <c r="HIT102" s="5"/>
      <c r="HIW102" s="3"/>
      <c r="HJB102" s="5"/>
      <c r="HJE102" s="3"/>
      <c r="HJJ102" s="5"/>
      <c r="HJM102" s="3"/>
      <c r="HJR102" s="5"/>
      <c r="HJU102" s="3"/>
      <c r="HJZ102" s="5"/>
      <c r="HKC102" s="3"/>
      <c r="HKH102" s="5"/>
      <c r="HKK102" s="3"/>
      <c r="HKP102" s="5"/>
      <c r="HKS102" s="3"/>
      <c r="HKX102" s="5"/>
      <c r="HLA102" s="3"/>
      <c r="HLF102" s="5"/>
      <c r="HLI102" s="3"/>
      <c r="HLN102" s="5"/>
      <c r="HLQ102" s="3"/>
      <c r="HLV102" s="5"/>
      <c r="HLY102" s="3"/>
      <c r="HMD102" s="5"/>
      <c r="HMG102" s="3"/>
      <c r="HML102" s="5"/>
      <c r="HMO102" s="3"/>
      <c r="HMT102" s="5"/>
      <c r="HMW102" s="3"/>
      <c r="HNB102" s="5"/>
      <c r="HNE102" s="3"/>
      <c r="HNJ102" s="5"/>
      <c r="HNM102" s="3"/>
      <c r="HNR102" s="5"/>
      <c r="HNU102" s="3"/>
      <c r="HNZ102" s="5"/>
      <c r="HOC102" s="3"/>
      <c r="HOH102" s="5"/>
      <c r="HOK102" s="3"/>
      <c r="HOP102" s="5"/>
      <c r="HOS102" s="3"/>
      <c r="HOX102" s="5"/>
      <c r="HPA102" s="3"/>
      <c r="HPF102" s="5"/>
      <c r="HPI102" s="3"/>
      <c r="HPN102" s="5"/>
      <c r="HPQ102" s="3"/>
      <c r="HPV102" s="5"/>
      <c r="HPY102" s="3"/>
      <c r="HQD102" s="5"/>
      <c r="HQG102" s="3"/>
      <c r="HQL102" s="5"/>
      <c r="HQO102" s="3"/>
      <c r="HQT102" s="5"/>
      <c r="HQW102" s="3"/>
      <c r="HRB102" s="5"/>
      <c r="HRE102" s="3"/>
      <c r="HRJ102" s="5"/>
      <c r="HRM102" s="3"/>
      <c r="HRR102" s="5"/>
      <c r="HRU102" s="3"/>
      <c r="HRZ102" s="5"/>
      <c r="HSC102" s="3"/>
      <c r="HSH102" s="5"/>
      <c r="HSK102" s="3"/>
      <c r="HSP102" s="5"/>
      <c r="HSS102" s="3"/>
      <c r="HSX102" s="5"/>
      <c r="HTA102" s="3"/>
      <c r="HTF102" s="5"/>
      <c r="HTI102" s="3"/>
      <c r="HTN102" s="5"/>
      <c r="HTQ102" s="3"/>
      <c r="HTV102" s="5"/>
      <c r="HTY102" s="3"/>
      <c r="HUD102" s="5"/>
      <c r="HUG102" s="3"/>
      <c r="HUL102" s="5"/>
      <c r="HUO102" s="3"/>
      <c r="HUT102" s="5"/>
      <c r="HUW102" s="3"/>
      <c r="HVB102" s="5"/>
      <c r="HVE102" s="3"/>
      <c r="HVJ102" s="5"/>
      <c r="HVM102" s="3"/>
      <c r="HVR102" s="5"/>
      <c r="HVU102" s="3"/>
      <c r="HVZ102" s="5"/>
      <c r="HWC102" s="3"/>
      <c r="HWH102" s="5"/>
      <c r="HWK102" s="3"/>
      <c r="HWP102" s="5"/>
      <c r="HWS102" s="3"/>
      <c r="HWX102" s="5"/>
      <c r="HXA102" s="3"/>
      <c r="HXF102" s="5"/>
      <c r="HXI102" s="3"/>
      <c r="HXN102" s="5"/>
      <c r="HXQ102" s="3"/>
      <c r="HXV102" s="5"/>
      <c r="HXY102" s="3"/>
      <c r="HYD102" s="5"/>
      <c r="HYG102" s="3"/>
      <c r="HYL102" s="5"/>
      <c r="HYO102" s="3"/>
      <c r="HYT102" s="5"/>
      <c r="HYW102" s="3"/>
      <c r="HZB102" s="5"/>
      <c r="HZE102" s="3"/>
      <c r="HZJ102" s="5"/>
      <c r="HZM102" s="3"/>
      <c r="HZR102" s="5"/>
      <c r="HZU102" s="3"/>
      <c r="HZZ102" s="5"/>
      <c r="IAC102" s="3"/>
      <c r="IAH102" s="5"/>
      <c r="IAK102" s="3"/>
      <c r="IAP102" s="5"/>
      <c r="IAS102" s="3"/>
      <c r="IAX102" s="5"/>
      <c r="IBA102" s="3"/>
      <c r="IBF102" s="5"/>
      <c r="IBI102" s="3"/>
      <c r="IBN102" s="5"/>
      <c r="IBQ102" s="3"/>
      <c r="IBV102" s="5"/>
      <c r="IBY102" s="3"/>
      <c r="ICD102" s="5"/>
      <c r="ICG102" s="3"/>
      <c r="ICL102" s="5"/>
      <c r="ICO102" s="3"/>
      <c r="ICT102" s="5"/>
      <c r="ICW102" s="3"/>
      <c r="IDB102" s="5"/>
      <c r="IDE102" s="3"/>
      <c r="IDJ102" s="5"/>
      <c r="IDM102" s="3"/>
      <c r="IDR102" s="5"/>
      <c r="IDU102" s="3"/>
      <c r="IDZ102" s="5"/>
      <c r="IEC102" s="3"/>
      <c r="IEH102" s="5"/>
      <c r="IEK102" s="3"/>
      <c r="IEP102" s="5"/>
      <c r="IES102" s="3"/>
      <c r="IEX102" s="5"/>
      <c r="IFA102" s="3"/>
      <c r="IFF102" s="5"/>
      <c r="IFI102" s="3"/>
      <c r="IFN102" s="5"/>
      <c r="IFQ102" s="3"/>
      <c r="IFV102" s="5"/>
      <c r="IFY102" s="3"/>
      <c r="IGD102" s="5"/>
      <c r="IGG102" s="3"/>
      <c r="IGL102" s="5"/>
      <c r="IGO102" s="3"/>
      <c r="IGT102" s="5"/>
      <c r="IGW102" s="3"/>
      <c r="IHB102" s="5"/>
      <c r="IHE102" s="3"/>
      <c r="IHJ102" s="5"/>
      <c r="IHM102" s="3"/>
      <c r="IHR102" s="5"/>
      <c r="IHU102" s="3"/>
      <c r="IHZ102" s="5"/>
      <c r="IIC102" s="3"/>
      <c r="IIH102" s="5"/>
      <c r="IIK102" s="3"/>
      <c r="IIP102" s="5"/>
      <c r="IIS102" s="3"/>
      <c r="IIX102" s="5"/>
      <c r="IJA102" s="3"/>
      <c r="IJF102" s="5"/>
      <c r="IJI102" s="3"/>
      <c r="IJN102" s="5"/>
      <c r="IJQ102" s="3"/>
      <c r="IJV102" s="5"/>
      <c r="IJY102" s="3"/>
      <c r="IKD102" s="5"/>
      <c r="IKG102" s="3"/>
      <c r="IKL102" s="5"/>
      <c r="IKO102" s="3"/>
      <c r="IKT102" s="5"/>
      <c r="IKW102" s="3"/>
      <c r="ILB102" s="5"/>
      <c r="ILE102" s="3"/>
      <c r="ILJ102" s="5"/>
      <c r="ILM102" s="3"/>
      <c r="ILR102" s="5"/>
      <c r="ILU102" s="3"/>
      <c r="ILZ102" s="5"/>
      <c r="IMC102" s="3"/>
      <c r="IMH102" s="5"/>
      <c r="IMK102" s="3"/>
      <c r="IMP102" s="5"/>
      <c r="IMS102" s="3"/>
      <c r="IMX102" s="5"/>
      <c r="INA102" s="3"/>
      <c r="INF102" s="5"/>
      <c r="INI102" s="3"/>
      <c r="INN102" s="5"/>
      <c r="INQ102" s="3"/>
      <c r="INV102" s="5"/>
      <c r="INY102" s="3"/>
      <c r="IOD102" s="5"/>
      <c r="IOG102" s="3"/>
      <c r="IOL102" s="5"/>
      <c r="IOO102" s="3"/>
      <c r="IOT102" s="5"/>
      <c r="IOW102" s="3"/>
      <c r="IPB102" s="5"/>
      <c r="IPE102" s="3"/>
      <c r="IPJ102" s="5"/>
      <c r="IPM102" s="3"/>
      <c r="IPR102" s="5"/>
      <c r="IPU102" s="3"/>
      <c r="IPZ102" s="5"/>
      <c r="IQC102" s="3"/>
      <c r="IQH102" s="5"/>
      <c r="IQK102" s="3"/>
      <c r="IQP102" s="5"/>
      <c r="IQS102" s="3"/>
      <c r="IQX102" s="5"/>
      <c r="IRA102" s="3"/>
      <c r="IRF102" s="5"/>
      <c r="IRI102" s="3"/>
      <c r="IRN102" s="5"/>
      <c r="IRQ102" s="3"/>
      <c r="IRV102" s="5"/>
      <c r="IRY102" s="3"/>
      <c r="ISD102" s="5"/>
      <c r="ISG102" s="3"/>
      <c r="ISL102" s="5"/>
      <c r="ISO102" s="3"/>
      <c r="IST102" s="5"/>
      <c r="ISW102" s="3"/>
      <c r="ITB102" s="5"/>
      <c r="ITE102" s="3"/>
      <c r="ITJ102" s="5"/>
      <c r="ITM102" s="3"/>
      <c r="ITR102" s="5"/>
      <c r="ITU102" s="3"/>
      <c r="ITZ102" s="5"/>
      <c r="IUC102" s="3"/>
      <c r="IUH102" s="5"/>
      <c r="IUK102" s="3"/>
      <c r="IUP102" s="5"/>
      <c r="IUS102" s="3"/>
      <c r="IUX102" s="5"/>
      <c r="IVA102" s="3"/>
      <c r="IVF102" s="5"/>
      <c r="IVI102" s="3"/>
      <c r="IVN102" s="5"/>
      <c r="IVQ102" s="3"/>
      <c r="IVV102" s="5"/>
      <c r="IVY102" s="3"/>
      <c r="IWD102" s="5"/>
      <c r="IWG102" s="3"/>
      <c r="IWL102" s="5"/>
      <c r="IWO102" s="3"/>
      <c r="IWT102" s="5"/>
      <c r="IWW102" s="3"/>
      <c r="IXB102" s="5"/>
      <c r="IXE102" s="3"/>
      <c r="IXJ102" s="5"/>
      <c r="IXM102" s="3"/>
      <c r="IXR102" s="5"/>
      <c r="IXU102" s="3"/>
      <c r="IXZ102" s="5"/>
      <c r="IYC102" s="3"/>
      <c r="IYH102" s="5"/>
      <c r="IYK102" s="3"/>
      <c r="IYP102" s="5"/>
      <c r="IYS102" s="3"/>
      <c r="IYX102" s="5"/>
      <c r="IZA102" s="3"/>
      <c r="IZF102" s="5"/>
      <c r="IZI102" s="3"/>
      <c r="IZN102" s="5"/>
      <c r="IZQ102" s="3"/>
      <c r="IZV102" s="5"/>
      <c r="IZY102" s="3"/>
      <c r="JAD102" s="5"/>
      <c r="JAG102" s="3"/>
      <c r="JAL102" s="5"/>
      <c r="JAO102" s="3"/>
      <c r="JAT102" s="5"/>
      <c r="JAW102" s="3"/>
      <c r="JBB102" s="5"/>
      <c r="JBE102" s="3"/>
      <c r="JBJ102" s="5"/>
      <c r="JBM102" s="3"/>
      <c r="JBR102" s="5"/>
      <c r="JBU102" s="3"/>
      <c r="JBZ102" s="5"/>
      <c r="JCC102" s="3"/>
      <c r="JCH102" s="5"/>
      <c r="JCK102" s="3"/>
      <c r="JCP102" s="5"/>
      <c r="JCS102" s="3"/>
      <c r="JCX102" s="5"/>
      <c r="JDA102" s="3"/>
      <c r="JDF102" s="5"/>
      <c r="JDI102" s="3"/>
      <c r="JDN102" s="5"/>
      <c r="JDQ102" s="3"/>
      <c r="JDV102" s="5"/>
      <c r="JDY102" s="3"/>
      <c r="JED102" s="5"/>
      <c r="JEG102" s="3"/>
      <c r="JEL102" s="5"/>
      <c r="JEO102" s="3"/>
      <c r="JET102" s="5"/>
      <c r="JEW102" s="3"/>
      <c r="JFB102" s="5"/>
      <c r="JFE102" s="3"/>
      <c r="JFJ102" s="5"/>
      <c r="JFM102" s="3"/>
      <c r="JFR102" s="5"/>
      <c r="JFU102" s="3"/>
      <c r="JFZ102" s="5"/>
      <c r="JGC102" s="3"/>
      <c r="JGH102" s="5"/>
      <c r="JGK102" s="3"/>
      <c r="JGP102" s="5"/>
      <c r="JGS102" s="3"/>
      <c r="JGX102" s="5"/>
      <c r="JHA102" s="3"/>
      <c r="JHF102" s="5"/>
      <c r="JHI102" s="3"/>
      <c r="JHN102" s="5"/>
      <c r="JHQ102" s="3"/>
      <c r="JHV102" s="5"/>
      <c r="JHY102" s="3"/>
      <c r="JID102" s="5"/>
      <c r="JIG102" s="3"/>
      <c r="JIL102" s="5"/>
      <c r="JIO102" s="3"/>
      <c r="JIT102" s="5"/>
      <c r="JIW102" s="3"/>
      <c r="JJB102" s="5"/>
      <c r="JJE102" s="3"/>
      <c r="JJJ102" s="5"/>
      <c r="JJM102" s="3"/>
      <c r="JJR102" s="5"/>
      <c r="JJU102" s="3"/>
      <c r="JJZ102" s="5"/>
      <c r="JKC102" s="3"/>
      <c r="JKH102" s="5"/>
      <c r="JKK102" s="3"/>
      <c r="JKP102" s="5"/>
      <c r="JKS102" s="3"/>
      <c r="JKX102" s="5"/>
      <c r="JLA102" s="3"/>
      <c r="JLF102" s="5"/>
      <c r="JLI102" s="3"/>
      <c r="JLN102" s="5"/>
      <c r="JLQ102" s="3"/>
      <c r="JLV102" s="5"/>
      <c r="JLY102" s="3"/>
      <c r="JMD102" s="5"/>
      <c r="JMG102" s="3"/>
      <c r="JML102" s="5"/>
      <c r="JMO102" s="3"/>
      <c r="JMT102" s="5"/>
      <c r="JMW102" s="3"/>
      <c r="JNB102" s="5"/>
      <c r="JNE102" s="3"/>
      <c r="JNJ102" s="5"/>
      <c r="JNM102" s="3"/>
      <c r="JNR102" s="5"/>
      <c r="JNU102" s="3"/>
      <c r="JNZ102" s="5"/>
      <c r="JOC102" s="3"/>
      <c r="JOH102" s="5"/>
      <c r="JOK102" s="3"/>
      <c r="JOP102" s="5"/>
      <c r="JOS102" s="3"/>
      <c r="JOX102" s="5"/>
      <c r="JPA102" s="3"/>
      <c r="JPF102" s="5"/>
      <c r="JPI102" s="3"/>
      <c r="JPN102" s="5"/>
      <c r="JPQ102" s="3"/>
      <c r="JPV102" s="5"/>
      <c r="JPY102" s="3"/>
      <c r="JQD102" s="5"/>
      <c r="JQG102" s="3"/>
      <c r="JQL102" s="5"/>
      <c r="JQO102" s="3"/>
      <c r="JQT102" s="5"/>
      <c r="JQW102" s="3"/>
      <c r="JRB102" s="5"/>
      <c r="JRE102" s="3"/>
      <c r="JRJ102" s="5"/>
      <c r="JRM102" s="3"/>
      <c r="JRR102" s="5"/>
      <c r="JRU102" s="3"/>
      <c r="JRZ102" s="5"/>
      <c r="JSC102" s="3"/>
      <c r="JSH102" s="5"/>
      <c r="JSK102" s="3"/>
      <c r="JSP102" s="5"/>
      <c r="JSS102" s="3"/>
      <c r="JSX102" s="5"/>
      <c r="JTA102" s="3"/>
      <c r="JTF102" s="5"/>
      <c r="JTI102" s="3"/>
      <c r="JTN102" s="5"/>
      <c r="JTQ102" s="3"/>
      <c r="JTV102" s="5"/>
      <c r="JTY102" s="3"/>
      <c r="JUD102" s="5"/>
      <c r="JUG102" s="3"/>
      <c r="JUL102" s="5"/>
      <c r="JUO102" s="3"/>
      <c r="JUT102" s="5"/>
      <c r="JUW102" s="3"/>
      <c r="JVB102" s="5"/>
      <c r="JVE102" s="3"/>
      <c r="JVJ102" s="5"/>
      <c r="JVM102" s="3"/>
      <c r="JVR102" s="5"/>
      <c r="JVU102" s="3"/>
      <c r="JVZ102" s="5"/>
      <c r="JWC102" s="3"/>
      <c r="JWH102" s="5"/>
      <c r="JWK102" s="3"/>
      <c r="JWP102" s="5"/>
      <c r="JWS102" s="3"/>
      <c r="JWX102" s="5"/>
      <c r="JXA102" s="3"/>
      <c r="JXF102" s="5"/>
      <c r="JXI102" s="3"/>
      <c r="JXN102" s="5"/>
      <c r="JXQ102" s="3"/>
      <c r="JXV102" s="5"/>
      <c r="JXY102" s="3"/>
      <c r="JYD102" s="5"/>
      <c r="JYG102" s="3"/>
      <c r="JYL102" s="5"/>
      <c r="JYO102" s="3"/>
      <c r="JYT102" s="5"/>
      <c r="JYW102" s="3"/>
      <c r="JZB102" s="5"/>
      <c r="JZE102" s="3"/>
      <c r="JZJ102" s="5"/>
      <c r="JZM102" s="3"/>
      <c r="JZR102" s="5"/>
      <c r="JZU102" s="3"/>
      <c r="JZZ102" s="5"/>
      <c r="KAC102" s="3"/>
      <c r="KAH102" s="5"/>
      <c r="KAK102" s="3"/>
      <c r="KAP102" s="5"/>
      <c r="KAS102" s="3"/>
      <c r="KAX102" s="5"/>
      <c r="KBA102" s="3"/>
      <c r="KBF102" s="5"/>
      <c r="KBI102" s="3"/>
      <c r="KBN102" s="5"/>
      <c r="KBQ102" s="3"/>
      <c r="KBV102" s="5"/>
      <c r="KBY102" s="3"/>
      <c r="KCD102" s="5"/>
      <c r="KCG102" s="3"/>
      <c r="KCL102" s="5"/>
      <c r="KCO102" s="3"/>
      <c r="KCT102" s="5"/>
      <c r="KCW102" s="3"/>
      <c r="KDB102" s="5"/>
      <c r="KDE102" s="3"/>
      <c r="KDJ102" s="5"/>
      <c r="KDM102" s="3"/>
      <c r="KDR102" s="5"/>
      <c r="KDU102" s="3"/>
      <c r="KDZ102" s="5"/>
      <c r="KEC102" s="3"/>
      <c r="KEH102" s="5"/>
      <c r="KEK102" s="3"/>
      <c r="KEP102" s="5"/>
      <c r="KES102" s="3"/>
      <c r="KEX102" s="5"/>
      <c r="KFA102" s="3"/>
      <c r="KFF102" s="5"/>
      <c r="KFI102" s="3"/>
      <c r="KFN102" s="5"/>
      <c r="KFQ102" s="3"/>
      <c r="KFV102" s="5"/>
      <c r="KFY102" s="3"/>
      <c r="KGD102" s="5"/>
      <c r="KGG102" s="3"/>
      <c r="KGL102" s="5"/>
      <c r="KGO102" s="3"/>
      <c r="KGT102" s="5"/>
      <c r="KGW102" s="3"/>
      <c r="KHB102" s="5"/>
      <c r="KHE102" s="3"/>
      <c r="KHJ102" s="5"/>
      <c r="KHM102" s="3"/>
      <c r="KHR102" s="5"/>
      <c r="KHU102" s="3"/>
      <c r="KHZ102" s="5"/>
      <c r="KIC102" s="3"/>
      <c r="KIH102" s="5"/>
      <c r="KIK102" s="3"/>
      <c r="KIP102" s="5"/>
      <c r="KIS102" s="3"/>
      <c r="KIX102" s="5"/>
      <c r="KJA102" s="3"/>
      <c r="KJF102" s="5"/>
      <c r="KJI102" s="3"/>
      <c r="KJN102" s="5"/>
      <c r="KJQ102" s="3"/>
      <c r="KJV102" s="5"/>
      <c r="KJY102" s="3"/>
      <c r="KKD102" s="5"/>
      <c r="KKG102" s="3"/>
      <c r="KKL102" s="5"/>
      <c r="KKO102" s="3"/>
      <c r="KKT102" s="5"/>
      <c r="KKW102" s="3"/>
      <c r="KLB102" s="5"/>
      <c r="KLE102" s="3"/>
      <c r="KLJ102" s="5"/>
      <c r="KLM102" s="3"/>
      <c r="KLR102" s="5"/>
      <c r="KLU102" s="3"/>
      <c r="KLZ102" s="5"/>
      <c r="KMC102" s="3"/>
      <c r="KMH102" s="5"/>
      <c r="KMK102" s="3"/>
      <c r="KMP102" s="5"/>
      <c r="KMS102" s="3"/>
      <c r="KMX102" s="5"/>
      <c r="KNA102" s="3"/>
      <c r="KNF102" s="5"/>
      <c r="KNI102" s="3"/>
      <c r="KNN102" s="5"/>
      <c r="KNQ102" s="3"/>
      <c r="KNV102" s="5"/>
      <c r="KNY102" s="3"/>
      <c r="KOD102" s="5"/>
      <c r="KOG102" s="3"/>
      <c r="KOL102" s="5"/>
      <c r="KOO102" s="3"/>
      <c r="KOT102" s="5"/>
      <c r="KOW102" s="3"/>
      <c r="KPB102" s="5"/>
      <c r="KPE102" s="3"/>
      <c r="KPJ102" s="5"/>
      <c r="KPM102" s="3"/>
      <c r="KPR102" s="5"/>
      <c r="KPU102" s="3"/>
      <c r="KPZ102" s="5"/>
      <c r="KQC102" s="3"/>
      <c r="KQH102" s="5"/>
      <c r="KQK102" s="3"/>
      <c r="KQP102" s="5"/>
      <c r="KQS102" s="3"/>
      <c r="KQX102" s="5"/>
      <c r="KRA102" s="3"/>
      <c r="KRF102" s="5"/>
      <c r="KRI102" s="3"/>
      <c r="KRN102" s="5"/>
      <c r="KRQ102" s="3"/>
      <c r="KRV102" s="5"/>
      <c r="KRY102" s="3"/>
      <c r="KSD102" s="5"/>
      <c r="KSG102" s="3"/>
      <c r="KSL102" s="5"/>
      <c r="KSO102" s="3"/>
      <c r="KST102" s="5"/>
      <c r="KSW102" s="3"/>
      <c r="KTB102" s="5"/>
      <c r="KTE102" s="3"/>
      <c r="KTJ102" s="5"/>
      <c r="KTM102" s="3"/>
      <c r="KTR102" s="5"/>
      <c r="KTU102" s="3"/>
      <c r="KTZ102" s="5"/>
      <c r="KUC102" s="3"/>
      <c r="KUH102" s="5"/>
      <c r="KUK102" s="3"/>
      <c r="KUP102" s="5"/>
      <c r="KUS102" s="3"/>
      <c r="KUX102" s="5"/>
      <c r="KVA102" s="3"/>
      <c r="KVF102" s="5"/>
      <c r="KVI102" s="3"/>
      <c r="KVN102" s="5"/>
      <c r="KVQ102" s="3"/>
      <c r="KVV102" s="5"/>
      <c r="KVY102" s="3"/>
      <c r="KWD102" s="5"/>
      <c r="KWG102" s="3"/>
      <c r="KWL102" s="5"/>
      <c r="KWO102" s="3"/>
      <c r="KWT102" s="5"/>
      <c r="KWW102" s="3"/>
      <c r="KXB102" s="5"/>
      <c r="KXE102" s="3"/>
      <c r="KXJ102" s="5"/>
      <c r="KXM102" s="3"/>
      <c r="KXR102" s="5"/>
      <c r="KXU102" s="3"/>
      <c r="KXZ102" s="5"/>
      <c r="KYC102" s="3"/>
      <c r="KYH102" s="5"/>
      <c r="KYK102" s="3"/>
      <c r="KYP102" s="5"/>
      <c r="KYS102" s="3"/>
      <c r="KYX102" s="5"/>
      <c r="KZA102" s="3"/>
      <c r="KZF102" s="5"/>
      <c r="KZI102" s="3"/>
      <c r="KZN102" s="5"/>
      <c r="KZQ102" s="3"/>
      <c r="KZV102" s="5"/>
      <c r="KZY102" s="3"/>
      <c r="LAD102" s="5"/>
      <c r="LAG102" s="3"/>
      <c r="LAL102" s="5"/>
      <c r="LAO102" s="3"/>
      <c r="LAT102" s="5"/>
      <c r="LAW102" s="3"/>
      <c r="LBB102" s="5"/>
      <c r="LBE102" s="3"/>
      <c r="LBJ102" s="5"/>
      <c r="LBM102" s="3"/>
      <c r="LBR102" s="5"/>
      <c r="LBU102" s="3"/>
      <c r="LBZ102" s="5"/>
      <c r="LCC102" s="3"/>
      <c r="LCH102" s="5"/>
      <c r="LCK102" s="3"/>
      <c r="LCP102" s="5"/>
      <c r="LCS102" s="3"/>
      <c r="LCX102" s="5"/>
      <c r="LDA102" s="3"/>
      <c r="LDF102" s="5"/>
      <c r="LDI102" s="3"/>
      <c r="LDN102" s="5"/>
      <c r="LDQ102" s="3"/>
      <c r="LDV102" s="5"/>
      <c r="LDY102" s="3"/>
      <c r="LED102" s="5"/>
      <c r="LEG102" s="3"/>
      <c r="LEL102" s="5"/>
      <c r="LEO102" s="3"/>
      <c r="LET102" s="5"/>
      <c r="LEW102" s="3"/>
      <c r="LFB102" s="5"/>
      <c r="LFE102" s="3"/>
      <c r="LFJ102" s="5"/>
      <c r="LFM102" s="3"/>
      <c r="LFR102" s="5"/>
      <c r="LFU102" s="3"/>
      <c r="LFZ102" s="5"/>
      <c r="LGC102" s="3"/>
      <c r="LGH102" s="5"/>
      <c r="LGK102" s="3"/>
      <c r="LGP102" s="5"/>
      <c r="LGS102" s="3"/>
      <c r="LGX102" s="5"/>
      <c r="LHA102" s="3"/>
      <c r="LHF102" s="5"/>
      <c r="LHI102" s="3"/>
      <c r="LHN102" s="5"/>
      <c r="LHQ102" s="3"/>
      <c r="LHV102" s="5"/>
      <c r="LHY102" s="3"/>
      <c r="LID102" s="5"/>
      <c r="LIG102" s="3"/>
      <c r="LIL102" s="5"/>
      <c r="LIO102" s="3"/>
      <c r="LIT102" s="5"/>
      <c r="LIW102" s="3"/>
      <c r="LJB102" s="5"/>
      <c r="LJE102" s="3"/>
      <c r="LJJ102" s="5"/>
      <c r="LJM102" s="3"/>
      <c r="LJR102" s="5"/>
      <c r="LJU102" s="3"/>
      <c r="LJZ102" s="5"/>
      <c r="LKC102" s="3"/>
      <c r="LKH102" s="5"/>
      <c r="LKK102" s="3"/>
      <c r="LKP102" s="5"/>
      <c r="LKS102" s="3"/>
      <c r="LKX102" s="5"/>
      <c r="LLA102" s="3"/>
      <c r="LLF102" s="5"/>
      <c r="LLI102" s="3"/>
      <c r="LLN102" s="5"/>
      <c r="LLQ102" s="3"/>
      <c r="LLV102" s="5"/>
      <c r="LLY102" s="3"/>
      <c r="LMD102" s="5"/>
      <c r="LMG102" s="3"/>
      <c r="LML102" s="5"/>
      <c r="LMO102" s="3"/>
      <c r="LMT102" s="5"/>
      <c r="LMW102" s="3"/>
      <c r="LNB102" s="5"/>
      <c r="LNE102" s="3"/>
      <c r="LNJ102" s="5"/>
      <c r="LNM102" s="3"/>
      <c r="LNR102" s="5"/>
      <c r="LNU102" s="3"/>
      <c r="LNZ102" s="5"/>
      <c r="LOC102" s="3"/>
      <c r="LOH102" s="5"/>
      <c r="LOK102" s="3"/>
      <c r="LOP102" s="5"/>
      <c r="LOS102" s="3"/>
      <c r="LOX102" s="5"/>
      <c r="LPA102" s="3"/>
      <c r="LPF102" s="5"/>
      <c r="LPI102" s="3"/>
      <c r="LPN102" s="5"/>
      <c r="LPQ102" s="3"/>
      <c r="LPV102" s="5"/>
      <c r="LPY102" s="3"/>
      <c r="LQD102" s="5"/>
      <c r="LQG102" s="3"/>
      <c r="LQL102" s="5"/>
      <c r="LQO102" s="3"/>
      <c r="LQT102" s="5"/>
      <c r="LQW102" s="3"/>
      <c r="LRB102" s="5"/>
      <c r="LRE102" s="3"/>
      <c r="LRJ102" s="5"/>
      <c r="LRM102" s="3"/>
      <c r="LRR102" s="5"/>
      <c r="LRU102" s="3"/>
      <c r="LRZ102" s="5"/>
      <c r="LSC102" s="3"/>
      <c r="LSH102" s="5"/>
      <c r="LSK102" s="3"/>
      <c r="LSP102" s="5"/>
      <c r="LSS102" s="3"/>
      <c r="LSX102" s="5"/>
      <c r="LTA102" s="3"/>
      <c r="LTF102" s="5"/>
      <c r="LTI102" s="3"/>
      <c r="LTN102" s="5"/>
      <c r="LTQ102" s="3"/>
      <c r="LTV102" s="5"/>
      <c r="LTY102" s="3"/>
      <c r="LUD102" s="5"/>
      <c r="LUG102" s="3"/>
      <c r="LUL102" s="5"/>
      <c r="LUO102" s="3"/>
      <c r="LUT102" s="5"/>
      <c r="LUW102" s="3"/>
      <c r="LVB102" s="5"/>
      <c r="LVE102" s="3"/>
      <c r="LVJ102" s="5"/>
      <c r="LVM102" s="3"/>
      <c r="LVR102" s="5"/>
      <c r="LVU102" s="3"/>
      <c r="LVZ102" s="5"/>
      <c r="LWC102" s="3"/>
      <c r="LWH102" s="5"/>
      <c r="LWK102" s="3"/>
      <c r="LWP102" s="5"/>
      <c r="LWS102" s="3"/>
      <c r="LWX102" s="5"/>
      <c r="LXA102" s="3"/>
      <c r="LXF102" s="5"/>
      <c r="LXI102" s="3"/>
      <c r="LXN102" s="5"/>
      <c r="LXQ102" s="3"/>
      <c r="LXV102" s="5"/>
      <c r="LXY102" s="3"/>
      <c r="LYD102" s="5"/>
      <c r="LYG102" s="3"/>
      <c r="LYL102" s="5"/>
      <c r="LYO102" s="3"/>
      <c r="LYT102" s="5"/>
      <c r="LYW102" s="3"/>
      <c r="LZB102" s="5"/>
      <c r="LZE102" s="3"/>
      <c r="LZJ102" s="5"/>
      <c r="LZM102" s="3"/>
      <c r="LZR102" s="5"/>
      <c r="LZU102" s="3"/>
      <c r="LZZ102" s="5"/>
      <c r="MAC102" s="3"/>
      <c r="MAH102" s="5"/>
      <c r="MAK102" s="3"/>
      <c r="MAP102" s="5"/>
      <c r="MAS102" s="3"/>
      <c r="MAX102" s="5"/>
      <c r="MBA102" s="3"/>
      <c r="MBF102" s="5"/>
      <c r="MBI102" s="3"/>
      <c r="MBN102" s="5"/>
      <c r="MBQ102" s="3"/>
      <c r="MBV102" s="5"/>
      <c r="MBY102" s="3"/>
      <c r="MCD102" s="5"/>
      <c r="MCG102" s="3"/>
      <c r="MCL102" s="5"/>
      <c r="MCO102" s="3"/>
      <c r="MCT102" s="5"/>
      <c r="MCW102" s="3"/>
      <c r="MDB102" s="5"/>
      <c r="MDE102" s="3"/>
      <c r="MDJ102" s="5"/>
      <c r="MDM102" s="3"/>
      <c r="MDR102" s="5"/>
      <c r="MDU102" s="3"/>
      <c r="MDZ102" s="5"/>
      <c r="MEC102" s="3"/>
      <c r="MEH102" s="5"/>
      <c r="MEK102" s="3"/>
      <c r="MEP102" s="5"/>
      <c r="MES102" s="3"/>
      <c r="MEX102" s="5"/>
      <c r="MFA102" s="3"/>
      <c r="MFF102" s="5"/>
      <c r="MFI102" s="3"/>
      <c r="MFN102" s="5"/>
      <c r="MFQ102" s="3"/>
      <c r="MFV102" s="5"/>
      <c r="MFY102" s="3"/>
      <c r="MGD102" s="5"/>
      <c r="MGG102" s="3"/>
      <c r="MGL102" s="5"/>
      <c r="MGO102" s="3"/>
      <c r="MGT102" s="5"/>
      <c r="MGW102" s="3"/>
      <c r="MHB102" s="5"/>
      <c r="MHE102" s="3"/>
      <c r="MHJ102" s="5"/>
      <c r="MHM102" s="3"/>
      <c r="MHR102" s="5"/>
      <c r="MHU102" s="3"/>
      <c r="MHZ102" s="5"/>
      <c r="MIC102" s="3"/>
      <c r="MIH102" s="5"/>
      <c r="MIK102" s="3"/>
      <c r="MIP102" s="5"/>
      <c r="MIS102" s="3"/>
      <c r="MIX102" s="5"/>
      <c r="MJA102" s="3"/>
      <c r="MJF102" s="5"/>
      <c r="MJI102" s="3"/>
      <c r="MJN102" s="5"/>
      <c r="MJQ102" s="3"/>
      <c r="MJV102" s="5"/>
      <c r="MJY102" s="3"/>
      <c r="MKD102" s="5"/>
      <c r="MKG102" s="3"/>
      <c r="MKL102" s="5"/>
      <c r="MKO102" s="3"/>
      <c r="MKT102" s="5"/>
      <c r="MKW102" s="3"/>
      <c r="MLB102" s="5"/>
      <c r="MLE102" s="3"/>
      <c r="MLJ102" s="5"/>
      <c r="MLM102" s="3"/>
      <c r="MLR102" s="5"/>
      <c r="MLU102" s="3"/>
      <c r="MLZ102" s="5"/>
      <c r="MMC102" s="3"/>
      <c r="MMH102" s="5"/>
      <c r="MMK102" s="3"/>
      <c r="MMP102" s="5"/>
      <c r="MMS102" s="3"/>
      <c r="MMX102" s="5"/>
      <c r="MNA102" s="3"/>
      <c r="MNF102" s="5"/>
      <c r="MNI102" s="3"/>
      <c r="MNN102" s="5"/>
      <c r="MNQ102" s="3"/>
      <c r="MNV102" s="5"/>
      <c r="MNY102" s="3"/>
      <c r="MOD102" s="5"/>
      <c r="MOG102" s="3"/>
      <c r="MOL102" s="5"/>
      <c r="MOO102" s="3"/>
      <c r="MOT102" s="5"/>
      <c r="MOW102" s="3"/>
      <c r="MPB102" s="5"/>
      <c r="MPE102" s="3"/>
      <c r="MPJ102" s="5"/>
      <c r="MPM102" s="3"/>
      <c r="MPR102" s="5"/>
      <c r="MPU102" s="3"/>
      <c r="MPZ102" s="5"/>
      <c r="MQC102" s="3"/>
      <c r="MQH102" s="5"/>
      <c r="MQK102" s="3"/>
      <c r="MQP102" s="5"/>
      <c r="MQS102" s="3"/>
      <c r="MQX102" s="5"/>
      <c r="MRA102" s="3"/>
      <c r="MRF102" s="5"/>
      <c r="MRI102" s="3"/>
      <c r="MRN102" s="5"/>
      <c r="MRQ102" s="3"/>
      <c r="MRV102" s="5"/>
      <c r="MRY102" s="3"/>
      <c r="MSD102" s="5"/>
      <c r="MSG102" s="3"/>
      <c r="MSL102" s="5"/>
      <c r="MSO102" s="3"/>
      <c r="MST102" s="5"/>
      <c r="MSW102" s="3"/>
      <c r="MTB102" s="5"/>
      <c r="MTE102" s="3"/>
      <c r="MTJ102" s="5"/>
      <c r="MTM102" s="3"/>
      <c r="MTR102" s="5"/>
      <c r="MTU102" s="3"/>
      <c r="MTZ102" s="5"/>
      <c r="MUC102" s="3"/>
      <c r="MUH102" s="5"/>
      <c r="MUK102" s="3"/>
      <c r="MUP102" s="5"/>
      <c r="MUS102" s="3"/>
      <c r="MUX102" s="5"/>
      <c r="MVA102" s="3"/>
      <c r="MVF102" s="5"/>
      <c r="MVI102" s="3"/>
      <c r="MVN102" s="5"/>
      <c r="MVQ102" s="3"/>
      <c r="MVV102" s="5"/>
      <c r="MVY102" s="3"/>
      <c r="MWD102" s="5"/>
      <c r="MWG102" s="3"/>
      <c r="MWL102" s="5"/>
      <c r="MWO102" s="3"/>
      <c r="MWT102" s="5"/>
      <c r="MWW102" s="3"/>
      <c r="MXB102" s="5"/>
      <c r="MXE102" s="3"/>
      <c r="MXJ102" s="5"/>
      <c r="MXM102" s="3"/>
      <c r="MXR102" s="5"/>
      <c r="MXU102" s="3"/>
      <c r="MXZ102" s="5"/>
      <c r="MYC102" s="3"/>
      <c r="MYH102" s="5"/>
      <c r="MYK102" s="3"/>
      <c r="MYP102" s="5"/>
      <c r="MYS102" s="3"/>
      <c r="MYX102" s="5"/>
      <c r="MZA102" s="3"/>
      <c r="MZF102" s="5"/>
      <c r="MZI102" s="3"/>
      <c r="MZN102" s="5"/>
      <c r="MZQ102" s="3"/>
      <c r="MZV102" s="5"/>
      <c r="MZY102" s="3"/>
      <c r="NAD102" s="5"/>
      <c r="NAG102" s="3"/>
      <c r="NAL102" s="5"/>
      <c r="NAO102" s="3"/>
      <c r="NAT102" s="5"/>
      <c r="NAW102" s="3"/>
      <c r="NBB102" s="5"/>
      <c r="NBE102" s="3"/>
      <c r="NBJ102" s="5"/>
      <c r="NBM102" s="3"/>
      <c r="NBR102" s="5"/>
      <c r="NBU102" s="3"/>
      <c r="NBZ102" s="5"/>
      <c r="NCC102" s="3"/>
      <c r="NCH102" s="5"/>
      <c r="NCK102" s="3"/>
      <c r="NCP102" s="5"/>
      <c r="NCS102" s="3"/>
      <c r="NCX102" s="5"/>
      <c r="NDA102" s="3"/>
      <c r="NDF102" s="5"/>
      <c r="NDI102" s="3"/>
      <c r="NDN102" s="5"/>
      <c r="NDQ102" s="3"/>
      <c r="NDV102" s="5"/>
      <c r="NDY102" s="3"/>
      <c r="NED102" s="5"/>
      <c r="NEG102" s="3"/>
      <c r="NEL102" s="5"/>
      <c r="NEO102" s="3"/>
      <c r="NET102" s="5"/>
      <c r="NEW102" s="3"/>
      <c r="NFB102" s="5"/>
      <c r="NFE102" s="3"/>
      <c r="NFJ102" s="5"/>
      <c r="NFM102" s="3"/>
      <c r="NFR102" s="5"/>
      <c r="NFU102" s="3"/>
      <c r="NFZ102" s="5"/>
      <c r="NGC102" s="3"/>
      <c r="NGH102" s="5"/>
      <c r="NGK102" s="3"/>
      <c r="NGP102" s="5"/>
      <c r="NGS102" s="3"/>
      <c r="NGX102" s="5"/>
      <c r="NHA102" s="3"/>
      <c r="NHF102" s="5"/>
      <c r="NHI102" s="3"/>
      <c r="NHN102" s="5"/>
      <c r="NHQ102" s="3"/>
      <c r="NHV102" s="5"/>
      <c r="NHY102" s="3"/>
      <c r="NID102" s="5"/>
      <c r="NIG102" s="3"/>
      <c r="NIL102" s="5"/>
      <c r="NIO102" s="3"/>
      <c r="NIT102" s="5"/>
      <c r="NIW102" s="3"/>
      <c r="NJB102" s="5"/>
      <c r="NJE102" s="3"/>
      <c r="NJJ102" s="5"/>
      <c r="NJM102" s="3"/>
      <c r="NJR102" s="5"/>
      <c r="NJU102" s="3"/>
      <c r="NJZ102" s="5"/>
      <c r="NKC102" s="3"/>
      <c r="NKH102" s="5"/>
      <c r="NKK102" s="3"/>
      <c r="NKP102" s="5"/>
      <c r="NKS102" s="3"/>
      <c r="NKX102" s="5"/>
      <c r="NLA102" s="3"/>
      <c r="NLF102" s="5"/>
      <c r="NLI102" s="3"/>
      <c r="NLN102" s="5"/>
      <c r="NLQ102" s="3"/>
      <c r="NLV102" s="5"/>
      <c r="NLY102" s="3"/>
      <c r="NMD102" s="5"/>
      <c r="NMG102" s="3"/>
      <c r="NML102" s="5"/>
      <c r="NMO102" s="3"/>
      <c r="NMT102" s="5"/>
      <c r="NMW102" s="3"/>
      <c r="NNB102" s="5"/>
      <c r="NNE102" s="3"/>
      <c r="NNJ102" s="5"/>
      <c r="NNM102" s="3"/>
      <c r="NNR102" s="5"/>
      <c r="NNU102" s="3"/>
      <c r="NNZ102" s="5"/>
      <c r="NOC102" s="3"/>
      <c r="NOH102" s="5"/>
      <c r="NOK102" s="3"/>
      <c r="NOP102" s="5"/>
      <c r="NOS102" s="3"/>
      <c r="NOX102" s="5"/>
      <c r="NPA102" s="3"/>
      <c r="NPF102" s="5"/>
      <c r="NPI102" s="3"/>
      <c r="NPN102" s="5"/>
      <c r="NPQ102" s="3"/>
      <c r="NPV102" s="5"/>
      <c r="NPY102" s="3"/>
      <c r="NQD102" s="5"/>
      <c r="NQG102" s="3"/>
      <c r="NQL102" s="5"/>
      <c r="NQO102" s="3"/>
      <c r="NQT102" s="5"/>
      <c r="NQW102" s="3"/>
      <c r="NRB102" s="5"/>
      <c r="NRE102" s="3"/>
      <c r="NRJ102" s="5"/>
      <c r="NRM102" s="3"/>
      <c r="NRR102" s="5"/>
      <c r="NRU102" s="3"/>
      <c r="NRZ102" s="5"/>
      <c r="NSC102" s="3"/>
      <c r="NSH102" s="5"/>
      <c r="NSK102" s="3"/>
      <c r="NSP102" s="5"/>
      <c r="NSS102" s="3"/>
      <c r="NSX102" s="5"/>
      <c r="NTA102" s="3"/>
      <c r="NTF102" s="5"/>
      <c r="NTI102" s="3"/>
      <c r="NTN102" s="5"/>
      <c r="NTQ102" s="3"/>
      <c r="NTV102" s="5"/>
      <c r="NTY102" s="3"/>
      <c r="NUD102" s="5"/>
      <c r="NUG102" s="3"/>
      <c r="NUL102" s="5"/>
      <c r="NUO102" s="3"/>
      <c r="NUT102" s="5"/>
      <c r="NUW102" s="3"/>
      <c r="NVB102" s="5"/>
      <c r="NVE102" s="3"/>
      <c r="NVJ102" s="5"/>
      <c r="NVM102" s="3"/>
      <c r="NVR102" s="5"/>
      <c r="NVU102" s="3"/>
      <c r="NVZ102" s="5"/>
      <c r="NWC102" s="3"/>
      <c r="NWH102" s="5"/>
      <c r="NWK102" s="3"/>
      <c r="NWP102" s="5"/>
      <c r="NWS102" s="3"/>
      <c r="NWX102" s="5"/>
      <c r="NXA102" s="3"/>
      <c r="NXF102" s="5"/>
      <c r="NXI102" s="3"/>
      <c r="NXN102" s="5"/>
      <c r="NXQ102" s="3"/>
      <c r="NXV102" s="5"/>
      <c r="NXY102" s="3"/>
      <c r="NYD102" s="5"/>
      <c r="NYG102" s="3"/>
      <c r="NYL102" s="5"/>
      <c r="NYO102" s="3"/>
      <c r="NYT102" s="5"/>
      <c r="NYW102" s="3"/>
      <c r="NZB102" s="5"/>
      <c r="NZE102" s="3"/>
      <c r="NZJ102" s="5"/>
      <c r="NZM102" s="3"/>
      <c r="NZR102" s="5"/>
      <c r="NZU102" s="3"/>
      <c r="NZZ102" s="5"/>
      <c r="OAC102" s="3"/>
      <c r="OAH102" s="5"/>
      <c r="OAK102" s="3"/>
      <c r="OAP102" s="5"/>
      <c r="OAS102" s="3"/>
      <c r="OAX102" s="5"/>
      <c r="OBA102" s="3"/>
      <c r="OBF102" s="5"/>
      <c r="OBI102" s="3"/>
      <c r="OBN102" s="5"/>
      <c r="OBQ102" s="3"/>
      <c r="OBV102" s="5"/>
      <c r="OBY102" s="3"/>
      <c r="OCD102" s="5"/>
      <c r="OCG102" s="3"/>
      <c r="OCL102" s="5"/>
      <c r="OCO102" s="3"/>
      <c r="OCT102" s="5"/>
      <c r="OCW102" s="3"/>
      <c r="ODB102" s="5"/>
      <c r="ODE102" s="3"/>
      <c r="ODJ102" s="5"/>
      <c r="ODM102" s="3"/>
      <c r="ODR102" s="5"/>
      <c r="ODU102" s="3"/>
      <c r="ODZ102" s="5"/>
      <c r="OEC102" s="3"/>
      <c r="OEH102" s="5"/>
      <c r="OEK102" s="3"/>
      <c r="OEP102" s="5"/>
      <c r="OES102" s="3"/>
      <c r="OEX102" s="5"/>
      <c r="OFA102" s="3"/>
      <c r="OFF102" s="5"/>
      <c r="OFI102" s="3"/>
      <c r="OFN102" s="5"/>
      <c r="OFQ102" s="3"/>
      <c r="OFV102" s="5"/>
      <c r="OFY102" s="3"/>
      <c r="OGD102" s="5"/>
      <c r="OGG102" s="3"/>
      <c r="OGL102" s="5"/>
      <c r="OGO102" s="3"/>
      <c r="OGT102" s="5"/>
      <c r="OGW102" s="3"/>
      <c r="OHB102" s="5"/>
      <c r="OHE102" s="3"/>
      <c r="OHJ102" s="5"/>
      <c r="OHM102" s="3"/>
      <c r="OHR102" s="5"/>
      <c r="OHU102" s="3"/>
      <c r="OHZ102" s="5"/>
      <c r="OIC102" s="3"/>
      <c r="OIH102" s="5"/>
      <c r="OIK102" s="3"/>
      <c r="OIP102" s="5"/>
      <c r="OIS102" s="3"/>
      <c r="OIX102" s="5"/>
      <c r="OJA102" s="3"/>
      <c r="OJF102" s="5"/>
      <c r="OJI102" s="3"/>
      <c r="OJN102" s="5"/>
      <c r="OJQ102" s="3"/>
      <c r="OJV102" s="5"/>
      <c r="OJY102" s="3"/>
      <c r="OKD102" s="5"/>
      <c r="OKG102" s="3"/>
      <c r="OKL102" s="5"/>
      <c r="OKO102" s="3"/>
      <c r="OKT102" s="5"/>
      <c r="OKW102" s="3"/>
      <c r="OLB102" s="5"/>
      <c r="OLE102" s="3"/>
      <c r="OLJ102" s="5"/>
      <c r="OLM102" s="3"/>
      <c r="OLR102" s="5"/>
      <c r="OLU102" s="3"/>
      <c r="OLZ102" s="5"/>
      <c r="OMC102" s="3"/>
      <c r="OMH102" s="5"/>
      <c r="OMK102" s="3"/>
      <c r="OMP102" s="5"/>
      <c r="OMS102" s="3"/>
      <c r="OMX102" s="5"/>
      <c r="ONA102" s="3"/>
      <c r="ONF102" s="5"/>
      <c r="ONI102" s="3"/>
      <c r="ONN102" s="5"/>
      <c r="ONQ102" s="3"/>
      <c r="ONV102" s="5"/>
      <c r="ONY102" s="3"/>
      <c r="OOD102" s="5"/>
      <c r="OOG102" s="3"/>
      <c r="OOL102" s="5"/>
      <c r="OOO102" s="3"/>
      <c r="OOT102" s="5"/>
      <c r="OOW102" s="3"/>
      <c r="OPB102" s="5"/>
      <c r="OPE102" s="3"/>
      <c r="OPJ102" s="5"/>
      <c r="OPM102" s="3"/>
      <c r="OPR102" s="5"/>
      <c r="OPU102" s="3"/>
      <c r="OPZ102" s="5"/>
      <c r="OQC102" s="3"/>
      <c r="OQH102" s="5"/>
      <c r="OQK102" s="3"/>
      <c r="OQP102" s="5"/>
      <c r="OQS102" s="3"/>
      <c r="OQX102" s="5"/>
      <c r="ORA102" s="3"/>
      <c r="ORF102" s="5"/>
      <c r="ORI102" s="3"/>
      <c r="ORN102" s="5"/>
      <c r="ORQ102" s="3"/>
      <c r="ORV102" s="5"/>
      <c r="ORY102" s="3"/>
      <c r="OSD102" s="5"/>
      <c r="OSG102" s="3"/>
      <c r="OSL102" s="5"/>
      <c r="OSO102" s="3"/>
      <c r="OST102" s="5"/>
      <c r="OSW102" s="3"/>
      <c r="OTB102" s="5"/>
      <c r="OTE102" s="3"/>
      <c r="OTJ102" s="5"/>
      <c r="OTM102" s="3"/>
      <c r="OTR102" s="5"/>
      <c r="OTU102" s="3"/>
      <c r="OTZ102" s="5"/>
      <c r="OUC102" s="3"/>
      <c r="OUH102" s="5"/>
      <c r="OUK102" s="3"/>
      <c r="OUP102" s="5"/>
      <c r="OUS102" s="3"/>
      <c r="OUX102" s="5"/>
      <c r="OVA102" s="3"/>
      <c r="OVF102" s="5"/>
      <c r="OVI102" s="3"/>
      <c r="OVN102" s="5"/>
      <c r="OVQ102" s="3"/>
      <c r="OVV102" s="5"/>
      <c r="OVY102" s="3"/>
      <c r="OWD102" s="5"/>
      <c r="OWG102" s="3"/>
      <c r="OWL102" s="5"/>
      <c r="OWO102" s="3"/>
      <c r="OWT102" s="5"/>
      <c r="OWW102" s="3"/>
      <c r="OXB102" s="5"/>
      <c r="OXE102" s="3"/>
      <c r="OXJ102" s="5"/>
      <c r="OXM102" s="3"/>
      <c r="OXR102" s="5"/>
      <c r="OXU102" s="3"/>
      <c r="OXZ102" s="5"/>
      <c r="OYC102" s="3"/>
      <c r="OYH102" s="5"/>
      <c r="OYK102" s="3"/>
      <c r="OYP102" s="5"/>
      <c r="OYS102" s="3"/>
      <c r="OYX102" s="5"/>
      <c r="OZA102" s="3"/>
      <c r="OZF102" s="5"/>
      <c r="OZI102" s="3"/>
      <c r="OZN102" s="5"/>
      <c r="OZQ102" s="3"/>
      <c r="OZV102" s="5"/>
      <c r="OZY102" s="3"/>
      <c r="PAD102" s="5"/>
      <c r="PAG102" s="3"/>
      <c r="PAL102" s="5"/>
      <c r="PAO102" s="3"/>
      <c r="PAT102" s="5"/>
      <c r="PAW102" s="3"/>
      <c r="PBB102" s="5"/>
      <c r="PBE102" s="3"/>
      <c r="PBJ102" s="5"/>
      <c r="PBM102" s="3"/>
      <c r="PBR102" s="5"/>
      <c r="PBU102" s="3"/>
      <c r="PBZ102" s="5"/>
      <c r="PCC102" s="3"/>
      <c r="PCH102" s="5"/>
      <c r="PCK102" s="3"/>
      <c r="PCP102" s="5"/>
      <c r="PCS102" s="3"/>
      <c r="PCX102" s="5"/>
      <c r="PDA102" s="3"/>
      <c r="PDF102" s="5"/>
      <c r="PDI102" s="3"/>
      <c r="PDN102" s="5"/>
      <c r="PDQ102" s="3"/>
      <c r="PDV102" s="5"/>
      <c r="PDY102" s="3"/>
      <c r="PED102" s="5"/>
      <c r="PEG102" s="3"/>
      <c r="PEL102" s="5"/>
      <c r="PEO102" s="3"/>
      <c r="PET102" s="5"/>
      <c r="PEW102" s="3"/>
      <c r="PFB102" s="5"/>
      <c r="PFE102" s="3"/>
      <c r="PFJ102" s="5"/>
      <c r="PFM102" s="3"/>
      <c r="PFR102" s="5"/>
      <c r="PFU102" s="3"/>
      <c r="PFZ102" s="5"/>
      <c r="PGC102" s="3"/>
      <c r="PGH102" s="5"/>
      <c r="PGK102" s="3"/>
      <c r="PGP102" s="5"/>
      <c r="PGS102" s="3"/>
      <c r="PGX102" s="5"/>
      <c r="PHA102" s="3"/>
      <c r="PHF102" s="5"/>
      <c r="PHI102" s="3"/>
      <c r="PHN102" s="5"/>
      <c r="PHQ102" s="3"/>
      <c r="PHV102" s="5"/>
      <c r="PHY102" s="3"/>
      <c r="PID102" s="5"/>
      <c r="PIG102" s="3"/>
      <c r="PIL102" s="5"/>
      <c r="PIO102" s="3"/>
      <c r="PIT102" s="5"/>
      <c r="PIW102" s="3"/>
      <c r="PJB102" s="5"/>
      <c r="PJE102" s="3"/>
      <c r="PJJ102" s="5"/>
      <c r="PJM102" s="3"/>
      <c r="PJR102" s="5"/>
      <c r="PJU102" s="3"/>
      <c r="PJZ102" s="5"/>
      <c r="PKC102" s="3"/>
      <c r="PKH102" s="5"/>
      <c r="PKK102" s="3"/>
      <c r="PKP102" s="5"/>
      <c r="PKS102" s="3"/>
      <c r="PKX102" s="5"/>
      <c r="PLA102" s="3"/>
      <c r="PLF102" s="5"/>
      <c r="PLI102" s="3"/>
      <c r="PLN102" s="5"/>
      <c r="PLQ102" s="3"/>
      <c r="PLV102" s="5"/>
      <c r="PLY102" s="3"/>
      <c r="PMD102" s="5"/>
      <c r="PMG102" s="3"/>
      <c r="PML102" s="5"/>
      <c r="PMO102" s="3"/>
      <c r="PMT102" s="5"/>
      <c r="PMW102" s="3"/>
      <c r="PNB102" s="5"/>
      <c r="PNE102" s="3"/>
      <c r="PNJ102" s="5"/>
      <c r="PNM102" s="3"/>
      <c r="PNR102" s="5"/>
      <c r="PNU102" s="3"/>
      <c r="PNZ102" s="5"/>
      <c r="POC102" s="3"/>
      <c r="POH102" s="5"/>
      <c r="POK102" s="3"/>
      <c r="POP102" s="5"/>
      <c r="POS102" s="3"/>
      <c r="POX102" s="5"/>
      <c r="PPA102" s="3"/>
      <c r="PPF102" s="5"/>
      <c r="PPI102" s="3"/>
      <c r="PPN102" s="5"/>
      <c r="PPQ102" s="3"/>
      <c r="PPV102" s="5"/>
      <c r="PPY102" s="3"/>
      <c r="PQD102" s="5"/>
      <c r="PQG102" s="3"/>
      <c r="PQL102" s="5"/>
      <c r="PQO102" s="3"/>
      <c r="PQT102" s="5"/>
      <c r="PQW102" s="3"/>
      <c r="PRB102" s="5"/>
      <c r="PRE102" s="3"/>
      <c r="PRJ102" s="5"/>
      <c r="PRM102" s="3"/>
      <c r="PRR102" s="5"/>
      <c r="PRU102" s="3"/>
      <c r="PRZ102" s="5"/>
      <c r="PSC102" s="3"/>
      <c r="PSH102" s="5"/>
      <c r="PSK102" s="3"/>
      <c r="PSP102" s="5"/>
      <c r="PSS102" s="3"/>
      <c r="PSX102" s="5"/>
      <c r="PTA102" s="3"/>
      <c r="PTF102" s="5"/>
      <c r="PTI102" s="3"/>
      <c r="PTN102" s="5"/>
      <c r="PTQ102" s="3"/>
      <c r="PTV102" s="5"/>
      <c r="PTY102" s="3"/>
      <c r="PUD102" s="5"/>
      <c r="PUG102" s="3"/>
      <c r="PUL102" s="5"/>
      <c r="PUO102" s="3"/>
      <c r="PUT102" s="5"/>
      <c r="PUW102" s="3"/>
      <c r="PVB102" s="5"/>
      <c r="PVE102" s="3"/>
      <c r="PVJ102" s="5"/>
      <c r="PVM102" s="3"/>
      <c r="PVR102" s="5"/>
      <c r="PVU102" s="3"/>
      <c r="PVZ102" s="5"/>
      <c r="PWC102" s="3"/>
      <c r="PWH102" s="5"/>
      <c r="PWK102" s="3"/>
      <c r="PWP102" s="5"/>
      <c r="PWS102" s="3"/>
      <c r="PWX102" s="5"/>
      <c r="PXA102" s="3"/>
      <c r="PXF102" s="5"/>
      <c r="PXI102" s="3"/>
      <c r="PXN102" s="5"/>
      <c r="PXQ102" s="3"/>
      <c r="PXV102" s="5"/>
      <c r="PXY102" s="3"/>
      <c r="PYD102" s="5"/>
      <c r="PYG102" s="3"/>
      <c r="PYL102" s="5"/>
      <c r="PYO102" s="3"/>
      <c r="PYT102" s="5"/>
      <c r="PYW102" s="3"/>
      <c r="PZB102" s="5"/>
      <c r="PZE102" s="3"/>
      <c r="PZJ102" s="5"/>
      <c r="PZM102" s="3"/>
      <c r="PZR102" s="5"/>
      <c r="PZU102" s="3"/>
      <c r="PZZ102" s="5"/>
      <c r="QAC102" s="3"/>
      <c r="QAH102" s="5"/>
      <c r="QAK102" s="3"/>
      <c r="QAP102" s="5"/>
      <c r="QAS102" s="3"/>
      <c r="QAX102" s="5"/>
      <c r="QBA102" s="3"/>
      <c r="QBF102" s="5"/>
      <c r="QBI102" s="3"/>
      <c r="QBN102" s="5"/>
      <c r="QBQ102" s="3"/>
      <c r="QBV102" s="5"/>
      <c r="QBY102" s="3"/>
      <c r="QCD102" s="5"/>
      <c r="QCG102" s="3"/>
      <c r="QCL102" s="5"/>
      <c r="QCO102" s="3"/>
      <c r="QCT102" s="5"/>
      <c r="QCW102" s="3"/>
      <c r="QDB102" s="5"/>
      <c r="QDE102" s="3"/>
      <c r="QDJ102" s="5"/>
      <c r="QDM102" s="3"/>
      <c r="QDR102" s="5"/>
      <c r="QDU102" s="3"/>
      <c r="QDZ102" s="5"/>
      <c r="QEC102" s="3"/>
      <c r="QEH102" s="5"/>
      <c r="QEK102" s="3"/>
      <c r="QEP102" s="5"/>
      <c r="QES102" s="3"/>
      <c r="QEX102" s="5"/>
      <c r="QFA102" s="3"/>
      <c r="QFF102" s="5"/>
      <c r="QFI102" s="3"/>
      <c r="QFN102" s="5"/>
      <c r="QFQ102" s="3"/>
      <c r="QFV102" s="5"/>
      <c r="QFY102" s="3"/>
      <c r="QGD102" s="5"/>
      <c r="QGG102" s="3"/>
      <c r="QGL102" s="5"/>
      <c r="QGO102" s="3"/>
      <c r="QGT102" s="5"/>
      <c r="QGW102" s="3"/>
      <c r="QHB102" s="5"/>
      <c r="QHE102" s="3"/>
      <c r="QHJ102" s="5"/>
      <c r="QHM102" s="3"/>
      <c r="QHR102" s="5"/>
      <c r="QHU102" s="3"/>
      <c r="QHZ102" s="5"/>
      <c r="QIC102" s="3"/>
      <c r="QIH102" s="5"/>
      <c r="QIK102" s="3"/>
      <c r="QIP102" s="5"/>
      <c r="QIS102" s="3"/>
      <c r="QIX102" s="5"/>
      <c r="QJA102" s="3"/>
      <c r="QJF102" s="5"/>
      <c r="QJI102" s="3"/>
      <c r="QJN102" s="5"/>
      <c r="QJQ102" s="3"/>
      <c r="QJV102" s="5"/>
      <c r="QJY102" s="3"/>
      <c r="QKD102" s="5"/>
      <c r="QKG102" s="3"/>
      <c r="QKL102" s="5"/>
      <c r="QKO102" s="3"/>
      <c r="QKT102" s="5"/>
      <c r="QKW102" s="3"/>
      <c r="QLB102" s="5"/>
      <c r="QLE102" s="3"/>
      <c r="QLJ102" s="5"/>
      <c r="QLM102" s="3"/>
      <c r="QLR102" s="5"/>
      <c r="QLU102" s="3"/>
      <c r="QLZ102" s="5"/>
      <c r="QMC102" s="3"/>
      <c r="QMH102" s="5"/>
      <c r="QMK102" s="3"/>
      <c r="QMP102" s="5"/>
      <c r="QMS102" s="3"/>
      <c r="QMX102" s="5"/>
      <c r="QNA102" s="3"/>
      <c r="QNF102" s="5"/>
      <c r="QNI102" s="3"/>
      <c r="QNN102" s="5"/>
      <c r="QNQ102" s="3"/>
      <c r="QNV102" s="5"/>
      <c r="QNY102" s="3"/>
      <c r="QOD102" s="5"/>
      <c r="QOG102" s="3"/>
      <c r="QOL102" s="5"/>
      <c r="QOO102" s="3"/>
      <c r="QOT102" s="5"/>
      <c r="QOW102" s="3"/>
      <c r="QPB102" s="5"/>
      <c r="QPE102" s="3"/>
      <c r="QPJ102" s="5"/>
      <c r="QPM102" s="3"/>
      <c r="QPR102" s="5"/>
      <c r="QPU102" s="3"/>
      <c r="QPZ102" s="5"/>
      <c r="QQC102" s="3"/>
      <c r="QQH102" s="5"/>
      <c r="QQK102" s="3"/>
      <c r="QQP102" s="5"/>
      <c r="QQS102" s="3"/>
      <c r="QQX102" s="5"/>
      <c r="QRA102" s="3"/>
      <c r="QRF102" s="5"/>
      <c r="QRI102" s="3"/>
      <c r="QRN102" s="5"/>
      <c r="QRQ102" s="3"/>
      <c r="QRV102" s="5"/>
      <c r="QRY102" s="3"/>
      <c r="QSD102" s="5"/>
      <c r="QSG102" s="3"/>
      <c r="QSL102" s="5"/>
      <c r="QSO102" s="3"/>
      <c r="QST102" s="5"/>
      <c r="QSW102" s="3"/>
      <c r="QTB102" s="5"/>
      <c r="QTE102" s="3"/>
      <c r="QTJ102" s="5"/>
      <c r="QTM102" s="3"/>
      <c r="QTR102" s="5"/>
      <c r="QTU102" s="3"/>
      <c r="QTZ102" s="5"/>
      <c r="QUC102" s="3"/>
      <c r="QUH102" s="5"/>
      <c r="QUK102" s="3"/>
      <c r="QUP102" s="5"/>
      <c r="QUS102" s="3"/>
      <c r="QUX102" s="5"/>
      <c r="QVA102" s="3"/>
      <c r="QVF102" s="5"/>
      <c r="QVI102" s="3"/>
      <c r="QVN102" s="5"/>
      <c r="QVQ102" s="3"/>
      <c r="QVV102" s="5"/>
      <c r="QVY102" s="3"/>
      <c r="QWD102" s="5"/>
      <c r="QWG102" s="3"/>
      <c r="QWL102" s="5"/>
      <c r="QWO102" s="3"/>
      <c r="QWT102" s="5"/>
      <c r="QWW102" s="3"/>
      <c r="QXB102" s="5"/>
      <c r="QXE102" s="3"/>
      <c r="QXJ102" s="5"/>
      <c r="QXM102" s="3"/>
      <c r="QXR102" s="5"/>
      <c r="QXU102" s="3"/>
      <c r="QXZ102" s="5"/>
      <c r="QYC102" s="3"/>
      <c r="QYH102" s="5"/>
      <c r="QYK102" s="3"/>
      <c r="QYP102" s="5"/>
      <c r="QYS102" s="3"/>
      <c r="QYX102" s="5"/>
      <c r="QZA102" s="3"/>
      <c r="QZF102" s="5"/>
      <c r="QZI102" s="3"/>
      <c r="QZN102" s="5"/>
      <c r="QZQ102" s="3"/>
      <c r="QZV102" s="5"/>
      <c r="QZY102" s="3"/>
      <c r="RAD102" s="5"/>
      <c r="RAG102" s="3"/>
      <c r="RAL102" s="5"/>
      <c r="RAO102" s="3"/>
      <c r="RAT102" s="5"/>
      <c r="RAW102" s="3"/>
      <c r="RBB102" s="5"/>
      <c r="RBE102" s="3"/>
      <c r="RBJ102" s="5"/>
      <c r="RBM102" s="3"/>
      <c r="RBR102" s="5"/>
      <c r="RBU102" s="3"/>
      <c r="RBZ102" s="5"/>
      <c r="RCC102" s="3"/>
      <c r="RCH102" s="5"/>
      <c r="RCK102" s="3"/>
      <c r="RCP102" s="5"/>
      <c r="RCS102" s="3"/>
      <c r="RCX102" s="5"/>
      <c r="RDA102" s="3"/>
      <c r="RDF102" s="5"/>
      <c r="RDI102" s="3"/>
      <c r="RDN102" s="5"/>
      <c r="RDQ102" s="3"/>
      <c r="RDV102" s="5"/>
      <c r="RDY102" s="3"/>
      <c r="RED102" s="5"/>
      <c r="REG102" s="3"/>
      <c r="REL102" s="5"/>
      <c r="REO102" s="3"/>
      <c r="RET102" s="5"/>
      <c r="REW102" s="3"/>
      <c r="RFB102" s="5"/>
      <c r="RFE102" s="3"/>
      <c r="RFJ102" s="5"/>
      <c r="RFM102" s="3"/>
      <c r="RFR102" s="5"/>
      <c r="RFU102" s="3"/>
      <c r="RFZ102" s="5"/>
      <c r="RGC102" s="3"/>
      <c r="RGH102" s="5"/>
      <c r="RGK102" s="3"/>
      <c r="RGP102" s="5"/>
      <c r="RGS102" s="3"/>
      <c r="RGX102" s="5"/>
      <c r="RHA102" s="3"/>
      <c r="RHF102" s="5"/>
      <c r="RHI102" s="3"/>
      <c r="RHN102" s="5"/>
      <c r="RHQ102" s="3"/>
      <c r="RHV102" s="5"/>
      <c r="RHY102" s="3"/>
      <c r="RID102" s="5"/>
      <c r="RIG102" s="3"/>
      <c r="RIL102" s="5"/>
      <c r="RIO102" s="3"/>
      <c r="RIT102" s="5"/>
      <c r="RIW102" s="3"/>
      <c r="RJB102" s="5"/>
      <c r="RJE102" s="3"/>
      <c r="RJJ102" s="5"/>
      <c r="RJM102" s="3"/>
      <c r="RJR102" s="5"/>
      <c r="RJU102" s="3"/>
      <c r="RJZ102" s="5"/>
      <c r="RKC102" s="3"/>
      <c r="RKH102" s="5"/>
      <c r="RKK102" s="3"/>
      <c r="RKP102" s="5"/>
      <c r="RKS102" s="3"/>
      <c r="RKX102" s="5"/>
      <c r="RLA102" s="3"/>
      <c r="RLF102" s="5"/>
      <c r="RLI102" s="3"/>
      <c r="RLN102" s="5"/>
      <c r="RLQ102" s="3"/>
      <c r="RLV102" s="5"/>
      <c r="RLY102" s="3"/>
      <c r="RMD102" s="5"/>
      <c r="RMG102" s="3"/>
      <c r="RML102" s="5"/>
      <c r="RMO102" s="3"/>
      <c r="RMT102" s="5"/>
      <c r="RMW102" s="3"/>
      <c r="RNB102" s="5"/>
      <c r="RNE102" s="3"/>
      <c r="RNJ102" s="5"/>
      <c r="RNM102" s="3"/>
      <c r="RNR102" s="5"/>
      <c r="RNU102" s="3"/>
      <c r="RNZ102" s="5"/>
      <c r="ROC102" s="3"/>
      <c r="ROH102" s="5"/>
      <c r="ROK102" s="3"/>
      <c r="ROP102" s="5"/>
      <c r="ROS102" s="3"/>
      <c r="ROX102" s="5"/>
      <c r="RPA102" s="3"/>
      <c r="RPF102" s="5"/>
      <c r="RPI102" s="3"/>
      <c r="RPN102" s="5"/>
      <c r="RPQ102" s="3"/>
      <c r="RPV102" s="5"/>
      <c r="RPY102" s="3"/>
      <c r="RQD102" s="5"/>
      <c r="RQG102" s="3"/>
      <c r="RQL102" s="5"/>
      <c r="RQO102" s="3"/>
      <c r="RQT102" s="5"/>
      <c r="RQW102" s="3"/>
      <c r="RRB102" s="5"/>
      <c r="RRE102" s="3"/>
      <c r="RRJ102" s="5"/>
      <c r="RRM102" s="3"/>
      <c r="RRR102" s="5"/>
      <c r="RRU102" s="3"/>
      <c r="RRZ102" s="5"/>
      <c r="RSC102" s="3"/>
      <c r="RSH102" s="5"/>
      <c r="RSK102" s="3"/>
      <c r="RSP102" s="5"/>
      <c r="RSS102" s="3"/>
      <c r="RSX102" s="5"/>
      <c r="RTA102" s="3"/>
      <c r="RTF102" s="5"/>
      <c r="RTI102" s="3"/>
      <c r="RTN102" s="5"/>
      <c r="RTQ102" s="3"/>
      <c r="RTV102" s="5"/>
      <c r="RTY102" s="3"/>
      <c r="RUD102" s="5"/>
      <c r="RUG102" s="3"/>
      <c r="RUL102" s="5"/>
      <c r="RUO102" s="3"/>
      <c r="RUT102" s="5"/>
      <c r="RUW102" s="3"/>
      <c r="RVB102" s="5"/>
      <c r="RVE102" s="3"/>
      <c r="RVJ102" s="5"/>
      <c r="RVM102" s="3"/>
      <c r="RVR102" s="5"/>
      <c r="RVU102" s="3"/>
      <c r="RVZ102" s="5"/>
      <c r="RWC102" s="3"/>
      <c r="RWH102" s="5"/>
      <c r="RWK102" s="3"/>
      <c r="RWP102" s="5"/>
      <c r="RWS102" s="3"/>
      <c r="RWX102" s="5"/>
      <c r="RXA102" s="3"/>
      <c r="RXF102" s="5"/>
      <c r="RXI102" s="3"/>
      <c r="RXN102" s="5"/>
      <c r="RXQ102" s="3"/>
      <c r="RXV102" s="5"/>
      <c r="RXY102" s="3"/>
      <c r="RYD102" s="5"/>
      <c r="RYG102" s="3"/>
      <c r="RYL102" s="5"/>
      <c r="RYO102" s="3"/>
      <c r="RYT102" s="5"/>
      <c r="RYW102" s="3"/>
      <c r="RZB102" s="5"/>
      <c r="RZE102" s="3"/>
      <c r="RZJ102" s="5"/>
      <c r="RZM102" s="3"/>
      <c r="RZR102" s="5"/>
      <c r="RZU102" s="3"/>
      <c r="RZZ102" s="5"/>
      <c r="SAC102" s="3"/>
      <c r="SAH102" s="5"/>
      <c r="SAK102" s="3"/>
      <c r="SAP102" s="5"/>
      <c r="SAS102" s="3"/>
      <c r="SAX102" s="5"/>
      <c r="SBA102" s="3"/>
      <c r="SBF102" s="5"/>
      <c r="SBI102" s="3"/>
      <c r="SBN102" s="5"/>
      <c r="SBQ102" s="3"/>
      <c r="SBV102" s="5"/>
      <c r="SBY102" s="3"/>
      <c r="SCD102" s="5"/>
      <c r="SCG102" s="3"/>
      <c r="SCL102" s="5"/>
      <c r="SCO102" s="3"/>
      <c r="SCT102" s="5"/>
      <c r="SCW102" s="3"/>
      <c r="SDB102" s="5"/>
      <c r="SDE102" s="3"/>
      <c r="SDJ102" s="5"/>
      <c r="SDM102" s="3"/>
      <c r="SDR102" s="5"/>
      <c r="SDU102" s="3"/>
      <c r="SDZ102" s="5"/>
      <c r="SEC102" s="3"/>
      <c r="SEH102" s="5"/>
      <c r="SEK102" s="3"/>
      <c r="SEP102" s="5"/>
      <c r="SES102" s="3"/>
      <c r="SEX102" s="5"/>
      <c r="SFA102" s="3"/>
      <c r="SFF102" s="5"/>
      <c r="SFI102" s="3"/>
      <c r="SFN102" s="5"/>
      <c r="SFQ102" s="3"/>
      <c r="SFV102" s="5"/>
      <c r="SFY102" s="3"/>
      <c r="SGD102" s="5"/>
      <c r="SGG102" s="3"/>
      <c r="SGL102" s="5"/>
      <c r="SGO102" s="3"/>
      <c r="SGT102" s="5"/>
      <c r="SGW102" s="3"/>
      <c r="SHB102" s="5"/>
      <c r="SHE102" s="3"/>
      <c r="SHJ102" s="5"/>
      <c r="SHM102" s="3"/>
      <c r="SHR102" s="5"/>
      <c r="SHU102" s="3"/>
      <c r="SHZ102" s="5"/>
      <c r="SIC102" s="3"/>
      <c r="SIH102" s="5"/>
      <c r="SIK102" s="3"/>
      <c r="SIP102" s="5"/>
      <c r="SIS102" s="3"/>
      <c r="SIX102" s="5"/>
      <c r="SJA102" s="3"/>
      <c r="SJF102" s="5"/>
      <c r="SJI102" s="3"/>
      <c r="SJN102" s="5"/>
      <c r="SJQ102" s="3"/>
      <c r="SJV102" s="5"/>
      <c r="SJY102" s="3"/>
      <c r="SKD102" s="5"/>
      <c r="SKG102" s="3"/>
      <c r="SKL102" s="5"/>
      <c r="SKO102" s="3"/>
      <c r="SKT102" s="5"/>
      <c r="SKW102" s="3"/>
      <c r="SLB102" s="5"/>
      <c r="SLE102" s="3"/>
      <c r="SLJ102" s="5"/>
      <c r="SLM102" s="3"/>
      <c r="SLR102" s="5"/>
      <c r="SLU102" s="3"/>
      <c r="SLZ102" s="5"/>
      <c r="SMC102" s="3"/>
      <c r="SMH102" s="5"/>
      <c r="SMK102" s="3"/>
      <c r="SMP102" s="5"/>
      <c r="SMS102" s="3"/>
      <c r="SMX102" s="5"/>
      <c r="SNA102" s="3"/>
      <c r="SNF102" s="5"/>
      <c r="SNI102" s="3"/>
      <c r="SNN102" s="5"/>
      <c r="SNQ102" s="3"/>
      <c r="SNV102" s="5"/>
      <c r="SNY102" s="3"/>
      <c r="SOD102" s="5"/>
      <c r="SOG102" s="3"/>
      <c r="SOL102" s="5"/>
      <c r="SOO102" s="3"/>
      <c r="SOT102" s="5"/>
      <c r="SOW102" s="3"/>
      <c r="SPB102" s="5"/>
      <c r="SPE102" s="3"/>
      <c r="SPJ102" s="5"/>
      <c r="SPM102" s="3"/>
      <c r="SPR102" s="5"/>
      <c r="SPU102" s="3"/>
      <c r="SPZ102" s="5"/>
      <c r="SQC102" s="3"/>
      <c r="SQH102" s="5"/>
      <c r="SQK102" s="3"/>
      <c r="SQP102" s="5"/>
      <c r="SQS102" s="3"/>
      <c r="SQX102" s="5"/>
      <c r="SRA102" s="3"/>
      <c r="SRF102" s="5"/>
      <c r="SRI102" s="3"/>
      <c r="SRN102" s="5"/>
      <c r="SRQ102" s="3"/>
      <c r="SRV102" s="5"/>
      <c r="SRY102" s="3"/>
      <c r="SSD102" s="5"/>
      <c r="SSG102" s="3"/>
      <c r="SSL102" s="5"/>
      <c r="SSO102" s="3"/>
      <c r="SST102" s="5"/>
      <c r="SSW102" s="3"/>
      <c r="STB102" s="5"/>
      <c r="STE102" s="3"/>
      <c r="STJ102" s="5"/>
      <c r="STM102" s="3"/>
      <c r="STR102" s="5"/>
      <c r="STU102" s="3"/>
      <c r="STZ102" s="5"/>
      <c r="SUC102" s="3"/>
      <c r="SUH102" s="5"/>
      <c r="SUK102" s="3"/>
      <c r="SUP102" s="5"/>
      <c r="SUS102" s="3"/>
      <c r="SUX102" s="5"/>
      <c r="SVA102" s="3"/>
      <c r="SVF102" s="5"/>
      <c r="SVI102" s="3"/>
      <c r="SVN102" s="5"/>
      <c r="SVQ102" s="3"/>
      <c r="SVV102" s="5"/>
      <c r="SVY102" s="3"/>
      <c r="SWD102" s="5"/>
      <c r="SWG102" s="3"/>
      <c r="SWL102" s="5"/>
      <c r="SWO102" s="3"/>
      <c r="SWT102" s="5"/>
      <c r="SWW102" s="3"/>
      <c r="SXB102" s="5"/>
      <c r="SXE102" s="3"/>
      <c r="SXJ102" s="5"/>
      <c r="SXM102" s="3"/>
      <c r="SXR102" s="5"/>
      <c r="SXU102" s="3"/>
      <c r="SXZ102" s="5"/>
      <c r="SYC102" s="3"/>
      <c r="SYH102" s="5"/>
      <c r="SYK102" s="3"/>
      <c r="SYP102" s="5"/>
      <c r="SYS102" s="3"/>
      <c r="SYX102" s="5"/>
      <c r="SZA102" s="3"/>
      <c r="SZF102" s="5"/>
      <c r="SZI102" s="3"/>
      <c r="SZN102" s="5"/>
      <c r="SZQ102" s="3"/>
      <c r="SZV102" s="5"/>
      <c r="SZY102" s="3"/>
      <c r="TAD102" s="5"/>
      <c r="TAG102" s="3"/>
      <c r="TAL102" s="5"/>
      <c r="TAO102" s="3"/>
      <c r="TAT102" s="5"/>
      <c r="TAW102" s="3"/>
      <c r="TBB102" s="5"/>
      <c r="TBE102" s="3"/>
      <c r="TBJ102" s="5"/>
      <c r="TBM102" s="3"/>
      <c r="TBR102" s="5"/>
      <c r="TBU102" s="3"/>
      <c r="TBZ102" s="5"/>
      <c r="TCC102" s="3"/>
      <c r="TCH102" s="5"/>
      <c r="TCK102" s="3"/>
      <c r="TCP102" s="5"/>
      <c r="TCS102" s="3"/>
      <c r="TCX102" s="5"/>
      <c r="TDA102" s="3"/>
      <c r="TDF102" s="5"/>
      <c r="TDI102" s="3"/>
      <c r="TDN102" s="5"/>
      <c r="TDQ102" s="3"/>
      <c r="TDV102" s="5"/>
      <c r="TDY102" s="3"/>
      <c r="TED102" s="5"/>
      <c r="TEG102" s="3"/>
      <c r="TEL102" s="5"/>
      <c r="TEO102" s="3"/>
      <c r="TET102" s="5"/>
      <c r="TEW102" s="3"/>
      <c r="TFB102" s="5"/>
      <c r="TFE102" s="3"/>
      <c r="TFJ102" s="5"/>
      <c r="TFM102" s="3"/>
      <c r="TFR102" s="5"/>
      <c r="TFU102" s="3"/>
      <c r="TFZ102" s="5"/>
      <c r="TGC102" s="3"/>
      <c r="TGH102" s="5"/>
      <c r="TGK102" s="3"/>
      <c r="TGP102" s="5"/>
      <c r="TGS102" s="3"/>
      <c r="TGX102" s="5"/>
      <c r="THA102" s="3"/>
      <c r="THF102" s="5"/>
      <c r="THI102" s="3"/>
      <c r="THN102" s="5"/>
      <c r="THQ102" s="3"/>
      <c r="THV102" s="5"/>
      <c r="THY102" s="3"/>
      <c r="TID102" s="5"/>
      <c r="TIG102" s="3"/>
      <c r="TIL102" s="5"/>
      <c r="TIO102" s="3"/>
      <c r="TIT102" s="5"/>
      <c r="TIW102" s="3"/>
      <c r="TJB102" s="5"/>
      <c r="TJE102" s="3"/>
      <c r="TJJ102" s="5"/>
      <c r="TJM102" s="3"/>
      <c r="TJR102" s="5"/>
      <c r="TJU102" s="3"/>
      <c r="TJZ102" s="5"/>
      <c r="TKC102" s="3"/>
      <c r="TKH102" s="5"/>
      <c r="TKK102" s="3"/>
      <c r="TKP102" s="5"/>
      <c r="TKS102" s="3"/>
      <c r="TKX102" s="5"/>
      <c r="TLA102" s="3"/>
      <c r="TLF102" s="5"/>
      <c r="TLI102" s="3"/>
      <c r="TLN102" s="5"/>
      <c r="TLQ102" s="3"/>
      <c r="TLV102" s="5"/>
      <c r="TLY102" s="3"/>
      <c r="TMD102" s="5"/>
      <c r="TMG102" s="3"/>
      <c r="TML102" s="5"/>
      <c r="TMO102" s="3"/>
      <c r="TMT102" s="5"/>
      <c r="TMW102" s="3"/>
      <c r="TNB102" s="5"/>
      <c r="TNE102" s="3"/>
      <c r="TNJ102" s="5"/>
      <c r="TNM102" s="3"/>
      <c r="TNR102" s="5"/>
      <c r="TNU102" s="3"/>
      <c r="TNZ102" s="5"/>
      <c r="TOC102" s="3"/>
      <c r="TOH102" s="5"/>
      <c r="TOK102" s="3"/>
      <c r="TOP102" s="5"/>
      <c r="TOS102" s="3"/>
      <c r="TOX102" s="5"/>
      <c r="TPA102" s="3"/>
      <c r="TPF102" s="5"/>
      <c r="TPI102" s="3"/>
      <c r="TPN102" s="5"/>
      <c r="TPQ102" s="3"/>
      <c r="TPV102" s="5"/>
      <c r="TPY102" s="3"/>
      <c r="TQD102" s="5"/>
      <c r="TQG102" s="3"/>
      <c r="TQL102" s="5"/>
      <c r="TQO102" s="3"/>
      <c r="TQT102" s="5"/>
      <c r="TQW102" s="3"/>
      <c r="TRB102" s="5"/>
      <c r="TRE102" s="3"/>
      <c r="TRJ102" s="5"/>
      <c r="TRM102" s="3"/>
      <c r="TRR102" s="5"/>
      <c r="TRU102" s="3"/>
      <c r="TRZ102" s="5"/>
      <c r="TSC102" s="3"/>
      <c r="TSH102" s="5"/>
      <c r="TSK102" s="3"/>
      <c r="TSP102" s="5"/>
      <c r="TSS102" s="3"/>
      <c r="TSX102" s="5"/>
      <c r="TTA102" s="3"/>
      <c r="TTF102" s="5"/>
      <c r="TTI102" s="3"/>
      <c r="TTN102" s="5"/>
      <c r="TTQ102" s="3"/>
      <c r="TTV102" s="5"/>
      <c r="TTY102" s="3"/>
      <c r="TUD102" s="5"/>
      <c r="TUG102" s="3"/>
      <c r="TUL102" s="5"/>
      <c r="TUO102" s="3"/>
      <c r="TUT102" s="5"/>
      <c r="TUW102" s="3"/>
      <c r="TVB102" s="5"/>
      <c r="TVE102" s="3"/>
      <c r="TVJ102" s="5"/>
      <c r="TVM102" s="3"/>
      <c r="TVR102" s="5"/>
      <c r="TVU102" s="3"/>
      <c r="TVZ102" s="5"/>
      <c r="TWC102" s="3"/>
      <c r="TWH102" s="5"/>
      <c r="TWK102" s="3"/>
      <c r="TWP102" s="5"/>
      <c r="TWS102" s="3"/>
      <c r="TWX102" s="5"/>
      <c r="TXA102" s="3"/>
      <c r="TXF102" s="5"/>
      <c r="TXI102" s="3"/>
      <c r="TXN102" s="5"/>
      <c r="TXQ102" s="3"/>
      <c r="TXV102" s="5"/>
      <c r="TXY102" s="3"/>
      <c r="TYD102" s="5"/>
      <c r="TYG102" s="3"/>
      <c r="TYL102" s="5"/>
      <c r="TYO102" s="3"/>
      <c r="TYT102" s="5"/>
      <c r="TYW102" s="3"/>
      <c r="TZB102" s="5"/>
      <c r="TZE102" s="3"/>
      <c r="TZJ102" s="5"/>
      <c r="TZM102" s="3"/>
      <c r="TZR102" s="5"/>
      <c r="TZU102" s="3"/>
      <c r="TZZ102" s="5"/>
      <c r="UAC102" s="3"/>
      <c r="UAH102" s="5"/>
      <c r="UAK102" s="3"/>
      <c r="UAP102" s="5"/>
      <c r="UAS102" s="3"/>
      <c r="UAX102" s="5"/>
      <c r="UBA102" s="3"/>
      <c r="UBF102" s="5"/>
      <c r="UBI102" s="3"/>
      <c r="UBN102" s="5"/>
      <c r="UBQ102" s="3"/>
      <c r="UBV102" s="5"/>
      <c r="UBY102" s="3"/>
      <c r="UCD102" s="5"/>
      <c r="UCG102" s="3"/>
      <c r="UCL102" s="5"/>
      <c r="UCO102" s="3"/>
      <c r="UCT102" s="5"/>
      <c r="UCW102" s="3"/>
      <c r="UDB102" s="5"/>
      <c r="UDE102" s="3"/>
      <c r="UDJ102" s="5"/>
      <c r="UDM102" s="3"/>
      <c r="UDR102" s="5"/>
      <c r="UDU102" s="3"/>
      <c r="UDZ102" s="5"/>
      <c r="UEC102" s="3"/>
      <c r="UEH102" s="5"/>
      <c r="UEK102" s="3"/>
      <c r="UEP102" s="5"/>
      <c r="UES102" s="3"/>
      <c r="UEX102" s="5"/>
      <c r="UFA102" s="3"/>
      <c r="UFF102" s="5"/>
      <c r="UFI102" s="3"/>
      <c r="UFN102" s="5"/>
      <c r="UFQ102" s="3"/>
      <c r="UFV102" s="5"/>
      <c r="UFY102" s="3"/>
      <c r="UGD102" s="5"/>
      <c r="UGG102" s="3"/>
      <c r="UGL102" s="5"/>
      <c r="UGO102" s="3"/>
      <c r="UGT102" s="5"/>
      <c r="UGW102" s="3"/>
      <c r="UHB102" s="5"/>
      <c r="UHE102" s="3"/>
      <c r="UHJ102" s="5"/>
      <c r="UHM102" s="3"/>
      <c r="UHR102" s="5"/>
      <c r="UHU102" s="3"/>
      <c r="UHZ102" s="5"/>
      <c r="UIC102" s="3"/>
      <c r="UIH102" s="5"/>
      <c r="UIK102" s="3"/>
      <c r="UIP102" s="5"/>
      <c r="UIS102" s="3"/>
      <c r="UIX102" s="5"/>
      <c r="UJA102" s="3"/>
      <c r="UJF102" s="5"/>
      <c r="UJI102" s="3"/>
      <c r="UJN102" s="5"/>
      <c r="UJQ102" s="3"/>
      <c r="UJV102" s="5"/>
      <c r="UJY102" s="3"/>
      <c r="UKD102" s="5"/>
      <c r="UKG102" s="3"/>
      <c r="UKL102" s="5"/>
      <c r="UKO102" s="3"/>
      <c r="UKT102" s="5"/>
      <c r="UKW102" s="3"/>
      <c r="ULB102" s="5"/>
      <c r="ULE102" s="3"/>
      <c r="ULJ102" s="5"/>
      <c r="ULM102" s="3"/>
      <c r="ULR102" s="5"/>
      <c r="ULU102" s="3"/>
      <c r="ULZ102" s="5"/>
      <c r="UMC102" s="3"/>
      <c r="UMH102" s="5"/>
      <c r="UMK102" s="3"/>
      <c r="UMP102" s="5"/>
      <c r="UMS102" s="3"/>
      <c r="UMX102" s="5"/>
      <c r="UNA102" s="3"/>
      <c r="UNF102" s="5"/>
      <c r="UNI102" s="3"/>
      <c r="UNN102" s="5"/>
      <c r="UNQ102" s="3"/>
      <c r="UNV102" s="5"/>
      <c r="UNY102" s="3"/>
      <c r="UOD102" s="5"/>
      <c r="UOG102" s="3"/>
      <c r="UOL102" s="5"/>
      <c r="UOO102" s="3"/>
      <c r="UOT102" s="5"/>
      <c r="UOW102" s="3"/>
      <c r="UPB102" s="5"/>
      <c r="UPE102" s="3"/>
      <c r="UPJ102" s="5"/>
      <c r="UPM102" s="3"/>
      <c r="UPR102" s="5"/>
      <c r="UPU102" s="3"/>
      <c r="UPZ102" s="5"/>
      <c r="UQC102" s="3"/>
      <c r="UQH102" s="5"/>
      <c r="UQK102" s="3"/>
      <c r="UQP102" s="5"/>
      <c r="UQS102" s="3"/>
      <c r="UQX102" s="5"/>
      <c r="URA102" s="3"/>
      <c r="URF102" s="5"/>
      <c r="URI102" s="3"/>
      <c r="URN102" s="5"/>
      <c r="URQ102" s="3"/>
      <c r="URV102" s="5"/>
      <c r="URY102" s="3"/>
      <c r="USD102" s="5"/>
      <c r="USG102" s="3"/>
      <c r="USL102" s="5"/>
      <c r="USO102" s="3"/>
      <c r="UST102" s="5"/>
      <c r="USW102" s="3"/>
      <c r="UTB102" s="5"/>
      <c r="UTE102" s="3"/>
      <c r="UTJ102" s="5"/>
      <c r="UTM102" s="3"/>
      <c r="UTR102" s="5"/>
      <c r="UTU102" s="3"/>
      <c r="UTZ102" s="5"/>
      <c r="UUC102" s="3"/>
      <c r="UUH102" s="5"/>
      <c r="UUK102" s="3"/>
      <c r="UUP102" s="5"/>
      <c r="UUS102" s="3"/>
      <c r="UUX102" s="5"/>
      <c r="UVA102" s="3"/>
      <c r="UVF102" s="5"/>
      <c r="UVI102" s="3"/>
      <c r="UVN102" s="5"/>
      <c r="UVQ102" s="3"/>
      <c r="UVV102" s="5"/>
      <c r="UVY102" s="3"/>
      <c r="UWD102" s="5"/>
      <c r="UWG102" s="3"/>
      <c r="UWL102" s="5"/>
      <c r="UWO102" s="3"/>
      <c r="UWT102" s="5"/>
      <c r="UWW102" s="3"/>
      <c r="UXB102" s="5"/>
      <c r="UXE102" s="3"/>
      <c r="UXJ102" s="5"/>
      <c r="UXM102" s="3"/>
      <c r="UXR102" s="5"/>
      <c r="UXU102" s="3"/>
      <c r="UXZ102" s="5"/>
      <c r="UYC102" s="3"/>
      <c r="UYH102" s="5"/>
      <c r="UYK102" s="3"/>
      <c r="UYP102" s="5"/>
      <c r="UYS102" s="3"/>
      <c r="UYX102" s="5"/>
      <c r="UZA102" s="3"/>
      <c r="UZF102" s="5"/>
      <c r="UZI102" s="3"/>
      <c r="UZN102" s="5"/>
      <c r="UZQ102" s="3"/>
      <c r="UZV102" s="5"/>
      <c r="UZY102" s="3"/>
      <c r="VAD102" s="5"/>
      <c r="VAG102" s="3"/>
      <c r="VAL102" s="5"/>
      <c r="VAO102" s="3"/>
      <c r="VAT102" s="5"/>
      <c r="VAW102" s="3"/>
      <c r="VBB102" s="5"/>
      <c r="VBE102" s="3"/>
      <c r="VBJ102" s="5"/>
      <c r="VBM102" s="3"/>
      <c r="VBR102" s="5"/>
      <c r="VBU102" s="3"/>
      <c r="VBZ102" s="5"/>
      <c r="VCC102" s="3"/>
      <c r="VCH102" s="5"/>
      <c r="VCK102" s="3"/>
      <c r="VCP102" s="5"/>
      <c r="VCS102" s="3"/>
      <c r="VCX102" s="5"/>
      <c r="VDA102" s="3"/>
      <c r="VDF102" s="5"/>
      <c r="VDI102" s="3"/>
      <c r="VDN102" s="5"/>
      <c r="VDQ102" s="3"/>
      <c r="VDV102" s="5"/>
      <c r="VDY102" s="3"/>
      <c r="VED102" s="5"/>
      <c r="VEG102" s="3"/>
      <c r="VEL102" s="5"/>
      <c r="VEO102" s="3"/>
      <c r="VET102" s="5"/>
      <c r="VEW102" s="3"/>
      <c r="VFB102" s="5"/>
      <c r="VFE102" s="3"/>
      <c r="VFJ102" s="5"/>
      <c r="VFM102" s="3"/>
      <c r="VFR102" s="5"/>
      <c r="VFU102" s="3"/>
      <c r="VFZ102" s="5"/>
      <c r="VGC102" s="3"/>
      <c r="VGH102" s="5"/>
      <c r="VGK102" s="3"/>
      <c r="VGP102" s="5"/>
      <c r="VGS102" s="3"/>
      <c r="VGX102" s="5"/>
      <c r="VHA102" s="3"/>
      <c r="VHF102" s="5"/>
      <c r="VHI102" s="3"/>
      <c r="VHN102" s="5"/>
      <c r="VHQ102" s="3"/>
      <c r="VHV102" s="5"/>
      <c r="VHY102" s="3"/>
      <c r="VID102" s="5"/>
      <c r="VIG102" s="3"/>
      <c r="VIL102" s="5"/>
      <c r="VIO102" s="3"/>
      <c r="VIT102" s="5"/>
      <c r="VIW102" s="3"/>
      <c r="VJB102" s="5"/>
      <c r="VJE102" s="3"/>
      <c r="VJJ102" s="5"/>
      <c r="VJM102" s="3"/>
      <c r="VJR102" s="5"/>
      <c r="VJU102" s="3"/>
      <c r="VJZ102" s="5"/>
      <c r="VKC102" s="3"/>
      <c r="VKH102" s="5"/>
      <c r="VKK102" s="3"/>
      <c r="VKP102" s="5"/>
      <c r="VKS102" s="3"/>
      <c r="VKX102" s="5"/>
      <c r="VLA102" s="3"/>
      <c r="VLF102" s="5"/>
      <c r="VLI102" s="3"/>
      <c r="VLN102" s="5"/>
      <c r="VLQ102" s="3"/>
      <c r="VLV102" s="5"/>
      <c r="VLY102" s="3"/>
      <c r="VMD102" s="5"/>
      <c r="VMG102" s="3"/>
      <c r="VML102" s="5"/>
      <c r="VMO102" s="3"/>
      <c r="VMT102" s="5"/>
      <c r="VMW102" s="3"/>
      <c r="VNB102" s="5"/>
      <c r="VNE102" s="3"/>
      <c r="VNJ102" s="5"/>
      <c r="VNM102" s="3"/>
      <c r="VNR102" s="5"/>
      <c r="VNU102" s="3"/>
      <c r="VNZ102" s="5"/>
      <c r="VOC102" s="3"/>
      <c r="VOH102" s="5"/>
      <c r="VOK102" s="3"/>
      <c r="VOP102" s="5"/>
      <c r="VOS102" s="3"/>
      <c r="VOX102" s="5"/>
      <c r="VPA102" s="3"/>
      <c r="VPF102" s="5"/>
      <c r="VPI102" s="3"/>
      <c r="VPN102" s="5"/>
      <c r="VPQ102" s="3"/>
      <c r="VPV102" s="5"/>
      <c r="VPY102" s="3"/>
      <c r="VQD102" s="5"/>
      <c r="VQG102" s="3"/>
      <c r="VQL102" s="5"/>
      <c r="VQO102" s="3"/>
      <c r="VQT102" s="5"/>
      <c r="VQW102" s="3"/>
      <c r="VRB102" s="5"/>
      <c r="VRE102" s="3"/>
      <c r="VRJ102" s="5"/>
      <c r="VRM102" s="3"/>
      <c r="VRR102" s="5"/>
      <c r="VRU102" s="3"/>
      <c r="VRZ102" s="5"/>
      <c r="VSC102" s="3"/>
      <c r="VSH102" s="5"/>
      <c r="VSK102" s="3"/>
      <c r="VSP102" s="5"/>
      <c r="VSS102" s="3"/>
      <c r="VSX102" s="5"/>
      <c r="VTA102" s="3"/>
      <c r="VTF102" s="5"/>
      <c r="VTI102" s="3"/>
      <c r="VTN102" s="5"/>
      <c r="VTQ102" s="3"/>
      <c r="VTV102" s="5"/>
      <c r="VTY102" s="3"/>
      <c r="VUD102" s="5"/>
      <c r="VUG102" s="3"/>
      <c r="VUL102" s="5"/>
      <c r="VUO102" s="3"/>
      <c r="VUT102" s="5"/>
      <c r="VUW102" s="3"/>
      <c r="VVB102" s="5"/>
      <c r="VVE102" s="3"/>
      <c r="VVJ102" s="5"/>
      <c r="VVM102" s="3"/>
      <c r="VVR102" s="5"/>
      <c r="VVU102" s="3"/>
      <c r="VVZ102" s="5"/>
      <c r="VWC102" s="3"/>
      <c r="VWH102" s="5"/>
      <c r="VWK102" s="3"/>
      <c r="VWP102" s="5"/>
      <c r="VWS102" s="3"/>
      <c r="VWX102" s="5"/>
      <c r="VXA102" s="3"/>
      <c r="VXF102" s="5"/>
      <c r="VXI102" s="3"/>
      <c r="VXN102" s="5"/>
      <c r="VXQ102" s="3"/>
      <c r="VXV102" s="5"/>
      <c r="VXY102" s="3"/>
      <c r="VYD102" s="5"/>
      <c r="VYG102" s="3"/>
      <c r="VYL102" s="5"/>
      <c r="VYO102" s="3"/>
      <c r="VYT102" s="5"/>
      <c r="VYW102" s="3"/>
      <c r="VZB102" s="5"/>
      <c r="VZE102" s="3"/>
      <c r="VZJ102" s="5"/>
      <c r="VZM102" s="3"/>
      <c r="VZR102" s="5"/>
      <c r="VZU102" s="3"/>
      <c r="VZZ102" s="5"/>
      <c r="WAC102" s="3"/>
      <c r="WAH102" s="5"/>
      <c r="WAK102" s="3"/>
      <c r="WAP102" s="5"/>
      <c r="WAS102" s="3"/>
      <c r="WAX102" s="5"/>
      <c r="WBA102" s="3"/>
      <c r="WBF102" s="5"/>
      <c r="WBI102" s="3"/>
      <c r="WBN102" s="5"/>
      <c r="WBQ102" s="3"/>
      <c r="WBV102" s="5"/>
      <c r="WBY102" s="3"/>
      <c r="WCD102" s="5"/>
      <c r="WCG102" s="3"/>
      <c r="WCL102" s="5"/>
      <c r="WCO102" s="3"/>
      <c r="WCT102" s="5"/>
      <c r="WCW102" s="3"/>
      <c r="WDB102" s="5"/>
      <c r="WDE102" s="3"/>
      <c r="WDJ102" s="5"/>
      <c r="WDM102" s="3"/>
      <c r="WDR102" s="5"/>
      <c r="WDU102" s="3"/>
      <c r="WDZ102" s="5"/>
      <c r="WEC102" s="3"/>
      <c r="WEH102" s="5"/>
      <c r="WEK102" s="3"/>
      <c r="WEP102" s="5"/>
      <c r="WES102" s="3"/>
      <c r="WEX102" s="5"/>
      <c r="WFA102" s="3"/>
      <c r="WFF102" s="5"/>
      <c r="WFI102" s="3"/>
      <c r="WFN102" s="5"/>
      <c r="WFQ102" s="3"/>
      <c r="WFV102" s="5"/>
      <c r="WFY102" s="3"/>
      <c r="WGD102" s="5"/>
      <c r="WGG102" s="3"/>
      <c r="WGL102" s="5"/>
      <c r="WGO102" s="3"/>
      <c r="WGT102" s="5"/>
      <c r="WGW102" s="3"/>
      <c r="WHB102" s="5"/>
      <c r="WHE102" s="3"/>
      <c r="WHJ102" s="5"/>
      <c r="WHM102" s="3"/>
      <c r="WHR102" s="5"/>
      <c r="WHU102" s="3"/>
      <c r="WHZ102" s="5"/>
      <c r="WIC102" s="3"/>
      <c r="WIH102" s="5"/>
      <c r="WIK102" s="3"/>
      <c r="WIP102" s="5"/>
      <c r="WIS102" s="3"/>
      <c r="WIX102" s="5"/>
      <c r="WJA102" s="3"/>
      <c r="WJF102" s="5"/>
      <c r="WJI102" s="3"/>
      <c r="WJN102" s="5"/>
      <c r="WJQ102" s="3"/>
      <c r="WJV102" s="5"/>
      <c r="WJY102" s="3"/>
      <c r="WKD102" s="5"/>
      <c r="WKG102" s="3"/>
      <c r="WKL102" s="5"/>
      <c r="WKO102" s="3"/>
      <c r="WKT102" s="5"/>
      <c r="WKW102" s="3"/>
      <c r="WLB102" s="5"/>
      <c r="WLE102" s="3"/>
      <c r="WLJ102" s="5"/>
      <c r="WLM102" s="3"/>
      <c r="WLR102" s="5"/>
      <c r="WLU102" s="3"/>
      <c r="WLZ102" s="5"/>
      <c r="WMC102" s="3"/>
      <c r="WMH102" s="5"/>
      <c r="WMK102" s="3"/>
      <c r="WMP102" s="5"/>
      <c r="WMS102" s="3"/>
      <c r="WMX102" s="5"/>
      <c r="WNA102" s="3"/>
      <c r="WNF102" s="5"/>
      <c r="WNI102" s="3"/>
      <c r="WNN102" s="5"/>
      <c r="WNQ102" s="3"/>
      <c r="WNV102" s="5"/>
      <c r="WNY102" s="3"/>
      <c r="WOD102" s="5"/>
      <c r="WOG102" s="3"/>
      <c r="WOL102" s="5"/>
      <c r="WOO102" s="3"/>
      <c r="WOT102" s="5"/>
      <c r="WOW102" s="3"/>
      <c r="WPB102" s="5"/>
      <c r="WPE102" s="3"/>
      <c r="WPJ102" s="5"/>
      <c r="WPM102" s="3"/>
      <c r="WPR102" s="5"/>
      <c r="WPU102" s="3"/>
      <c r="WPZ102" s="5"/>
      <c r="WQC102" s="3"/>
      <c r="WQH102" s="5"/>
      <c r="WQK102" s="3"/>
      <c r="WQP102" s="5"/>
      <c r="WQS102" s="3"/>
      <c r="WQX102" s="5"/>
      <c r="WRA102" s="3"/>
      <c r="WRF102" s="5"/>
      <c r="WRI102" s="3"/>
      <c r="WRN102" s="5"/>
      <c r="WRQ102" s="3"/>
      <c r="WRV102" s="5"/>
      <c r="WRY102" s="3"/>
      <c r="WSD102" s="5"/>
      <c r="WSG102" s="3"/>
      <c r="WSL102" s="5"/>
      <c r="WSO102" s="3"/>
      <c r="WST102" s="5"/>
      <c r="WSW102" s="3"/>
      <c r="WTB102" s="5"/>
      <c r="WTE102" s="3"/>
      <c r="WTJ102" s="5"/>
      <c r="WTM102" s="3"/>
      <c r="WTR102" s="5"/>
      <c r="WTU102" s="3"/>
      <c r="WTZ102" s="5"/>
      <c r="WUC102" s="3"/>
      <c r="WUH102" s="5"/>
      <c r="WUK102" s="3"/>
      <c r="WUP102" s="5"/>
      <c r="WUS102" s="3"/>
      <c r="WUX102" s="5"/>
      <c r="WVA102" s="3"/>
      <c r="WVF102" s="5"/>
      <c r="WVI102" s="3"/>
      <c r="WVN102" s="5"/>
      <c r="WVQ102" s="3"/>
      <c r="WVV102" s="5"/>
      <c r="WVY102" s="3"/>
      <c r="WWD102" s="5"/>
      <c r="WWG102" s="3"/>
      <c r="WWL102" s="5"/>
      <c r="WWO102" s="3"/>
      <c r="WWT102" s="5"/>
      <c r="WWW102" s="3"/>
      <c r="WXB102" s="5"/>
      <c r="WXE102" s="3"/>
      <c r="WXJ102" s="5"/>
      <c r="WXM102" s="3"/>
      <c r="WXR102" s="5"/>
      <c r="WXU102" s="3"/>
      <c r="WXZ102" s="5"/>
      <c r="WYC102" s="3"/>
      <c r="WYH102" s="5"/>
      <c r="WYK102" s="3"/>
      <c r="WYP102" s="5"/>
      <c r="WYS102" s="3"/>
      <c r="WYX102" s="5"/>
      <c r="WZA102" s="3"/>
      <c r="WZF102" s="5"/>
      <c r="WZI102" s="3"/>
      <c r="WZN102" s="5"/>
      <c r="WZQ102" s="3"/>
      <c r="WZV102" s="5"/>
      <c r="WZY102" s="3"/>
      <c r="XAD102" s="5"/>
      <c r="XAG102" s="3"/>
      <c r="XAL102" s="5"/>
      <c r="XAO102" s="3"/>
      <c r="XAT102" s="5"/>
      <c r="XAW102" s="3"/>
      <c r="XBB102" s="5"/>
      <c r="XBE102" s="3"/>
      <c r="XBJ102" s="5"/>
      <c r="XBM102" s="3"/>
      <c r="XBR102" s="5"/>
      <c r="XBU102" s="3"/>
      <c r="XBZ102" s="5"/>
      <c r="XCC102" s="3"/>
      <c r="XCH102" s="5"/>
      <c r="XCK102" s="3"/>
      <c r="XCP102" s="5"/>
      <c r="XCS102" s="3"/>
      <c r="XCX102" s="5"/>
      <c r="XDA102" s="3"/>
      <c r="XDF102" s="5"/>
      <c r="XDI102" s="3"/>
      <c r="XDN102" s="5"/>
      <c r="XDQ102" s="3"/>
      <c r="XDV102" s="5"/>
      <c r="XDY102" s="3"/>
      <c r="XED102" s="5"/>
      <c r="XEG102" s="3"/>
      <c r="XEL102" s="5"/>
      <c r="XEO102" s="3"/>
      <c r="XET102" s="5"/>
      <c r="XEW102" s="3"/>
      <c r="XFB102" s="5"/>
    </row>
    <row r="103" spans="1:1022 1025:2046 2049:3070 3073:4094 4097:5118 5121:6142 6145:7166 7169:8190 8193:9214 9217:10238 10241:11262 11265:12286 12289:13310 13313:14334 14337:15358 15361:16382" s="1" customFormat="1" ht="18" customHeight="1" x14ac:dyDescent="0.3">
      <c r="A103" s="11" t="s">
        <v>419</v>
      </c>
      <c r="B103" s="12" t="s">
        <v>35</v>
      </c>
      <c r="C103" s="12" t="s">
        <v>42</v>
      </c>
      <c r="D103" s="12" t="s">
        <v>420</v>
      </c>
      <c r="E103" s="12"/>
      <c r="F103" s="13"/>
      <c r="G103" s="12"/>
      <c r="H103" s="14" t="s">
        <v>9</v>
      </c>
    </row>
    <row r="104" spans="1:1022 1025:2046 2049:3070 3073:4094 4097:5118 5121:6142 6145:7166 7169:8190 8193:9214 9217:10238 10241:11262 11265:12286 12289:13310 13313:14334 14337:15358 15361:16382" s="4" customFormat="1" ht="18" customHeight="1" x14ac:dyDescent="0.3">
      <c r="A104" s="8" t="s">
        <v>144</v>
      </c>
      <c r="B104" s="9" t="s">
        <v>145</v>
      </c>
      <c r="C104" s="9" t="s">
        <v>182</v>
      </c>
      <c r="D104" s="9" t="s">
        <v>367</v>
      </c>
      <c r="E104" s="9" t="s">
        <v>12</v>
      </c>
      <c r="F104" s="10" t="s">
        <v>12</v>
      </c>
      <c r="G104" s="9" t="s">
        <v>12</v>
      </c>
      <c r="H104" s="9" t="s">
        <v>12</v>
      </c>
      <c r="I104" s="6"/>
      <c r="N104" s="5"/>
      <c r="Q104" s="3"/>
      <c r="V104" s="5"/>
      <c r="Y104" s="3"/>
      <c r="AD104" s="5"/>
      <c r="AG104" s="3"/>
      <c r="AL104" s="5"/>
      <c r="AO104" s="3"/>
      <c r="AT104" s="5"/>
      <c r="AW104" s="3"/>
      <c r="BB104" s="5"/>
      <c r="BE104" s="3"/>
      <c r="BJ104" s="5"/>
      <c r="BM104" s="3"/>
      <c r="BR104" s="5"/>
      <c r="BU104" s="3"/>
      <c r="BZ104" s="5"/>
      <c r="CC104" s="3"/>
      <c r="CH104" s="5"/>
      <c r="CK104" s="3"/>
      <c r="CP104" s="5"/>
      <c r="CS104" s="3"/>
      <c r="CX104" s="5"/>
      <c r="DA104" s="3"/>
      <c r="DF104" s="5"/>
      <c r="DI104" s="3"/>
      <c r="DN104" s="5"/>
      <c r="DQ104" s="3"/>
      <c r="DV104" s="5"/>
      <c r="DY104" s="3"/>
      <c r="ED104" s="5"/>
      <c r="EG104" s="3"/>
      <c r="EL104" s="5"/>
      <c r="EO104" s="3"/>
      <c r="ET104" s="5"/>
      <c r="EW104" s="3"/>
      <c r="FB104" s="5"/>
      <c r="FE104" s="3"/>
      <c r="FJ104" s="5"/>
      <c r="FM104" s="3"/>
      <c r="FR104" s="5"/>
      <c r="FU104" s="3"/>
      <c r="FZ104" s="5"/>
      <c r="GC104" s="3"/>
      <c r="GH104" s="5"/>
      <c r="GK104" s="3"/>
      <c r="GP104" s="5"/>
      <c r="GS104" s="3"/>
      <c r="GX104" s="5"/>
      <c r="HA104" s="3"/>
      <c r="HF104" s="5"/>
      <c r="HI104" s="3"/>
      <c r="HN104" s="5"/>
      <c r="HQ104" s="3"/>
      <c r="HV104" s="5"/>
      <c r="HY104" s="3"/>
      <c r="ID104" s="5"/>
      <c r="IG104" s="3"/>
      <c r="IL104" s="5"/>
      <c r="IO104" s="3"/>
      <c r="IT104" s="5"/>
      <c r="IW104" s="3"/>
      <c r="JB104" s="5"/>
      <c r="JE104" s="3"/>
      <c r="JJ104" s="5"/>
      <c r="JM104" s="3"/>
      <c r="JR104" s="5"/>
      <c r="JU104" s="3"/>
      <c r="JZ104" s="5"/>
      <c r="KC104" s="3"/>
      <c r="KH104" s="5"/>
      <c r="KK104" s="3"/>
      <c r="KP104" s="5"/>
      <c r="KS104" s="3"/>
      <c r="KX104" s="5"/>
      <c r="LA104" s="3"/>
      <c r="LF104" s="5"/>
      <c r="LI104" s="3"/>
      <c r="LN104" s="5"/>
      <c r="LQ104" s="3"/>
      <c r="LV104" s="5"/>
      <c r="LY104" s="3"/>
      <c r="MD104" s="5"/>
      <c r="MG104" s="3"/>
      <c r="ML104" s="5"/>
      <c r="MO104" s="3"/>
      <c r="MT104" s="5"/>
      <c r="MW104" s="3"/>
      <c r="NB104" s="5"/>
      <c r="NE104" s="3"/>
      <c r="NJ104" s="5"/>
      <c r="NM104" s="3"/>
      <c r="NR104" s="5"/>
      <c r="NU104" s="3"/>
      <c r="NZ104" s="5"/>
      <c r="OC104" s="3"/>
      <c r="OH104" s="5"/>
      <c r="OK104" s="3"/>
      <c r="OP104" s="5"/>
      <c r="OS104" s="3"/>
      <c r="OX104" s="5"/>
      <c r="PA104" s="3"/>
      <c r="PF104" s="5"/>
      <c r="PI104" s="3"/>
      <c r="PN104" s="5"/>
      <c r="PQ104" s="3"/>
      <c r="PV104" s="5"/>
      <c r="PY104" s="3"/>
      <c r="QD104" s="5"/>
      <c r="QG104" s="3"/>
      <c r="QL104" s="5"/>
      <c r="QO104" s="3"/>
      <c r="QT104" s="5"/>
      <c r="QW104" s="3"/>
      <c r="RB104" s="5"/>
      <c r="RE104" s="3"/>
      <c r="RJ104" s="5"/>
      <c r="RM104" s="3"/>
      <c r="RR104" s="5"/>
      <c r="RU104" s="3"/>
      <c r="RZ104" s="5"/>
      <c r="SC104" s="3"/>
      <c r="SH104" s="5"/>
      <c r="SK104" s="3"/>
      <c r="SP104" s="5"/>
      <c r="SS104" s="3"/>
      <c r="SX104" s="5"/>
      <c r="TA104" s="3"/>
      <c r="TF104" s="5"/>
      <c r="TI104" s="3"/>
      <c r="TN104" s="5"/>
      <c r="TQ104" s="3"/>
      <c r="TV104" s="5"/>
      <c r="TY104" s="3"/>
      <c r="UD104" s="5"/>
      <c r="UG104" s="3"/>
      <c r="UL104" s="5"/>
      <c r="UO104" s="3"/>
      <c r="UT104" s="5"/>
      <c r="UW104" s="3"/>
      <c r="VB104" s="5"/>
      <c r="VE104" s="3"/>
      <c r="VJ104" s="5"/>
      <c r="VM104" s="3"/>
      <c r="VR104" s="5"/>
      <c r="VU104" s="3"/>
      <c r="VZ104" s="5"/>
      <c r="WC104" s="3"/>
      <c r="WH104" s="5"/>
      <c r="WK104" s="3"/>
      <c r="WP104" s="5"/>
      <c r="WS104" s="3"/>
      <c r="WX104" s="5"/>
      <c r="XA104" s="3"/>
      <c r="XF104" s="5"/>
      <c r="XI104" s="3"/>
      <c r="XN104" s="5"/>
      <c r="XQ104" s="3"/>
      <c r="XV104" s="5"/>
      <c r="XY104" s="3"/>
      <c r="YD104" s="5"/>
      <c r="YG104" s="3"/>
      <c r="YL104" s="5"/>
      <c r="YO104" s="3"/>
      <c r="YT104" s="5"/>
      <c r="YW104" s="3"/>
      <c r="ZB104" s="5"/>
      <c r="ZE104" s="3"/>
      <c r="ZJ104" s="5"/>
      <c r="ZM104" s="3"/>
      <c r="ZR104" s="5"/>
      <c r="ZU104" s="3"/>
      <c r="ZZ104" s="5"/>
      <c r="AAC104" s="3"/>
      <c r="AAH104" s="5"/>
      <c r="AAK104" s="3"/>
      <c r="AAP104" s="5"/>
      <c r="AAS104" s="3"/>
      <c r="AAX104" s="5"/>
      <c r="ABA104" s="3"/>
      <c r="ABF104" s="5"/>
      <c r="ABI104" s="3"/>
      <c r="ABN104" s="5"/>
      <c r="ABQ104" s="3"/>
      <c r="ABV104" s="5"/>
      <c r="ABY104" s="3"/>
      <c r="ACD104" s="5"/>
      <c r="ACG104" s="3"/>
      <c r="ACL104" s="5"/>
      <c r="ACO104" s="3"/>
      <c r="ACT104" s="5"/>
      <c r="ACW104" s="3"/>
      <c r="ADB104" s="5"/>
      <c r="ADE104" s="3"/>
      <c r="ADJ104" s="5"/>
      <c r="ADM104" s="3"/>
      <c r="ADR104" s="5"/>
      <c r="ADU104" s="3"/>
      <c r="ADZ104" s="5"/>
      <c r="AEC104" s="3"/>
      <c r="AEH104" s="5"/>
      <c r="AEK104" s="3"/>
      <c r="AEP104" s="5"/>
      <c r="AES104" s="3"/>
      <c r="AEX104" s="5"/>
      <c r="AFA104" s="3"/>
      <c r="AFF104" s="5"/>
      <c r="AFI104" s="3"/>
      <c r="AFN104" s="5"/>
      <c r="AFQ104" s="3"/>
      <c r="AFV104" s="5"/>
      <c r="AFY104" s="3"/>
      <c r="AGD104" s="5"/>
      <c r="AGG104" s="3"/>
      <c r="AGL104" s="5"/>
      <c r="AGO104" s="3"/>
      <c r="AGT104" s="5"/>
      <c r="AGW104" s="3"/>
      <c r="AHB104" s="5"/>
      <c r="AHE104" s="3"/>
      <c r="AHJ104" s="5"/>
      <c r="AHM104" s="3"/>
      <c r="AHR104" s="5"/>
      <c r="AHU104" s="3"/>
      <c r="AHZ104" s="5"/>
      <c r="AIC104" s="3"/>
      <c r="AIH104" s="5"/>
      <c r="AIK104" s="3"/>
      <c r="AIP104" s="5"/>
      <c r="AIS104" s="3"/>
      <c r="AIX104" s="5"/>
      <c r="AJA104" s="3"/>
      <c r="AJF104" s="5"/>
      <c r="AJI104" s="3"/>
      <c r="AJN104" s="5"/>
      <c r="AJQ104" s="3"/>
      <c r="AJV104" s="5"/>
      <c r="AJY104" s="3"/>
      <c r="AKD104" s="5"/>
      <c r="AKG104" s="3"/>
      <c r="AKL104" s="5"/>
      <c r="AKO104" s="3"/>
      <c r="AKT104" s="5"/>
      <c r="AKW104" s="3"/>
      <c r="ALB104" s="5"/>
      <c r="ALE104" s="3"/>
      <c r="ALJ104" s="5"/>
      <c r="ALM104" s="3"/>
      <c r="ALR104" s="5"/>
      <c r="ALU104" s="3"/>
      <c r="ALZ104" s="5"/>
      <c r="AMC104" s="3"/>
      <c r="AMH104" s="5"/>
      <c r="AMK104" s="3"/>
      <c r="AMP104" s="5"/>
      <c r="AMS104" s="3"/>
      <c r="AMX104" s="5"/>
      <c r="ANA104" s="3"/>
      <c r="ANF104" s="5"/>
      <c r="ANI104" s="3"/>
      <c r="ANN104" s="5"/>
      <c r="ANQ104" s="3"/>
      <c r="ANV104" s="5"/>
      <c r="ANY104" s="3"/>
      <c r="AOD104" s="5"/>
      <c r="AOG104" s="3"/>
      <c r="AOL104" s="5"/>
      <c r="AOO104" s="3"/>
      <c r="AOT104" s="5"/>
      <c r="AOW104" s="3"/>
      <c r="APB104" s="5"/>
      <c r="APE104" s="3"/>
      <c r="APJ104" s="5"/>
      <c r="APM104" s="3"/>
      <c r="APR104" s="5"/>
      <c r="APU104" s="3"/>
      <c r="APZ104" s="5"/>
      <c r="AQC104" s="3"/>
      <c r="AQH104" s="5"/>
      <c r="AQK104" s="3"/>
      <c r="AQP104" s="5"/>
      <c r="AQS104" s="3"/>
      <c r="AQX104" s="5"/>
      <c r="ARA104" s="3"/>
      <c r="ARF104" s="5"/>
      <c r="ARI104" s="3"/>
      <c r="ARN104" s="5"/>
      <c r="ARQ104" s="3"/>
      <c r="ARV104" s="5"/>
      <c r="ARY104" s="3"/>
      <c r="ASD104" s="5"/>
      <c r="ASG104" s="3"/>
      <c r="ASL104" s="5"/>
      <c r="ASO104" s="3"/>
      <c r="AST104" s="5"/>
      <c r="ASW104" s="3"/>
      <c r="ATB104" s="5"/>
      <c r="ATE104" s="3"/>
      <c r="ATJ104" s="5"/>
      <c r="ATM104" s="3"/>
      <c r="ATR104" s="5"/>
      <c r="ATU104" s="3"/>
      <c r="ATZ104" s="5"/>
      <c r="AUC104" s="3"/>
      <c r="AUH104" s="5"/>
      <c r="AUK104" s="3"/>
      <c r="AUP104" s="5"/>
      <c r="AUS104" s="3"/>
      <c r="AUX104" s="5"/>
      <c r="AVA104" s="3"/>
      <c r="AVF104" s="5"/>
      <c r="AVI104" s="3"/>
      <c r="AVN104" s="5"/>
      <c r="AVQ104" s="3"/>
      <c r="AVV104" s="5"/>
      <c r="AVY104" s="3"/>
      <c r="AWD104" s="5"/>
      <c r="AWG104" s="3"/>
      <c r="AWL104" s="5"/>
      <c r="AWO104" s="3"/>
      <c r="AWT104" s="5"/>
      <c r="AWW104" s="3"/>
      <c r="AXB104" s="5"/>
      <c r="AXE104" s="3"/>
      <c r="AXJ104" s="5"/>
      <c r="AXM104" s="3"/>
      <c r="AXR104" s="5"/>
      <c r="AXU104" s="3"/>
      <c r="AXZ104" s="5"/>
      <c r="AYC104" s="3"/>
      <c r="AYH104" s="5"/>
      <c r="AYK104" s="3"/>
      <c r="AYP104" s="5"/>
      <c r="AYS104" s="3"/>
      <c r="AYX104" s="5"/>
      <c r="AZA104" s="3"/>
      <c r="AZF104" s="5"/>
      <c r="AZI104" s="3"/>
      <c r="AZN104" s="5"/>
      <c r="AZQ104" s="3"/>
      <c r="AZV104" s="5"/>
      <c r="AZY104" s="3"/>
      <c r="BAD104" s="5"/>
      <c r="BAG104" s="3"/>
      <c r="BAL104" s="5"/>
      <c r="BAO104" s="3"/>
      <c r="BAT104" s="5"/>
      <c r="BAW104" s="3"/>
      <c r="BBB104" s="5"/>
      <c r="BBE104" s="3"/>
      <c r="BBJ104" s="5"/>
      <c r="BBM104" s="3"/>
      <c r="BBR104" s="5"/>
      <c r="BBU104" s="3"/>
      <c r="BBZ104" s="5"/>
      <c r="BCC104" s="3"/>
      <c r="BCH104" s="5"/>
      <c r="BCK104" s="3"/>
      <c r="BCP104" s="5"/>
      <c r="BCS104" s="3"/>
      <c r="BCX104" s="5"/>
      <c r="BDA104" s="3"/>
      <c r="BDF104" s="5"/>
      <c r="BDI104" s="3"/>
      <c r="BDN104" s="5"/>
      <c r="BDQ104" s="3"/>
      <c r="BDV104" s="5"/>
      <c r="BDY104" s="3"/>
      <c r="BED104" s="5"/>
      <c r="BEG104" s="3"/>
      <c r="BEL104" s="5"/>
      <c r="BEO104" s="3"/>
      <c r="BET104" s="5"/>
      <c r="BEW104" s="3"/>
      <c r="BFB104" s="5"/>
      <c r="BFE104" s="3"/>
      <c r="BFJ104" s="5"/>
      <c r="BFM104" s="3"/>
      <c r="BFR104" s="5"/>
      <c r="BFU104" s="3"/>
      <c r="BFZ104" s="5"/>
      <c r="BGC104" s="3"/>
      <c r="BGH104" s="5"/>
      <c r="BGK104" s="3"/>
      <c r="BGP104" s="5"/>
      <c r="BGS104" s="3"/>
      <c r="BGX104" s="5"/>
      <c r="BHA104" s="3"/>
      <c r="BHF104" s="5"/>
      <c r="BHI104" s="3"/>
      <c r="BHN104" s="5"/>
      <c r="BHQ104" s="3"/>
      <c r="BHV104" s="5"/>
      <c r="BHY104" s="3"/>
      <c r="BID104" s="5"/>
      <c r="BIG104" s="3"/>
      <c r="BIL104" s="5"/>
      <c r="BIO104" s="3"/>
      <c r="BIT104" s="5"/>
      <c r="BIW104" s="3"/>
      <c r="BJB104" s="5"/>
      <c r="BJE104" s="3"/>
      <c r="BJJ104" s="5"/>
      <c r="BJM104" s="3"/>
      <c r="BJR104" s="5"/>
      <c r="BJU104" s="3"/>
      <c r="BJZ104" s="5"/>
      <c r="BKC104" s="3"/>
      <c r="BKH104" s="5"/>
      <c r="BKK104" s="3"/>
      <c r="BKP104" s="5"/>
      <c r="BKS104" s="3"/>
      <c r="BKX104" s="5"/>
      <c r="BLA104" s="3"/>
      <c r="BLF104" s="5"/>
      <c r="BLI104" s="3"/>
      <c r="BLN104" s="5"/>
      <c r="BLQ104" s="3"/>
      <c r="BLV104" s="5"/>
      <c r="BLY104" s="3"/>
      <c r="BMD104" s="5"/>
      <c r="BMG104" s="3"/>
      <c r="BML104" s="5"/>
      <c r="BMO104" s="3"/>
      <c r="BMT104" s="5"/>
      <c r="BMW104" s="3"/>
      <c r="BNB104" s="5"/>
      <c r="BNE104" s="3"/>
      <c r="BNJ104" s="5"/>
      <c r="BNM104" s="3"/>
      <c r="BNR104" s="5"/>
      <c r="BNU104" s="3"/>
      <c r="BNZ104" s="5"/>
      <c r="BOC104" s="3"/>
      <c r="BOH104" s="5"/>
      <c r="BOK104" s="3"/>
      <c r="BOP104" s="5"/>
      <c r="BOS104" s="3"/>
      <c r="BOX104" s="5"/>
      <c r="BPA104" s="3"/>
      <c r="BPF104" s="5"/>
      <c r="BPI104" s="3"/>
      <c r="BPN104" s="5"/>
      <c r="BPQ104" s="3"/>
      <c r="BPV104" s="5"/>
      <c r="BPY104" s="3"/>
      <c r="BQD104" s="5"/>
      <c r="BQG104" s="3"/>
      <c r="BQL104" s="5"/>
      <c r="BQO104" s="3"/>
      <c r="BQT104" s="5"/>
      <c r="BQW104" s="3"/>
      <c r="BRB104" s="5"/>
      <c r="BRE104" s="3"/>
      <c r="BRJ104" s="5"/>
      <c r="BRM104" s="3"/>
      <c r="BRR104" s="5"/>
      <c r="BRU104" s="3"/>
      <c r="BRZ104" s="5"/>
      <c r="BSC104" s="3"/>
      <c r="BSH104" s="5"/>
      <c r="BSK104" s="3"/>
      <c r="BSP104" s="5"/>
      <c r="BSS104" s="3"/>
      <c r="BSX104" s="5"/>
      <c r="BTA104" s="3"/>
      <c r="BTF104" s="5"/>
      <c r="BTI104" s="3"/>
      <c r="BTN104" s="5"/>
      <c r="BTQ104" s="3"/>
      <c r="BTV104" s="5"/>
      <c r="BTY104" s="3"/>
      <c r="BUD104" s="5"/>
      <c r="BUG104" s="3"/>
      <c r="BUL104" s="5"/>
      <c r="BUO104" s="3"/>
      <c r="BUT104" s="5"/>
      <c r="BUW104" s="3"/>
      <c r="BVB104" s="5"/>
      <c r="BVE104" s="3"/>
      <c r="BVJ104" s="5"/>
      <c r="BVM104" s="3"/>
      <c r="BVR104" s="5"/>
      <c r="BVU104" s="3"/>
      <c r="BVZ104" s="5"/>
      <c r="BWC104" s="3"/>
      <c r="BWH104" s="5"/>
      <c r="BWK104" s="3"/>
      <c r="BWP104" s="5"/>
      <c r="BWS104" s="3"/>
      <c r="BWX104" s="5"/>
      <c r="BXA104" s="3"/>
      <c r="BXF104" s="5"/>
      <c r="BXI104" s="3"/>
      <c r="BXN104" s="5"/>
      <c r="BXQ104" s="3"/>
      <c r="BXV104" s="5"/>
      <c r="BXY104" s="3"/>
      <c r="BYD104" s="5"/>
      <c r="BYG104" s="3"/>
      <c r="BYL104" s="5"/>
      <c r="BYO104" s="3"/>
      <c r="BYT104" s="5"/>
      <c r="BYW104" s="3"/>
      <c r="BZB104" s="5"/>
      <c r="BZE104" s="3"/>
      <c r="BZJ104" s="5"/>
      <c r="BZM104" s="3"/>
      <c r="BZR104" s="5"/>
      <c r="BZU104" s="3"/>
      <c r="BZZ104" s="5"/>
      <c r="CAC104" s="3"/>
      <c r="CAH104" s="5"/>
      <c r="CAK104" s="3"/>
      <c r="CAP104" s="5"/>
      <c r="CAS104" s="3"/>
      <c r="CAX104" s="5"/>
      <c r="CBA104" s="3"/>
      <c r="CBF104" s="5"/>
      <c r="CBI104" s="3"/>
      <c r="CBN104" s="5"/>
      <c r="CBQ104" s="3"/>
      <c r="CBV104" s="5"/>
      <c r="CBY104" s="3"/>
      <c r="CCD104" s="5"/>
      <c r="CCG104" s="3"/>
      <c r="CCL104" s="5"/>
      <c r="CCO104" s="3"/>
      <c r="CCT104" s="5"/>
      <c r="CCW104" s="3"/>
      <c r="CDB104" s="5"/>
      <c r="CDE104" s="3"/>
      <c r="CDJ104" s="5"/>
      <c r="CDM104" s="3"/>
      <c r="CDR104" s="5"/>
      <c r="CDU104" s="3"/>
      <c r="CDZ104" s="5"/>
      <c r="CEC104" s="3"/>
      <c r="CEH104" s="5"/>
      <c r="CEK104" s="3"/>
      <c r="CEP104" s="5"/>
      <c r="CES104" s="3"/>
      <c r="CEX104" s="5"/>
      <c r="CFA104" s="3"/>
      <c r="CFF104" s="5"/>
      <c r="CFI104" s="3"/>
      <c r="CFN104" s="5"/>
      <c r="CFQ104" s="3"/>
      <c r="CFV104" s="5"/>
      <c r="CFY104" s="3"/>
      <c r="CGD104" s="5"/>
      <c r="CGG104" s="3"/>
      <c r="CGL104" s="5"/>
      <c r="CGO104" s="3"/>
      <c r="CGT104" s="5"/>
      <c r="CGW104" s="3"/>
      <c r="CHB104" s="5"/>
      <c r="CHE104" s="3"/>
      <c r="CHJ104" s="5"/>
      <c r="CHM104" s="3"/>
      <c r="CHR104" s="5"/>
      <c r="CHU104" s="3"/>
      <c r="CHZ104" s="5"/>
      <c r="CIC104" s="3"/>
      <c r="CIH104" s="5"/>
      <c r="CIK104" s="3"/>
      <c r="CIP104" s="5"/>
      <c r="CIS104" s="3"/>
      <c r="CIX104" s="5"/>
      <c r="CJA104" s="3"/>
      <c r="CJF104" s="5"/>
      <c r="CJI104" s="3"/>
      <c r="CJN104" s="5"/>
      <c r="CJQ104" s="3"/>
      <c r="CJV104" s="5"/>
      <c r="CJY104" s="3"/>
      <c r="CKD104" s="5"/>
      <c r="CKG104" s="3"/>
      <c r="CKL104" s="5"/>
      <c r="CKO104" s="3"/>
      <c r="CKT104" s="5"/>
      <c r="CKW104" s="3"/>
      <c r="CLB104" s="5"/>
      <c r="CLE104" s="3"/>
      <c r="CLJ104" s="5"/>
      <c r="CLM104" s="3"/>
      <c r="CLR104" s="5"/>
      <c r="CLU104" s="3"/>
      <c r="CLZ104" s="5"/>
      <c r="CMC104" s="3"/>
      <c r="CMH104" s="5"/>
      <c r="CMK104" s="3"/>
      <c r="CMP104" s="5"/>
      <c r="CMS104" s="3"/>
      <c r="CMX104" s="5"/>
      <c r="CNA104" s="3"/>
      <c r="CNF104" s="5"/>
      <c r="CNI104" s="3"/>
      <c r="CNN104" s="5"/>
      <c r="CNQ104" s="3"/>
      <c r="CNV104" s="5"/>
      <c r="CNY104" s="3"/>
      <c r="COD104" s="5"/>
      <c r="COG104" s="3"/>
      <c r="COL104" s="5"/>
      <c r="COO104" s="3"/>
      <c r="COT104" s="5"/>
      <c r="COW104" s="3"/>
      <c r="CPB104" s="5"/>
      <c r="CPE104" s="3"/>
      <c r="CPJ104" s="5"/>
      <c r="CPM104" s="3"/>
      <c r="CPR104" s="5"/>
      <c r="CPU104" s="3"/>
      <c r="CPZ104" s="5"/>
      <c r="CQC104" s="3"/>
      <c r="CQH104" s="5"/>
      <c r="CQK104" s="3"/>
      <c r="CQP104" s="5"/>
      <c r="CQS104" s="3"/>
      <c r="CQX104" s="5"/>
      <c r="CRA104" s="3"/>
      <c r="CRF104" s="5"/>
      <c r="CRI104" s="3"/>
      <c r="CRN104" s="5"/>
      <c r="CRQ104" s="3"/>
      <c r="CRV104" s="5"/>
      <c r="CRY104" s="3"/>
      <c r="CSD104" s="5"/>
      <c r="CSG104" s="3"/>
      <c r="CSL104" s="5"/>
      <c r="CSO104" s="3"/>
      <c r="CST104" s="5"/>
      <c r="CSW104" s="3"/>
      <c r="CTB104" s="5"/>
      <c r="CTE104" s="3"/>
      <c r="CTJ104" s="5"/>
      <c r="CTM104" s="3"/>
      <c r="CTR104" s="5"/>
      <c r="CTU104" s="3"/>
      <c r="CTZ104" s="5"/>
      <c r="CUC104" s="3"/>
      <c r="CUH104" s="5"/>
      <c r="CUK104" s="3"/>
      <c r="CUP104" s="5"/>
      <c r="CUS104" s="3"/>
      <c r="CUX104" s="5"/>
      <c r="CVA104" s="3"/>
      <c r="CVF104" s="5"/>
      <c r="CVI104" s="3"/>
      <c r="CVN104" s="5"/>
      <c r="CVQ104" s="3"/>
      <c r="CVV104" s="5"/>
      <c r="CVY104" s="3"/>
      <c r="CWD104" s="5"/>
      <c r="CWG104" s="3"/>
      <c r="CWL104" s="5"/>
      <c r="CWO104" s="3"/>
      <c r="CWT104" s="5"/>
      <c r="CWW104" s="3"/>
      <c r="CXB104" s="5"/>
      <c r="CXE104" s="3"/>
      <c r="CXJ104" s="5"/>
      <c r="CXM104" s="3"/>
      <c r="CXR104" s="5"/>
      <c r="CXU104" s="3"/>
      <c r="CXZ104" s="5"/>
      <c r="CYC104" s="3"/>
      <c r="CYH104" s="5"/>
      <c r="CYK104" s="3"/>
      <c r="CYP104" s="5"/>
      <c r="CYS104" s="3"/>
      <c r="CYX104" s="5"/>
      <c r="CZA104" s="3"/>
      <c r="CZF104" s="5"/>
      <c r="CZI104" s="3"/>
      <c r="CZN104" s="5"/>
      <c r="CZQ104" s="3"/>
      <c r="CZV104" s="5"/>
      <c r="CZY104" s="3"/>
      <c r="DAD104" s="5"/>
      <c r="DAG104" s="3"/>
      <c r="DAL104" s="5"/>
      <c r="DAO104" s="3"/>
      <c r="DAT104" s="5"/>
      <c r="DAW104" s="3"/>
      <c r="DBB104" s="5"/>
      <c r="DBE104" s="3"/>
      <c r="DBJ104" s="5"/>
      <c r="DBM104" s="3"/>
      <c r="DBR104" s="5"/>
      <c r="DBU104" s="3"/>
      <c r="DBZ104" s="5"/>
      <c r="DCC104" s="3"/>
      <c r="DCH104" s="5"/>
      <c r="DCK104" s="3"/>
      <c r="DCP104" s="5"/>
      <c r="DCS104" s="3"/>
      <c r="DCX104" s="5"/>
      <c r="DDA104" s="3"/>
      <c r="DDF104" s="5"/>
      <c r="DDI104" s="3"/>
      <c r="DDN104" s="5"/>
      <c r="DDQ104" s="3"/>
      <c r="DDV104" s="5"/>
      <c r="DDY104" s="3"/>
      <c r="DED104" s="5"/>
      <c r="DEG104" s="3"/>
      <c r="DEL104" s="5"/>
      <c r="DEO104" s="3"/>
      <c r="DET104" s="5"/>
      <c r="DEW104" s="3"/>
      <c r="DFB104" s="5"/>
      <c r="DFE104" s="3"/>
      <c r="DFJ104" s="5"/>
      <c r="DFM104" s="3"/>
      <c r="DFR104" s="5"/>
      <c r="DFU104" s="3"/>
      <c r="DFZ104" s="5"/>
      <c r="DGC104" s="3"/>
      <c r="DGH104" s="5"/>
      <c r="DGK104" s="3"/>
      <c r="DGP104" s="5"/>
      <c r="DGS104" s="3"/>
      <c r="DGX104" s="5"/>
      <c r="DHA104" s="3"/>
      <c r="DHF104" s="5"/>
      <c r="DHI104" s="3"/>
      <c r="DHN104" s="5"/>
      <c r="DHQ104" s="3"/>
      <c r="DHV104" s="5"/>
      <c r="DHY104" s="3"/>
      <c r="DID104" s="5"/>
      <c r="DIG104" s="3"/>
      <c r="DIL104" s="5"/>
      <c r="DIO104" s="3"/>
      <c r="DIT104" s="5"/>
      <c r="DIW104" s="3"/>
      <c r="DJB104" s="5"/>
      <c r="DJE104" s="3"/>
      <c r="DJJ104" s="5"/>
      <c r="DJM104" s="3"/>
      <c r="DJR104" s="5"/>
      <c r="DJU104" s="3"/>
      <c r="DJZ104" s="5"/>
      <c r="DKC104" s="3"/>
      <c r="DKH104" s="5"/>
      <c r="DKK104" s="3"/>
      <c r="DKP104" s="5"/>
      <c r="DKS104" s="3"/>
      <c r="DKX104" s="5"/>
      <c r="DLA104" s="3"/>
      <c r="DLF104" s="5"/>
      <c r="DLI104" s="3"/>
      <c r="DLN104" s="5"/>
      <c r="DLQ104" s="3"/>
      <c r="DLV104" s="5"/>
      <c r="DLY104" s="3"/>
      <c r="DMD104" s="5"/>
      <c r="DMG104" s="3"/>
      <c r="DML104" s="5"/>
      <c r="DMO104" s="3"/>
      <c r="DMT104" s="5"/>
      <c r="DMW104" s="3"/>
      <c r="DNB104" s="5"/>
      <c r="DNE104" s="3"/>
      <c r="DNJ104" s="5"/>
      <c r="DNM104" s="3"/>
      <c r="DNR104" s="5"/>
      <c r="DNU104" s="3"/>
      <c r="DNZ104" s="5"/>
      <c r="DOC104" s="3"/>
      <c r="DOH104" s="5"/>
      <c r="DOK104" s="3"/>
      <c r="DOP104" s="5"/>
      <c r="DOS104" s="3"/>
      <c r="DOX104" s="5"/>
      <c r="DPA104" s="3"/>
      <c r="DPF104" s="5"/>
      <c r="DPI104" s="3"/>
      <c r="DPN104" s="5"/>
      <c r="DPQ104" s="3"/>
      <c r="DPV104" s="5"/>
      <c r="DPY104" s="3"/>
      <c r="DQD104" s="5"/>
      <c r="DQG104" s="3"/>
      <c r="DQL104" s="5"/>
      <c r="DQO104" s="3"/>
      <c r="DQT104" s="5"/>
      <c r="DQW104" s="3"/>
      <c r="DRB104" s="5"/>
      <c r="DRE104" s="3"/>
      <c r="DRJ104" s="5"/>
      <c r="DRM104" s="3"/>
      <c r="DRR104" s="5"/>
      <c r="DRU104" s="3"/>
      <c r="DRZ104" s="5"/>
      <c r="DSC104" s="3"/>
      <c r="DSH104" s="5"/>
      <c r="DSK104" s="3"/>
      <c r="DSP104" s="5"/>
      <c r="DSS104" s="3"/>
      <c r="DSX104" s="5"/>
      <c r="DTA104" s="3"/>
      <c r="DTF104" s="5"/>
      <c r="DTI104" s="3"/>
      <c r="DTN104" s="5"/>
      <c r="DTQ104" s="3"/>
      <c r="DTV104" s="5"/>
      <c r="DTY104" s="3"/>
      <c r="DUD104" s="5"/>
      <c r="DUG104" s="3"/>
      <c r="DUL104" s="5"/>
      <c r="DUO104" s="3"/>
      <c r="DUT104" s="5"/>
      <c r="DUW104" s="3"/>
      <c r="DVB104" s="5"/>
      <c r="DVE104" s="3"/>
      <c r="DVJ104" s="5"/>
      <c r="DVM104" s="3"/>
      <c r="DVR104" s="5"/>
      <c r="DVU104" s="3"/>
      <c r="DVZ104" s="5"/>
      <c r="DWC104" s="3"/>
      <c r="DWH104" s="5"/>
      <c r="DWK104" s="3"/>
      <c r="DWP104" s="5"/>
      <c r="DWS104" s="3"/>
      <c r="DWX104" s="5"/>
      <c r="DXA104" s="3"/>
      <c r="DXF104" s="5"/>
      <c r="DXI104" s="3"/>
      <c r="DXN104" s="5"/>
      <c r="DXQ104" s="3"/>
      <c r="DXV104" s="5"/>
      <c r="DXY104" s="3"/>
      <c r="DYD104" s="5"/>
      <c r="DYG104" s="3"/>
      <c r="DYL104" s="5"/>
      <c r="DYO104" s="3"/>
      <c r="DYT104" s="5"/>
      <c r="DYW104" s="3"/>
      <c r="DZB104" s="5"/>
      <c r="DZE104" s="3"/>
      <c r="DZJ104" s="5"/>
      <c r="DZM104" s="3"/>
      <c r="DZR104" s="5"/>
      <c r="DZU104" s="3"/>
      <c r="DZZ104" s="5"/>
      <c r="EAC104" s="3"/>
      <c r="EAH104" s="5"/>
      <c r="EAK104" s="3"/>
      <c r="EAP104" s="5"/>
      <c r="EAS104" s="3"/>
      <c r="EAX104" s="5"/>
      <c r="EBA104" s="3"/>
      <c r="EBF104" s="5"/>
      <c r="EBI104" s="3"/>
      <c r="EBN104" s="5"/>
      <c r="EBQ104" s="3"/>
      <c r="EBV104" s="5"/>
      <c r="EBY104" s="3"/>
      <c r="ECD104" s="5"/>
      <c r="ECG104" s="3"/>
      <c r="ECL104" s="5"/>
      <c r="ECO104" s="3"/>
      <c r="ECT104" s="5"/>
      <c r="ECW104" s="3"/>
      <c r="EDB104" s="5"/>
      <c r="EDE104" s="3"/>
      <c r="EDJ104" s="5"/>
      <c r="EDM104" s="3"/>
      <c r="EDR104" s="5"/>
      <c r="EDU104" s="3"/>
      <c r="EDZ104" s="5"/>
      <c r="EEC104" s="3"/>
      <c r="EEH104" s="5"/>
      <c r="EEK104" s="3"/>
      <c r="EEP104" s="5"/>
      <c r="EES104" s="3"/>
      <c r="EEX104" s="5"/>
      <c r="EFA104" s="3"/>
      <c r="EFF104" s="5"/>
      <c r="EFI104" s="3"/>
      <c r="EFN104" s="5"/>
      <c r="EFQ104" s="3"/>
      <c r="EFV104" s="5"/>
      <c r="EFY104" s="3"/>
      <c r="EGD104" s="5"/>
      <c r="EGG104" s="3"/>
      <c r="EGL104" s="5"/>
      <c r="EGO104" s="3"/>
      <c r="EGT104" s="5"/>
      <c r="EGW104" s="3"/>
      <c r="EHB104" s="5"/>
      <c r="EHE104" s="3"/>
      <c r="EHJ104" s="5"/>
      <c r="EHM104" s="3"/>
      <c r="EHR104" s="5"/>
      <c r="EHU104" s="3"/>
      <c r="EHZ104" s="5"/>
      <c r="EIC104" s="3"/>
      <c r="EIH104" s="5"/>
      <c r="EIK104" s="3"/>
      <c r="EIP104" s="5"/>
      <c r="EIS104" s="3"/>
      <c r="EIX104" s="5"/>
      <c r="EJA104" s="3"/>
      <c r="EJF104" s="5"/>
      <c r="EJI104" s="3"/>
      <c r="EJN104" s="5"/>
      <c r="EJQ104" s="3"/>
      <c r="EJV104" s="5"/>
      <c r="EJY104" s="3"/>
      <c r="EKD104" s="5"/>
      <c r="EKG104" s="3"/>
      <c r="EKL104" s="5"/>
      <c r="EKO104" s="3"/>
      <c r="EKT104" s="5"/>
      <c r="EKW104" s="3"/>
      <c r="ELB104" s="5"/>
      <c r="ELE104" s="3"/>
      <c r="ELJ104" s="5"/>
      <c r="ELM104" s="3"/>
      <c r="ELR104" s="5"/>
      <c r="ELU104" s="3"/>
      <c r="ELZ104" s="5"/>
      <c r="EMC104" s="3"/>
      <c r="EMH104" s="5"/>
      <c r="EMK104" s="3"/>
      <c r="EMP104" s="5"/>
      <c r="EMS104" s="3"/>
      <c r="EMX104" s="5"/>
      <c r="ENA104" s="3"/>
      <c r="ENF104" s="5"/>
      <c r="ENI104" s="3"/>
      <c r="ENN104" s="5"/>
      <c r="ENQ104" s="3"/>
      <c r="ENV104" s="5"/>
      <c r="ENY104" s="3"/>
      <c r="EOD104" s="5"/>
      <c r="EOG104" s="3"/>
      <c r="EOL104" s="5"/>
      <c r="EOO104" s="3"/>
      <c r="EOT104" s="5"/>
      <c r="EOW104" s="3"/>
      <c r="EPB104" s="5"/>
      <c r="EPE104" s="3"/>
      <c r="EPJ104" s="5"/>
      <c r="EPM104" s="3"/>
      <c r="EPR104" s="5"/>
      <c r="EPU104" s="3"/>
      <c r="EPZ104" s="5"/>
      <c r="EQC104" s="3"/>
      <c r="EQH104" s="5"/>
      <c r="EQK104" s="3"/>
      <c r="EQP104" s="5"/>
      <c r="EQS104" s="3"/>
      <c r="EQX104" s="5"/>
      <c r="ERA104" s="3"/>
      <c r="ERF104" s="5"/>
      <c r="ERI104" s="3"/>
      <c r="ERN104" s="5"/>
      <c r="ERQ104" s="3"/>
      <c r="ERV104" s="5"/>
      <c r="ERY104" s="3"/>
      <c r="ESD104" s="5"/>
      <c r="ESG104" s="3"/>
      <c r="ESL104" s="5"/>
      <c r="ESO104" s="3"/>
      <c r="EST104" s="5"/>
      <c r="ESW104" s="3"/>
      <c r="ETB104" s="5"/>
      <c r="ETE104" s="3"/>
      <c r="ETJ104" s="5"/>
      <c r="ETM104" s="3"/>
      <c r="ETR104" s="5"/>
      <c r="ETU104" s="3"/>
      <c r="ETZ104" s="5"/>
      <c r="EUC104" s="3"/>
      <c r="EUH104" s="5"/>
      <c r="EUK104" s="3"/>
      <c r="EUP104" s="5"/>
      <c r="EUS104" s="3"/>
      <c r="EUX104" s="5"/>
      <c r="EVA104" s="3"/>
      <c r="EVF104" s="5"/>
      <c r="EVI104" s="3"/>
      <c r="EVN104" s="5"/>
      <c r="EVQ104" s="3"/>
      <c r="EVV104" s="5"/>
      <c r="EVY104" s="3"/>
      <c r="EWD104" s="5"/>
      <c r="EWG104" s="3"/>
      <c r="EWL104" s="5"/>
      <c r="EWO104" s="3"/>
      <c r="EWT104" s="5"/>
      <c r="EWW104" s="3"/>
      <c r="EXB104" s="5"/>
      <c r="EXE104" s="3"/>
      <c r="EXJ104" s="5"/>
      <c r="EXM104" s="3"/>
      <c r="EXR104" s="5"/>
      <c r="EXU104" s="3"/>
      <c r="EXZ104" s="5"/>
      <c r="EYC104" s="3"/>
      <c r="EYH104" s="5"/>
      <c r="EYK104" s="3"/>
      <c r="EYP104" s="5"/>
      <c r="EYS104" s="3"/>
      <c r="EYX104" s="5"/>
      <c r="EZA104" s="3"/>
      <c r="EZF104" s="5"/>
      <c r="EZI104" s="3"/>
      <c r="EZN104" s="5"/>
      <c r="EZQ104" s="3"/>
      <c r="EZV104" s="5"/>
      <c r="EZY104" s="3"/>
      <c r="FAD104" s="5"/>
      <c r="FAG104" s="3"/>
      <c r="FAL104" s="5"/>
      <c r="FAO104" s="3"/>
      <c r="FAT104" s="5"/>
      <c r="FAW104" s="3"/>
      <c r="FBB104" s="5"/>
      <c r="FBE104" s="3"/>
      <c r="FBJ104" s="5"/>
      <c r="FBM104" s="3"/>
      <c r="FBR104" s="5"/>
      <c r="FBU104" s="3"/>
      <c r="FBZ104" s="5"/>
      <c r="FCC104" s="3"/>
      <c r="FCH104" s="5"/>
      <c r="FCK104" s="3"/>
      <c r="FCP104" s="5"/>
      <c r="FCS104" s="3"/>
      <c r="FCX104" s="5"/>
      <c r="FDA104" s="3"/>
      <c r="FDF104" s="5"/>
      <c r="FDI104" s="3"/>
      <c r="FDN104" s="5"/>
      <c r="FDQ104" s="3"/>
      <c r="FDV104" s="5"/>
      <c r="FDY104" s="3"/>
      <c r="FED104" s="5"/>
      <c r="FEG104" s="3"/>
      <c r="FEL104" s="5"/>
      <c r="FEO104" s="3"/>
      <c r="FET104" s="5"/>
      <c r="FEW104" s="3"/>
      <c r="FFB104" s="5"/>
      <c r="FFE104" s="3"/>
      <c r="FFJ104" s="5"/>
      <c r="FFM104" s="3"/>
      <c r="FFR104" s="5"/>
      <c r="FFU104" s="3"/>
      <c r="FFZ104" s="5"/>
      <c r="FGC104" s="3"/>
      <c r="FGH104" s="5"/>
      <c r="FGK104" s="3"/>
      <c r="FGP104" s="5"/>
      <c r="FGS104" s="3"/>
      <c r="FGX104" s="5"/>
      <c r="FHA104" s="3"/>
      <c r="FHF104" s="5"/>
      <c r="FHI104" s="3"/>
      <c r="FHN104" s="5"/>
      <c r="FHQ104" s="3"/>
      <c r="FHV104" s="5"/>
      <c r="FHY104" s="3"/>
      <c r="FID104" s="5"/>
      <c r="FIG104" s="3"/>
      <c r="FIL104" s="5"/>
      <c r="FIO104" s="3"/>
      <c r="FIT104" s="5"/>
      <c r="FIW104" s="3"/>
      <c r="FJB104" s="5"/>
      <c r="FJE104" s="3"/>
      <c r="FJJ104" s="5"/>
      <c r="FJM104" s="3"/>
      <c r="FJR104" s="5"/>
      <c r="FJU104" s="3"/>
      <c r="FJZ104" s="5"/>
      <c r="FKC104" s="3"/>
      <c r="FKH104" s="5"/>
      <c r="FKK104" s="3"/>
      <c r="FKP104" s="5"/>
      <c r="FKS104" s="3"/>
      <c r="FKX104" s="5"/>
      <c r="FLA104" s="3"/>
      <c r="FLF104" s="5"/>
      <c r="FLI104" s="3"/>
      <c r="FLN104" s="5"/>
      <c r="FLQ104" s="3"/>
      <c r="FLV104" s="5"/>
      <c r="FLY104" s="3"/>
      <c r="FMD104" s="5"/>
      <c r="FMG104" s="3"/>
      <c r="FML104" s="5"/>
      <c r="FMO104" s="3"/>
      <c r="FMT104" s="5"/>
      <c r="FMW104" s="3"/>
      <c r="FNB104" s="5"/>
      <c r="FNE104" s="3"/>
      <c r="FNJ104" s="5"/>
      <c r="FNM104" s="3"/>
      <c r="FNR104" s="5"/>
      <c r="FNU104" s="3"/>
      <c r="FNZ104" s="5"/>
      <c r="FOC104" s="3"/>
      <c r="FOH104" s="5"/>
      <c r="FOK104" s="3"/>
      <c r="FOP104" s="5"/>
      <c r="FOS104" s="3"/>
      <c r="FOX104" s="5"/>
      <c r="FPA104" s="3"/>
      <c r="FPF104" s="5"/>
      <c r="FPI104" s="3"/>
      <c r="FPN104" s="5"/>
      <c r="FPQ104" s="3"/>
      <c r="FPV104" s="5"/>
      <c r="FPY104" s="3"/>
      <c r="FQD104" s="5"/>
      <c r="FQG104" s="3"/>
      <c r="FQL104" s="5"/>
      <c r="FQO104" s="3"/>
      <c r="FQT104" s="5"/>
      <c r="FQW104" s="3"/>
      <c r="FRB104" s="5"/>
      <c r="FRE104" s="3"/>
      <c r="FRJ104" s="5"/>
      <c r="FRM104" s="3"/>
      <c r="FRR104" s="5"/>
      <c r="FRU104" s="3"/>
      <c r="FRZ104" s="5"/>
      <c r="FSC104" s="3"/>
      <c r="FSH104" s="5"/>
      <c r="FSK104" s="3"/>
      <c r="FSP104" s="5"/>
      <c r="FSS104" s="3"/>
      <c r="FSX104" s="5"/>
      <c r="FTA104" s="3"/>
      <c r="FTF104" s="5"/>
      <c r="FTI104" s="3"/>
      <c r="FTN104" s="5"/>
      <c r="FTQ104" s="3"/>
      <c r="FTV104" s="5"/>
      <c r="FTY104" s="3"/>
      <c r="FUD104" s="5"/>
      <c r="FUG104" s="3"/>
      <c r="FUL104" s="5"/>
      <c r="FUO104" s="3"/>
      <c r="FUT104" s="5"/>
      <c r="FUW104" s="3"/>
      <c r="FVB104" s="5"/>
      <c r="FVE104" s="3"/>
      <c r="FVJ104" s="5"/>
      <c r="FVM104" s="3"/>
      <c r="FVR104" s="5"/>
      <c r="FVU104" s="3"/>
      <c r="FVZ104" s="5"/>
      <c r="FWC104" s="3"/>
      <c r="FWH104" s="5"/>
      <c r="FWK104" s="3"/>
      <c r="FWP104" s="5"/>
      <c r="FWS104" s="3"/>
      <c r="FWX104" s="5"/>
      <c r="FXA104" s="3"/>
      <c r="FXF104" s="5"/>
      <c r="FXI104" s="3"/>
      <c r="FXN104" s="5"/>
      <c r="FXQ104" s="3"/>
      <c r="FXV104" s="5"/>
      <c r="FXY104" s="3"/>
      <c r="FYD104" s="5"/>
      <c r="FYG104" s="3"/>
      <c r="FYL104" s="5"/>
      <c r="FYO104" s="3"/>
      <c r="FYT104" s="5"/>
      <c r="FYW104" s="3"/>
      <c r="FZB104" s="5"/>
      <c r="FZE104" s="3"/>
      <c r="FZJ104" s="5"/>
      <c r="FZM104" s="3"/>
      <c r="FZR104" s="5"/>
      <c r="FZU104" s="3"/>
      <c r="FZZ104" s="5"/>
      <c r="GAC104" s="3"/>
      <c r="GAH104" s="5"/>
      <c r="GAK104" s="3"/>
      <c r="GAP104" s="5"/>
      <c r="GAS104" s="3"/>
      <c r="GAX104" s="5"/>
      <c r="GBA104" s="3"/>
      <c r="GBF104" s="5"/>
      <c r="GBI104" s="3"/>
      <c r="GBN104" s="5"/>
      <c r="GBQ104" s="3"/>
      <c r="GBV104" s="5"/>
      <c r="GBY104" s="3"/>
      <c r="GCD104" s="5"/>
      <c r="GCG104" s="3"/>
      <c r="GCL104" s="5"/>
      <c r="GCO104" s="3"/>
      <c r="GCT104" s="5"/>
      <c r="GCW104" s="3"/>
      <c r="GDB104" s="5"/>
      <c r="GDE104" s="3"/>
      <c r="GDJ104" s="5"/>
      <c r="GDM104" s="3"/>
      <c r="GDR104" s="5"/>
      <c r="GDU104" s="3"/>
      <c r="GDZ104" s="5"/>
      <c r="GEC104" s="3"/>
      <c r="GEH104" s="5"/>
      <c r="GEK104" s="3"/>
      <c r="GEP104" s="5"/>
      <c r="GES104" s="3"/>
      <c r="GEX104" s="5"/>
      <c r="GFA104" s="3"/>
      <c r="GFF104" s="5"/>
      <c r="GFI104" s="3"/>
      <c r="GFN104" s="5"/>
      <c r="GFQ104" s="3"/>
      <c r="GFV104" s="5"/>
      <c r="GFY104" s="3"/>
      <c r="GGD104" s="5"/>
      <c r="GGG104" s="3"/>
      <c r="GGL104" s="5"/>
      <c r="GGO104" s="3"/>
      <c r="GGT104" s="5"/>
      <c r="GGW104" s="3"/>
      <c r="GHB104" s="5"/>
      <c r="GHE104" s="3"/>
      <c r="GHJ104" s="5"/>
      <c r="GHM104" s="3"/>
      <c r="GHR104" s="5"/>
      <c r="GHU104" s="3"/>
      <c r="GHZ104" s="5"/>
      <c r="GIC104" s="3"/>
      <c r="GIH104" s="5"/>
      <c r="GIK104" s="3"/>
      <c r="GIP104" s="5"/>
      <c r="GIS104" s="3"/>
      <c r="GIX104" s="5"/>
      <c r="GJA104" s="3"/>
      <c r="GJF104" s="5"/>
      <c r="GJI104" s="3"/>
      <c r="GJN104" s="5"/>
      <c r="GJQ104" s="3"/>
      <c r="GJV104" s="5"/>
      <c r="GJY104" s="3"/>
      <c r="GKD104" s="5"/>
      <c r="GKG104" s="3"/>
      <c r="GKL104" s="5"/>
      <c r="GKO104" s="3"/>
      <c r="GKT104" s="5"/>
      <c r="GKW104" s="3"/>
      <c r="GLB104" s="5"/>
      <c r="GLE104" s="3"/>
      <c r="GLJ104" s="5"/>
      <c r="GLM104" s="3"/>
      <c r="GLR104" s="5"/>
      <c r="GLU104" s="3"/>
      <c r="GLZ104" s="5"/>
      <c r="GMC104" s="3"/>
      <c r="GMH104" s="5"/>
      <c r="GMK104" s="3"/>
      <c r="GMP104" s="5"/>
      <c r="GMS104" s="3"/>
      <c r="GMX104" s="5"/>
      <c r="GNA104" s="3"/>
      <c r="GNF104" s="5"/>
      <c r="GNI104" s="3"/>
      <c r="GNN104" s="5"/>
      <c r="GNQ104" s="3"/>
      <c r="GNV104" s="5"/>
      <c r="GNY104" s="3"/>
      <c r="GOD104" s="5"/>
      <c r="GOG104" s="3"/>
      <c r="GOL104" s="5"/>
      <c r="GOO104" s="3"/>
      <c r="GOT104" s="5"/>
      <c r="GOW104" s="3"/>
      <c r="GPB104" s="5"/>
      <c r="GPE104" s="3"/>
      <c r="GPJ104" s="5"/>
      <c r="GPM104" s="3"/>
      <c r="GPR104" s="5"/>
      <c r="GPU104" s="3"/>
      <c r="GPZ104" s="5"/>
      <c r="GQC104" s="3"/>
      <c r="GQH104" s="5"/>
      <c r="GQK104" s="3"/>
      <c r="GQP104" s="5"/>
      <c r="GQS104" s="3"/>
      <c r="GQX104" s="5"/>
      <c r="GRA104" s="3"/>
      <c r="GRF104" s="5"/>
      <c r="GRI104" s="3"/>
      <c r="GRN104" s="5"/>
      <c r="GRQ104" s="3"/>
      <c r="GRV104" s="5"/>
      <c r="GRY104" s="3"/>
      <c r="GSD104" s="5"/>
      <c r="GSG104" s="3"/>
      <c r="GSL104" s="5"/>
      <c r="GSO104" s="3"/>
      <c r="GST104" s="5"/>
      <c r="GSW104" s="3"/>
      <c r="GTB104" s="5"/>
      <c r="GTE104" s="3"/>
      <c r="GTJ104" s="5"/>
      <c r="GTM104" s="3"/>
      <c r="GTR104" s="5"/>
      <c r="GTU104" s="3"/>
      <c r="GTZ104" s="5"/>
      <c r="GUC104" s="3"/>
      <c r="GUH104" s="5"/>
      <c r="GUK104" s="3"/>
      <c r="GUP104" s="5"/>
      <c r="GUS104" s="3"/>
      <c r="GUX104" s="5"/>
      <c r="GVA104" s="3"/>
      <c r="GVF104" s="5"/>
      <c r="GVI104" s="3"/>
      <c r="GVN104" s="5"/>
      <c r="GVQ104" s="3"/>
      <c r="GVV104" s="5"/>
      <c r="GVY104" s="3"/>
      <c r="GWD104" s="5"/>
      <c r="GWG104" s="3"/>
      <c r="GWL104" s="5"/>
      <c r="GWO104" s="3"/>
      <c r="GWT104" s="5"/>
      <c r="GWW104" s="3"/>
      <c r="GXB104" s="5"/>
      <c r="GXE104" s="3"/>
      <c r="GXJ104" s="5"/>
      <c r="GXM104" s="3"/>
      <c r="GXR104" s="5"/>
      <c r="GXU104" s="3"/>
      <c r="GXZ104" s="5"/>
      <c r="GYC104" s="3"/>
      <c r="GYH104" s="5"/>
      <c r="GYK104" s="3"/>
      <c r="GYP104" s="5"/>
      <c r="GYS104" s="3"/>
      <c r="GYX104" s="5"/>
      <c r="GZA104" s="3"/>
      <c r="GZF104" s="5"/>
      <c r="GZI104" s="3"/>
      <c r="GZN104" s="5"/>
      <c r="GZQ104" s="3"/>
      <c r="GZV104" s="5"/>
      <c r="GZY104" s="3"/>
      <c r="HAD104" s="5"/>
      <c r="HAG104" s="3"/>
      <c r="HAL104" s="5"/>
      <c r="HAO104" s="3"/>
      <c r="HAT104" s="5"/>
      <c r="HAW104" s="3"/>
      <c r="HBB104" s="5"/>
      <c r="HBE104" s="3"/>
      <c r="HBJ104" s="5"/>
      <c r="HBM104" s="3"/>
      <c r="HBR104" s="5"/>
      <c r="HBU104" s="3"/>
      <c r="HBZ104" s="5"/>
      <c r="HCC104" s="3"/>
      <c r="HCH104" s="5"/>
      <c r="HCK104" s="3"/>
      <c r="HCP104" s="5"/>
      <c r="HCS104" s="3"/>
      <c r="HCX104" s="5"/>
      <c r="HDA104" s="3"/>
      <c r="HDF104" s="5"/>
      <c r="HDI104" s="3"/>
      <c r="HDN104" s="5"/>
      <c r="HDQ104" s="3"/>
      <c r="HDV104" s="5"/>
      <c r="HDY104" s="3"/>
      <c r="HED104" s="5"/>
      <c r="HEG104" s="3"/>
      <c r="HEL104" s="5"/>
      <c r="HEO104" s="3"/>
      <c r="HET104" s="5"/>
      <c r="HEW104" s="3"/>
      <c r="HFB104" s="5"/>
      <c r="HFE104" s="3"/>
      <c r="HFJ104" s="5"/>
      <c r="HFM104" s="3"/>
      <c r="HFR104" s="5"/>
      <c r="HFU104" s="3"/>
      <c r="HFZ104" s="5"/>
      <c r="HGC104" s="3"/>
      <c r="HGH104" s="5"/>
      <c r="HGK104" s="3"/>
      <c r="HGP104" s="5"/>
      <c r="HGS104" s="3"/>
      <c r="HGX104" s="5"/>
      <c r="HHA104" s="3"/>
      <c r="HHF104" s="5"/>
      <c r="HHI104" s="3"/>
      <c r="HHN104" s="5"/>
      <c r="HHQ104" s="3"/>
      <c r="HHV104" s="5"/>
      <c r="HHY104" s="3"/>
      <c r="HID104" s="5"/>
      <c r="HIG104" s="3"/>
      <c r="HIL104" s="5"/>
      <c r="HIO104" s="3"/>
      <c r="HIT104" s="5"/>
      <c r="HIW104" s="3"/>
      <c r="HJB104" s="5"/>
      <c r="HJE104" s="3"/>
      <c r="HJJ104" s="5"/>
      <c r="HJM104" s="3"/>
      <c r="HJR104" s="5"/>
      <c r="HJU104" s="3"/>
      <c r="HJZ104" s="5"/>
      <c r="HKC104" s="3"/>
      <c r="HKH104" s="5"/>
      <c r="HKK104" s="3"/>
      <c r="HKP104" s="5"/>
      <c r="HKS104" s="3"/>
      <c r="HKX104" s="5"/>
      <c r="HLA104" s="3"/>
      <c r="HLF104" s="5"/>
      <c r="HLI104" s="3"/>
      <c r="HLN104" s="5"/>
      <c r="HLQ104" s="3"/>
      <c r="HLV104" s="5"/>
      <c r="HLY104" s="3"/>
      <c r="HMD104" s="5"/>
      <c r="HMG104" s="3"/>
      <c r="HML104" s="5"/>
      <c r="HMO104" s="3"/>
      <c r="HMT104" s="5"/>
      <c r="HMW104" s="3"/>
      <c r="HNB104" s="5"/>
      <c r="HNE104" s="3"/>
      <c r="HNJ104" s="5"/>
      <c r="HNM104" s="3"/>
      <c r="HNR104" s="5"/>
      <c r="HNU104" s="3"/>
      <c r="HNZ104" s="5"/>
      <c r="HOC104" s="3"/>
      <c r="HOH104" s="5"/>
      <c r="HOK104" s="3"/>
      <c r="HOP104" s="5"/>
      <c r="HOS104" s="3"/>
      <c r="HOX104" s="5"/>
      <c r="HPA104" s="3"/>
      <c r="HPF104" s="5"/>
      <c r="HPI104" s="3"/>
      <c r="HPN104" s="5"/>
      <c r="HPQ104" s="3"/>
      <c r="HPV104" s="5"/>
      <c r="HPY104" s="3"/>
      <c r="HQD104" s="5"/>
      <c r="HQG104" s="3"/>
      <c r="HQL104" s="5"/>
      <c r="HQO104" s="3"/>
      <c r="HQT104" s="5"/>
      <c r="HQW104" s="3"/>
      <c r="HRB104" s="5"/>
      <c r="HRE104" s="3"/>
      <c r="HRJ104" s="5"/>
      <c r="HRM104" s="3"/>
      <c r="HRR104" s="5"/>
      <c r="HRU104" s="3"/>
      <c r="HRZ104" s="5"/>
      <c r="HSC104" s="3"/>
      <c r="HSH104" s="5"/>
      <c r="HSK104" s="3"/>
      <c r="HSP104" s="5"/>
      <c r="HSS104" s="3"/>
      <c r="HSX104" s="5"/>
      <c r="HTA104" s="3"/>
      <c r="HTF104" s="5"/>
      <c r="HTI104" s="3"/>
      <c r="HTN104" s="5"/>
      <c r="HTQ104" s="3"/>
      <c r="HTV104" s="5"/>
      <c r="HTY104" s="3"/>
      <c r="HUD104" s="5"/>
      <c r="HUG104" s="3"/>
      <c r="HUL104" s="5"/>
      <c r="HUO104" s="3"/>
      <c r="HUT104" s="5"/>
      <c r="HUW104" s="3"/>
      <c r="HVB104" s="5"/>
      <c r="HVE104" s="3"/>
      <c r="HVJ104" s="5"/>
      <c r="HVM104" s="3"/>
      <c r="HVR104" s="5"/>
      <c r="HVU104" s="3"/>
      <c r="HVZ104" s="5"/>
      <c r="HWC104" s="3"/>
      <c r="HWH104" s="5"/>
      <c r="HWK104" s="3"/>
      <c r="HWP104" s="5"/>
      <c r="HWS104" s="3"/>
      <c r="HWX104" s="5"/>
      <c r="HXA104" s="3"/>
      <c r="HXF104" s="5"/>
      <c r="HXI104" s="3"/>
      <c r="HXN104" s="5"/>
      <c r="HXQ104" s="3"/>
      <c r="HXV104" s="5"/>
      <c r="HXY104" s="3"/>
      <c r="HYD104" s="5"/>
      <c r="HYG104" s="3"/>
      <c r="HYL104" s="5"/>
      <c r="HYO104" s="3"/>
      <c r="HYT104" s="5"/>
      <c r="HYW104" s="3"/>
      <c r="HZB104" s="5"/>
      <c r="HZE104" s="3"/>
      <c r="HZJ104" s="5"/>
      <c r="HZM104" s="3"/>
      <c r="HZR104" s="5"/>
      <c r="HZU104" s="3"/>
      <c r="HZZ104" s="5"/>
      <c r="IAC104" s="3"/>
      <c r="IAH104" s="5"/>
      <c r="IAK104" s="3"/>
      <c r="IAP104" s="5"/>
      <c r="IAS104" s="3"/>
      <c r="IAX104" s="5"/>
      <c r="IBA104" s="3"/>
      <c r="IBF104" s="5"/>
      <c r="IBI104" s="3"/>
      <c r="IBN104" s="5"/>
      <c r="IBQ104" s="3"/>
      <c r="IBV104" s="5"/>
      <c r="IBY104" s="3"/>
      <c r="ICD104" s="5"/>
      <c r="ICG104" s="3"/>
      <c r="ICL104" s="5"/>
      <c r="ICO104" s="3"/>
      <c r="ICT104" s="5"/>
      <c r="ICW104" s="3"/>
      <c r="IDB104" s="5"/>
      <c r="IDE104" s="3"/>
      <c r="IDJ104" s="5"/>
      <c r="IDM104" s="3"/>
      <c r="IDR104" s="5"/>
      <c r="IDU104" s="3"/>
      <c r="IDZ104" s="5"/>
      <c r="IEC104" s="3"/>
      <c r="IEH104" s="5"/>
      <c r="IEK104" s="3"/>
      <c r="IEP104" s="5"/>
      <c r="IES104" s="3"/>
      <c r="IEX104" s="5"/>
      <c r="IFA104" s="3"/>
      <c r="IFF104" s="5"/>
      <c r="IFI104" s="3"/>
      <c r="IFN104" s="5"/>
      <c r="IFQ104" s="3"/>
      <c r="IFV104" s="5"/>
      <c r="IFY104" s="3"/>
      <c r="IGD104" s="5"/>
      <c r="IGG104" s="3"/>
      <c r="IGL104" s="5"/>
      <c r="IGO104" s="3"/>
      <c r="IGT104" s="5"/>
      <c r="IGW104" s="3"/>
      <c r="IHB104" s="5"/>
      <c r="IHE104" s="3"/>
      <c r="IHJ104" s="5"/>
      <c r="IHM104" s="3"/>
      <c r="IHR104" s="5"/>
      <c r="IHU104" s="3"/>
      <c r="IHZ104" s="5"/>
      <c r="IIC104" s="3"/>
      <c r="IIH104" s="5"/>
      <c r="IIK104" s="3"/>
      <c r="IIP104" s="5"/>
      <c r="IIS104" s="3"/>
      <c r="IIX104" s="5"/>
      <c r="IJA104" s="3"/>
      <c r="IJF104" s="5"/>
      <c r="IJI104" s="3"/>
      <c r="IJN104" s="5"/>
      <c r="IJQ104" s="3"/>
      <c r="IJV104" s="5"/>
      <c r="IJY104" s="3"/>
      <c r="IKD104" s="5"/>
      <c r="IKG104" s="3"/>
      <c r="IKL104" s="5"/>
      <c r="IKO104" s="3"/>
      <c r="IKT104" s="5"/>
      <c r="IKW104" s="3"/>
      <c r="ILB104" s="5"/>
      <c r="ILE104" s="3"/>
      <c r="ILJ104" s="5"/>
      <c r="ILM104" s="3"/>
      <c r="ILR104" s="5"/>
      <c r="ILU104" s="3"/>
      <c r="ILZ104" s="5"/>
      <c r="IMC104" s="3"/>
      <c r="IMH104" s="5"/>
      <c r="IMK104" s="3"/>
      <c r="IMP104" s="5"/>
      <c r="IMS104" s="3"/>
      <c r="IMX104" s="5"/>
      <c r="INA104" s="3"/>
      <c r="INF104" s="5"/>
      <c r="INI104" s="3"/>
      <c r="INN104" s="5"/>
      <c r="INQ104" s="3"/>
      <c r="INV104" s="5"/>
      <c r="INY104" s="3"/>
      <c r="IOD104" s="5"/>
      <c r="IOG104" s="3"/>
      <c r="IOL104" s="5"/>
      <c r="IOO104" s="3"/>
      <c r="IOT104" s="5"/>
      <c r="IOW104" s="3"/>
      <c r="IPB104" s="5"/>
      <c r="IPE104" s="3"/>
      <c r="IPJ104" s="5"/>
      <c r="IPM104" s="3"/>
      <c r="IPR104" s="5"/>
      <c r="IPU104" s="3"/>
      <c r="IPZ104" s="5"/>
      <c r="IQC104" s="3"/>
      <c r="IQH104" s="5"/>
      <c r="IQK104" s="3"/>
      <c r="IQP104" s="5"/>
      <c r="IQS104" s="3"/>
      <c r="IQX104" s="5"/>
      <c r="IRA104" s="3"/>
      <c r="IRF104" s="5"/>
      <c r="IRI104" s="3"/>
      <c r="IRN104" s="5"/>
      <c r="IRQ104" s="3"/>
      <c r="IRV104" s="5"/>
      <c r="IRY104" s="3"/>
      <c r="ISD104" s="5"/>
      <c r="ISG104" s="3"/>
      <c r="ISL104" s="5"/>
      <c r="ISO104" s="3"/>
      <c r="IST104" s="5"/>
      <c r="ISW104" s="3"/>
      <c r="ITB104" s="5"/>
      <c r="ITE104" s="3"/>
      <c r="ITJ104" s="5"/>
      <c r="ITM104" s="3"/>
      <c r="ITR104" s="5"/>
      <c r="ITU104" s="3"/>
      <c r="ITZ104" s="5"/>
      <c r="IUC104" s="3"/>
      <c r="IUH104" s="5"/>
      <c r="IUK104" s="3"/>
      <c r="IUP104" s="5"/>
      <c r="IUS104" s="3"/>
      <c r="IUX104" s="5"/>
      <c r="IVA104" s="3"/>
      <c r="IVF104" s="5"/>
      <c r="IVI104" s="3"/>
      <c r="IVN104" s="5"/>
      <c r="IVQ104" s="3"/>
      <c r="IVV104" s="5"/>
      <c r="IVY104" s="3"/>
      <c r="IWD104" s="5"/>
      <c r="IWG104" s="3"/>
      <c r="IWL104" s="5"/>
      <c r="IWO104" s="3"/>
      <c r="IWT104" s="5"/>
      <c r="IWW104" s="3"/>
      <c r="IXB104" s="5"/>
      <c r="IXE104" s="3"/>
      <c r="IXJ104" s="5"/>
      <c r="IXM104" s="3"/>
      <c r="IXR104" s="5"/>
      <c r="IXU104" s="3"/>
      <c r="IXZ104" s="5"/>
      <c r="IYC104" s="3"/>
      <c r="IYH104" s="5"/>
      <c r="IYK104" s="3"/>
      <c r="IYP104" s="5"/>
      <c r="IYS104" s="3"/>
      <c r="IYX104" s="5"/>
      <c r="IZA104" s="3"/>
      <c r="IZF104" s="5"/>
      <c r="IZI104" s="3"/>
      <c r="IZN104" s="5"/>
      <c r="IZQ104" s="3"/>
      <c r="IZV104" s="5"/>
      <c r="IZY104" s="3"/>
      <c r="JAD104" s="5"/>
      <c r="JAG104" s="3"/>
      <c r="JAL104" s="5"/>
      <c r="JAO104" s="3"/>
      <c r="JAT104" s="5"/>
      <c r="JAW104" s="3"/>
      <c r="JBB104" s="5"/>
      <c r="JBE104" s="3"/>
      <c r="JBJ104" s="5"/>
      <c r="JBM104" s="3"/>
      <c r="JBR104" s="5"/>
      <c r="JBU104" s="3"/>
      <c r="JBZ104" s="5"/>
      <c r="JCC104" s="3"/>
      <c r="JCH104" s="5"/>
      <c r="JCK104" s="3"/>
      <c r="JCP104" s="5"/>
      <c r="JCS104" s="3"/>
      <c r="JCX104" s="5"/>
      <c r="JDA104" s="3"/>
      <c r="JDF104" s="5"/>
      <c r="JDI104" s="3"/>
      <c r="JDN104" s="5"/>
      <c r="JDQ104" s="3"/>
      <c r="JDV104" s="5"/>
      <c r="JDY104" s="3"/>
      <c r="JED104" s="5"/>
      <c r="JEG104" s="3"/>
      <c r="JEL104" s="5"/>
      <c r="JEO104" s="3"/>
      <c r="JET104" s="5"/>
      <c r="JEW104" s="3"/>
      <c r="JFB104" s="5"/>
      <c r="JFE104" s="3"/>
      <c r="JFJ104" s="5"/>
      <c r="JFM104" s="3"/>
      <c r="JFR104" s="5"/>
      <c r="JFU104" s="3"/>
      <c r="JFZ104" s="5"/>
      <c r="JGC104" s="3"/>
      <c r="JGH104" s="5"/>
      <c r="JGK104" s="3"/>
      <c r="JGP104" s="5"/>
      <c r="JGS104" s="3"/>
      <c r="JGX104" s="5"/>
      <c r="JHA104" s="3"/>
      <c r="JHF104" s="5"/>
      <c r="JHI104" s="3"/>
      <c r="JHN104" s="5"/>
      <c r="JHQ104" s="3"/>
      <c r="JHV104" s="5"/>
      <c r="JHY104" s="3"/>
      <c r="JID104" s="5"/>
      <c r="JIG104" s="3"/>
      <c r="JIL104" s="5"/>
      <c r="JIO104" s="3"/>
      <c r="JIT104" s="5"/>
      <c r="JIW104" s="3"/>
      <c r="JJB104" s="5"/>
      <c r="JJE104" s="3"/>
      <c r="JJJ104" s="5"/>
      <c r="JJM104" s="3"/>
      <c r="JJR104" s="5"/>
      <c r="JJU104" s="3"/>
      <c r="JJZ104" s="5"/>
      <c r="JKC104" s="3"/>
      <c r="JKH104" s="5"/>
      <c r="JKK104" s="3"/>
      <c r="JKP104" s="5"/>
      <c r="JKS104" s="3"/>
      <c r="JKX104" s="5"/>
      <c r="JLA104" s="3"/>
      <c r="JLF104" s="5"/>
      <c r="JLI104" s="3"/>
      <c r="JLN104" s="5"/>
      <c r="JLQ104" s="3"/>
      <c r="JLV104" s="5"/>
      <c r="JLY104" s="3"/>
      <c r="JMD104" s="5"/>
      <c r="JMG104" s="3"/>
      <c r="JML104" s="5"/>
      <c r="JMO104" s="3"/>
      <c r="JMT104" s="5"/>
      <c r="JMW104" s="3"/>
      <c r="JNB104" s="5"/>
      <c r="JNE104" s="3"/>
      <c r="JNJ104" s="5"/>
      <c r="JNM104" s="3"/>
      <c r="JNR104" s="5"/>
      <c r="JNU104" s="3"/>
      <c r="JNZ104" s="5"/>
      <c r="JOC104" s="3"/>
      <c r="JOH104" s="5"/>
      <c r="JOK104" s="3"/>
      <c r="JOP104" s="5"/>
      <c r="JOS104" s="3"/>
      <c r="JOX104" s="5"/>
      <c r="JPA104" s="3"/>
      <c r="JPF104" s="5"/>
      <c r="JPI104" s="3"/>
      <c r="JPN104" s="5"/>
      <c r="JPQ104" s="3"/>
      <c r="JPV104" s="5"/>
      <c r="JPY104" s="3"/>
      <c r="JQD104" s="5"/>
      <c r="JQG104" s="3"/>
      <c r="JQL104" s="5"/>
      <c r="JQO104" s="3"/>
      <c r="JQT104" s="5"/>
      <c r="JQW104" s="3"/>
      <c r="JRB104" s="5"/>
      <c r="JRE104" s="3"/>
      <c r="JRJ104" s="5"/>
      <c r="JRM104" s="3"/>
      <c r="JRR104" s="5"/>
      <c r="JRU104" s="3"/>
      <c r="JRZ104" s="5"/>
      <c r="JSC104" s="3"/>
      <c r="JSH104" s="5"/>
      <c r="JSK104" s="3"/>
      <c r="JSP104" s="5"/>
      <c r="JSS104" s="3"/>
      <c r="JSX104" s="5"/>
      <c r="JTA104" s="3"/>
      <c r="JTF104" s="5"/>
      <c r="JTI104" s="3"/>
      <c r="JTN104" s="5"/>
      <c r="JTQ104" s="3"/>
      <c r="JTV104" s="5"/>
      <c r="JTY104" s="3"/>
      <c r="JUD104" s="5"/>
      <c r="JUG104" s="3"/>
      <c r="JUL104" s="5"/>
      <c r="JUO104" s="3"/>
      <c r="JUT104" s="5"/>
      <c r="JUW104" s="3"/>
      <c r="JVB104" s="5"/>
      <c r="JVE104" s="3"/>
      <c r="JVJ104" s="5"/>
      <c r="JVM104" s="3"/>
      <c r="JVR104" s="5"/>
      <c r="JVU104" s="3"/>
      <c r="JVZ104" s="5"/>
      <c r="JWC104" s="3"/>
      <c r="JWH104" s="5"/>
      <c r="JWK104" s="3"/>
      <c r="JWP104" s="5"/>
      <c r="JWS104" s="3"/>
      <c r="JWX104" s="5"/>
      <c r="JXA104" s="3"/>
      <c r="JXF104" s="5"/>
      <c r="JXI104" s="3"/>
      <c r="JXN104" s="5"/>
      <c r="JXQ104" s="3"/>
      <c r="JXV104" s="5"/>
      <c r="JXY104" s="3"/>
      <c r="JYD104" s="5"/>
      <c r="JYG104" s="3"/>
      <c r="JYL104" s="5"/>
      <c r="JYO104" s="3"/>
      <c r="JYT104" s="5"/>
      <c r="JYW104" s="3"/>
      <c r="JZB104" s="5"/>
      <c r="JZE104" s="3"/>
      <c r="JZJ104" s="5"/>
      <c r="JZM104" s="3"/>
      <c r="JZR104" s="5"/>
      <c r="JZU104" s="3"/>
      <c r="JZZ104" s="5"/>
      <c r="KAC104" s="3"/>
      <c r="KAH104" s="5"/>
      <c r="KAK104" s="3"/>
      <c r="KAP104" s="5"/>
      <c r="KAS104" s="3"/>
      <c r="KAX104" s="5"/>
      <c r="KBA104" s="3"/>
      <c r="KBF104" s="5"/>
      <c r="KBI104" s="3"/>
      <c r="KBN104" s="5"/>
      <c r="KBQ104" s="3"/>
      <c r="KBV104" s="5"/>
      <c r="KBY104" s="3"/>
      <c r="KCD104" s="5"/>
      <c r="KCG104" s="3"/>
      <c r="KCL104" s="5"/>
      <c r="KCO104" s="3"/>
      <c r="KCT104" s="5"/>
      <c r="KCW104" s="3"/>
      <c r="KDB104" s="5"/>
      <c r="KDE104" s="3"/>
      <c r="KDJ104" s="5"/>
      <c r="KDM104" s="3"/>
      <c r="KDR104" s="5"/>
      <c r="KDU104" s="3"/>
      <c r="KDZ104" s="5"/>
      <c r="KEC104" s="3"/>
      <c r="KEH104" s="5"/>
      <c r="KEK104" s="3"/>
      <c r="KEP104" s="5"/>
      <c r="KES104" s="3"/>
      <c r="KEX104" s="5"/>
      <c r="KFA104" s="3"/>
      <c r="KFF104" s="5"/>
      <c r="KFI104" s="3"/>
      <c r="KFN104" s="5"/>
      <c r="KFQ104" s="3"/>
      <c r="KFV104" s="5"/>
      <c r="KFY104" s="3"/>
      <c r="KGD104" s="5"/>
      <c r="KGG104" s="3"/>
      <c r="KGL104" s="5"/>
      <c r="KGO104" s="3"/>
      <c r="KGT104" s="5"/>
      <c r="KGW104" s="3"/>
      <c r="KHB104" s="5"/>
      <c r="KHE104" s="3"/>
      <c r="KHJ104" s="5"/>
      <c r="KHM104" s="3"/>
      <c r="KHR104" s="5"/>
      <c r="KHU104" s="3"/>
      <c r="KHZ104" s="5"/>
      <c r="KIC104" s="3"/>
      <c r="KIH104" s="5"/>
      <c r="KIK104" s="3"/>
      <c r="KIP104" s="5"/>
      <c r="KIS104" s="3"/>
      <c r="KIX104" s="5"/>
      <c r="KJA104" s="3"/>
      <c r="KJF104" s="5"/>
      <c r="KJI104" s="3"/>
      <c r="KJN104" s="5"/>
      <c r="KJQ104" s="3"/>
      <c r="KJV104" s="5"/>
      <c r="KJY104" s="3"/>
      <c r="KKD104" s="5"/>
      <c r="KKG104" s="3"/>
      <c r="KKL104" s="5"/>
      <c r="KKO104" s="3"/>
      <c r="KKT104" s="5"/>
      <c r="KKW104" s="3"/>
      <c r="KLB104" s="5"/>
      <c r="KLE104" s="3"/>
      <c r="KLJ104" s="5"/>
      <c r="KLM104" s="3"/>
      <c r="KLR104" s="5"/>
      <c r="KLU104" s="3"/>
      <c r="KLZ104" s="5"/>
      <c r="KMC104" s="3"/>
      <c r="KMH104" s="5"/>
      <c r="KMK104" s="3"/>
      <c r="KMP104" s="5"/>
      <c r="KMS104" s="3"/>
      <c r="KMX104" s="5"/>
      <c r="KNA104" s="3"/>
      <c r="KNF104" s="5"/>
      <c r="KNI104" s="3"/>
      <c r="KNN104" s="5"/>
      <c r="KNQ104" s="3"/>
      <c r="KNV104" s="5"/>
      <c r="KNY104" s="3"/>
      <c r="KOD104" s="5"/>
      <c r="KOG104" s="3"/>
      <c r="KOL104" s="5"/>
      <c r="KOO104" s="3"/>
      <c r="KOT104" s="5"/>
      <c r="KOW104" s="3"/>
      <c r="KPB104" s="5"/>
      <c r="KPE104" s="3"/>
      <c r="KPJ104" s="5"/>
      <c r="KPM104" s="3"/>
      <c r="KPR104" s="5"/>
      <c r="KPU104" s="3"/>
      <c r="KPZ104" s="5"/>
      <c r="KQC104" s="3"/>
      <c r="KQH104" s="5"/>
      <c r="KQK104" s="3"/>
      <c r="KQP104" s="5"/>
      <c r="KQS104" s="3"/>
      <c r="KQX104" s="5"/>
      <c r="KRA104" s="3"/>
      <c r="KRF104" s="5"/>
      <c r="KRI104" s="3"/>
      <c r="KRN104" s="5"/>
      <c r="KRQ104" s="3"/>
      <c r="KRV104" s="5"/>
      <c r="KRY104" s="3"/>
      <c r="KSD104" s="5"/>
      <c r="KSG104" s="3"/>
      <c r="KSL104" s="5"/>
      <c r="KSO104" s="3"/>
      <c r="KST104" s="5"/>
      <c r="KSW104" s="3"/>
      <c r="KTB104" s="5"/>
      <c r="KTE104" s="3"/>
      <c r="KTJ104" s="5"/>
      <c r="KTM104" s="3"/>
      <c r="KTR104" s="5"/>
      <c r="KTU104" s="3"/>
      <c r="KTZ104" s="5"/>
      <c r="KUC104" s="3"/>
      <c r="KUH104" s="5"/>
      <c r="KUK104" s="3"/>
      <c r="KUP104" s="5"/>
      <c r="KUS104" s="3"/>
      <c r="KUX104" s="5"/>
      <c r="KVA104" s="3"/>
      <c r="KVF104" s="5"/>
      <c r="KVI104" s="3"/>
      <c r="KVN104" s="5"/>
      <c r="KVQ104" s="3"/>
      <c r="KVV104" s="5"/>
      <c r="KVY104" s="3"/>
      <c r="KWD104" s="5"/>
      <c r="KWG104" s="3"/>
      <c r="KWL104" s="5"/>
      <c r="KWO104" s="3"/>
      <c r="KWT104" s="5"/>
      <c r="KWW104" s="3"/>
      <c r="KXB104" s="5"/>
      <c r="KXE104" s="3"/>
      <c r="KXJ104" s="5"/>
      <c r="KXM104" s="3"/>
      <c r="KXR104" s="5"/>
      <c r="KXU104" s="3"/>
      <c r="KXZ104" s="5"/>
      <c r="KYC104" s="3"/>
      <c r="KYH104" s="5"/>
      <c r="KYK104" s="3"/>
      <c r="KYP104" s="5"/>
      <c r="KYS104" s="3"/>
      <c r="KYX104" s="5"/>
      <c r="KZA104" s="3"/>
      <c r="KZF104" s="5"/>
      <c r="KZI104" s="3"/>
      <c r="KZN104" s="5"/>
      <c r="KZQ104" s="3"/>
      <c r="KZV104" s="5"/>
      <c r="KZY104" s="3"/>
      <c r="LAD104" s="5"/>
      <c r="LAG104" s="3"/>
      <c r="LAL104" s="5"/>
      <c r="LAO104" s="3"/>
      <c r="LAT104" s="5"/>
      <c r="LAW104" s="3"/>
      <c r="LBB104" s="5"/>
      <c r="LBE104" s="3"/>
      <c r="LBJ104" s="5"/>
      <c r="LBM104" s="3"/>
      <c r="LBR104" s="5"/>
      <c r="LBU104" s="3"/>
      <c r="LBZ104" s="5"/>
      <c r="LCC104" s="3"/>
      <c r="LCH104" s="5"/>
      <c r="LCK104" s="3"/>
      <c r="LCP104" s="5"/>
      <c r="LCS104" s="3"/>
      <c r="LCX104" s="5"/>
      <c r="LDA104" s="3"/>
      <c r="LDF104" s="5"/>
      <c r="LDI104" s="3"/>
      <c r="LDN104" s="5"/>
      <c r="LDQ104" s="3"/>
      <c r="LDV104" s="5"/>
      <c r="LDY104" s="3"/>
      <c r="LED104" s="5"/>
      <c r="LEG104" s="3"/>
      <c r="LEL104" s="5"/>
      <c r="LEO104" s="3"/>
      <c r="LET104" s="5"/>
      <c r="LEW104" s="3"/>
      <c r="LFB104" s="5"/>
      <c r="LFE104" s="3"/>
      <c r="LFJ104" s="5"/>
      <c r="LFM104" s="3"/>
      <c r="LFR104" s="5"/>
      <c r="LFU104" s="3"/>
      <c r="LFZ104" s="5"/>
      <c r="LGC104" s="3"/>
      <c r="LGH104" s="5"/>
      <c r="LGK104" s="3"/>
      <c r="LGP104" s="5"/>
      <c r="LGS104" s="3"/>
      <c r="LGX104" s="5"/>
      <c r="LHA104" s="3"/>
      <c r="LHF104" s="5"/>
      <c r="LHI104" s="3"/>
      <c r="LHN104" s="5"/>
      <c r="LHQ104" s="3"/>
      <c r="LHV104" s="5"/>
      <c r="LHY104" s="3"/>
      <c r="LID104" s="5"/>
      <c r="LIG104" s="3"/>
      <c r="LIL104" s="5"/>
      <c r="LIO104" s="3"/>
      <c r="LIT104" s="5"/>
      <c r="LIW104" s="3"/>
      <c r="LJB104" s="5"/>
      <c r="LJE104" s="3"/>
      <c r="LJJ104" s="5"/>
      <c r="LJM104" s="3"/>
      <c r="LJR104" s="5"/>
      <c r="LJU104" s="3"/>
      <c r="LJZ104" s="5"/>
      <c r="LKC104" s="3"/>
      <c r="LKH104" s="5"/>
      <c r="LKK104" s="3"/>
      <c r="LKP104" s="5"/>
      <c r="LKS104" s="3"/>
      <c r="LKX104" s="5"/>
      <c r="LLA104" s="3"/>
      <c r="LLF104" s="5"/>
      <c r="LLI104" s="3"/>
      <c r="LLN104" s="5"/>
      <c r="LLQ104" s="3"/>
      <c r="LLV104" s="5"/>
      <c r="LLY104" s="3"/>
      <c r="LMD104" s="5"/>
      <c r="LMG104" s="3"/>
      <c r="LML104" s="5"/>
      <c r="LMO104" s="3"/>
      <c r="LMT104" s="5"/>
      <c r="LMW104" s="3"/>
      <c r="LNB104" s="5"/>
      <c r="LNE104" s="3"/>
      <c r="LNJ104" s="5"/>
      <c r="LNM104" s="3"/>
      <c r="LNR104" s="5"/>
      <c r="LNU104" s="3"/>
      <c r="LNZ104" s="5"/>
      <c r="LOC104" s="3"/>
      <c r="LOH104" s="5"/>
      <c r="LOK104" s="3"/>
      <c r="LOP104" s="5"/>
      <c r="LOS104" s="3"/>
      <c r="LOX104" s="5"/>
      <c r="LPA104" s="3"/>
      <c r="LPF104" s="5"/>
      <c r="LPI104" s="3"/>
      <c r="LPN104" s="5"/>
      <c r="LPQ104" s="3"/>
      <c r="LPV104" s="5"/>
      <c r="LPY104" s="3"/>
      <c r="LQD104" s="5"/>
      <c r="LQG104" s="3"/>
      <c r="LQL104" s="5"/>
      <c r="LQO104" s="3"/>
      <c r="LQT104" s="5"/>
      <c r="LQW104" s="3"/>
      <c r="LRB104" s="5"/>
      <c r="LRE104" s="3"/>
      <c r="LRJ104" s="5"/>
      <c r="LRM104" s="3"/>
      <c r="LRR104" s="5"/>
      <c r="LRU104" s="3"/>
      <c r="LRZ104" s="5"/>
      <c r="LSC104" s="3"/>
      <c r="LSH104" s="5"/>
      <c r="LSK104" s="3"/>
      <c r="LSP104" s="5"/>
      <c r="LSS104" s="3"/>
      <c r="LSX104" s="5"/>
      <c r="LTA104" s="3"/>
      <c r="LTF104" s="5"/>
      <c r="LTI104" s="3"/>
      <c r="LTN104" s="5"/>
      <c r="LTQ104" s="3"/>
      <c r="LTV104" s="5"/>
      <c r="LTY104" s="3"/>
      <c r="LUD104" s="5"/>
      <c r="LUG104" s="3"/>
      <c r="LUL104" s="5"/>
      <c r="LUO104" s="3"/>
      <c r="LUT104" s="5"/>
      <c r="LUW104" s="3"/>
      <c r="LVB104" s="5"/>
      <c r="LVE104" s="3"/>
      <c r="LVJ104" s="5"/>
      <c r="LVM104" s="3"/>
      <c r="LVR104" s="5"/>
      <c r="LVU104" s="3"/>
      <c r="LVZ104" s="5"/>
      <c r="LWC104" s="3"/>
      <c r="LWH104" s="5"/>
      <c r="LWK104" s="3"/>
      <c r="LWP104" s="5"/>
      <c r="LWS104" s="3"/>
      <c r="LWX104" s="5"/>
      <c r="LXA104" s="3"/>
      <c r="LXF104" s="5"/>
      <c r="LXI104" s="3"/>
      <c r="LXN104" s="5"/>
      <c r="LXQ104" s="3"/>
      <c r="LXV104" s="5"/>
      <c r="LXY104" s="3"/>
      <c r="LYD104" s="5"/>
      <c r="LYG104" s="3"/>
      <c r="LYL104" s="5"/>
      <c r="LYO104" s="3"/>
      <c r="LYT104" s="5"/>
      <c r="LYW104" s="3"/>
      <c r="LZB104" s="5"/>
      <c r="LZE104" s="3"/>
      <c r="LZJ104" s="5"/>
      <c r="LZM104" s="3"/>
      <c r="LZR104" s="5"/>
      <c r="LZU104" s="3"/>
      <c r="LZZ104" s="5"/>
      <c r="MAC104" s="3"/>
      <c r="MAH104" s="5"/>
      <c r="MAK104" s="3"/>
      <c r="MAP104" s="5"/>
      <c r="MAS104" s="3"/>
      <c r="MAX104" s="5"/>
      <c r="MBA104" s="3"/>
      <c r="MBF104" s="5"/>
      <c r="MBI104" s="3"/>
      <c r="MBN104" s="5"/>
      <c r="MBQ104" s="3"/>
      <c r="MBV104" s="5"/>
      <c r="MBY104" s="3"/>
      <c r="MCD104" s="5"/>
      <c r="MCG104" s="3"/>
      <c r="MCL104" s="5"/>
      <c r="MCO104" s="3"/>
      <c r="MCT104" s="5"/>
      <c r="MCW104" s="3"/>
      <c r="MDB104" s="5"/>
      <c r="MDE104" s="3"/>
      <c r="MDJ104" s="5"/>
      <c r="MDM104" s="3"/>
      <c r="MDR104" s="5"/>
      <c r="MDU104" s="3"/>
      <c r="MDZ104" s="5"/>
      <c r="MEC104" s="3"/>
      <c r="MEH104" s="5"/>
      <c r="MEK104" s="3"/>
      <c r="MEP104" s="5"/>
      <c r="MES104" s="3"/>
      <c r="MEX104" s="5"/>
      <c r="MFA104" s="3"/>
      <c r="MFF104" s="5"/>
      <c r="MFI104" s="3"/>
      <c r="MFN104" s="5"/>
      <c r="MFQ104" s="3"/>
      <c r="MFV104" s="5"/>
      <c r="MFY104" s="3"/>
      <c r="MGD104" s="5"/>
      <c r="MGG104" s="3"/>
      <c r="MGL104" s="5"/>
      <c r="MGO104" s="3"/>
      <c r="MGT104" s="5"/>
      <c r="MGW104" s="3"/>
      <c r="MHB104" s="5"/>
      <c r="MHE104" s="3"/>
      <c r="MHJ104" s="5"/>
      <c r="MHM104" s="3"/>
      <c r="MHR104" s="5"/>
      <c r="MHU104" s="3"/>
      <c r="MHZ104" s="5"/>
      <c r="MIC104" s="3"/>
      <c r="MIH104" s="5"/>
      <c r="MIK104" s="3"/>
      <c r="MIP104" s="5"/>
      <c r="MIS104" s="3"/>
      <c r="MIX104" s="5"/>
      <c r="MJA104" s="3"/>
      <c r="MJF104" s="5"/>
      <c r="MJI104" s="3"/>
      <c r="MJN104" s="5"/>
      <c r="MJQ104" s="3"/>
      <c r="MJV104" s="5"/>
      <c r="MJY104" s="3"/>
      <c r="MKD104" s="5"/>
      <c r="MKG104" s="3"/>
      <c r="MKL104" s="5"/>
      <c r="MKO104" s="3"/>
      <c r="MKT104" s="5"/>
      <c r="MKW104" s="3"/>
      <c r="MLB104" s="5"/>
      <c r="MLE104" s="3"/>
      <c r="MLJ104" s="5"/>
      <c r="MLM104" s="3"/>
      <c r="MLR104" s="5"/>
      <c r="MLU104" s="3"/>
      <c r="MLZ104" s="5"/>
      <c r="MMC104" s="3"/>
      <c r="MMH104" s="5"/>
      <c r="MMK104" s="3"/>
      <c r="MMP104" s="5"/>
      <c r="MMS104" s="3"/>
      <c r="MMX104" s="5"/>
      <c r="MNA104" s="3"/>
      <c r="MNF104" s="5"/>
      <c r="MNI104" s="3"/>
      <c r="MNN104" s="5"/>
      <c r="MNQ104" s="3"/>
      <c r="MNV104" s="5"/>
      <c r="MNY104" s="3"/>
      <c r="MOD104" s="5"/>
      <c r="MOG104" s="3"/>
      <c r="MOL104" s="5"/>
      <c r="MOO104" s="3"/>
      <c r="MOT104" s="5"/>
      <c r="MOW104" s="3"/>
      <c r="MPB104" s="5"/>
      <c r="MPE104" s="3"/>
      <c r="MPJ104" s="5"/>
      <c r="MPM104" s="3"/>
      <c r="MPR104" s="5"/>
      <c r="MPU104" s="3"/>
      <c r="MPZ104" s="5"/>
      <c r="MQC104" s="3"/>
      <c r="MQH104" s="5"/>
      <c r="MQK104" s="3"/>
      <c r="MQP104" s="5"/>
      <c r="MQS104" s="3"/>
      <c r="MQX104" s="5"/>
      <c r="MRA104" s="3"/>
      <c r="MRF104" s="5"/>
      <c r="MRI104" s="3"/>
      <c r="MRN104" s="5"/>
      <c r="MRQ104" s="3"/>
      <c r="MRV104" s="5"/>
      <c r="MRY104" s="3"/>
      <c r="MSD104" s="5"/>
      <c r="MSG104" s="3"/>
      <c r="MSL104" s="5"/>
      <c r="MSO104" s="3"/>
      <c r="MST104" s="5"/>
      <c r="MSW104" s="3"/>
      <c r="MTB104" s="5"/>
      <c r="MTE104" s="3"/>
      <c r="MTJ104" s="5"/>
      <c r="MTM104" s="3"/>
      <c r="MTR104" s="5"/>
      <c r="MTU104" s="3"/>
      <c r="MTZ104" s="5"/>
      <c r="MUC104" s="3"/>
      <c r="MUH104" s="5"/>
      <c r="MUK104" s="3"/>
      <c r="MUP104" s="5"/>
      <c r="MUS104" s="3"/>
      <c r="MUX104" s="5"/>
      <c r="MVA104" s="3"/>
      <c r="MVF104" s="5"/>
      <c r="MVI104" s="3"/>
      <c r="MVN104" s="5"/>
      <c r="MVQ104" s="3"/>
      <c r="MVV104" s="5"/>
      <c r="MVY104" s="3"/>
      <c r="MWD104" s="5"/>
      <c r="MWG104" s="3"/>
      <c r="MWL104" s="5"/>
      <c r="MWO104" s="3"/>
      <c r="MWT104" s="5"/>
      <c r="MWW104" s="3"/>
      <c r="MXB104" s="5"/>
      <c r="MXE104" s="3"/>
      <c r="MXJ104" s="5"/>
      <c r="MXM104" s="3"/>
      <c r="MXR104" s="5"/>
      <c r="MXU104" s="3"/>
      <c r="MXZ104" s="5"/>
      <c r="MYC104" s="3"/>
      <c r="MYH104" s="5"/>
      <c r="MYK104" s="3"/>
      <c r="MYP104" s="5"/>
      <c r="MYS104" s="3"/>
      <c r="MYX104" s="5"/>
      <c r="MZA104" s="3"/>
      <c r="MZF104" s="5"/>
      <c r="MZI104" s="3"/>
      <c r="MZN104" s="5"/>
      <c r="MZQ104" s="3"/>
      <c r="MZV104" s="5"/>
      <c r="MZY104" s="3"/>
      <c r="NAD104" s="5"/>
      <c r="NAG104" s="3"/>
      <c r="NAL104" s="5"/>
      <c r="NAO104" s="3"/>
      <c r="NAT104" s="5"/>
      <c r="NAW104" s="3"/>
      <c r="NBB104" s="5"/>
      <c r="NBE104" s="3"/>
      <c r="NBJ104" s="5"/>
      <c r="NBM104" s="3"/>
      <c r="NBR104" s="5"/>
      <c r="NBU104" s="3"/>
      <c r="NBZ104" s="5"/>
      <c r="NCC104" s="3"/>
      <c r="NCH104" s="5"/>
      <c r="NCK104" s="3"/>
      <c r="NCP104" s="5"/>
      <c r="NCS104" s="3"/>
      <c r="NCX104" s="5"/>
      <c r="NDA104" s="3"/>
      <c r="NDF104" s="5"/>
      <c r="NDI104" s="3"/>
      <c r="NDN104" s="5"/>
      <c r="NDQ104" s="3"/>
      <c r="NDV104" s="5"/>
      <c r="NDY104" s="3"/>
      <c r="NED104" s="5"/>
      <c r="NEG104" s="3"/>
      <c r="NEL104" s="5"/>
      <c r="NEO104" s="3"/>
      <c r="NET104" s="5"/>
      <c r="NEW104" s="3"/>
      <c r="NFB104" s="5"/>
      <c r="NFE104" s="3"/>
      <c r="NFJ104" s="5"/>
      <c r="NFM104" s="3"/>
      <c r="NFR104" s="5"/>
      <c r="NFU104" s="3"/>
      <c r="NFZ104" s="5"/>
      <c r="NGC104" s="3"/>
      <c r="NGH104" s="5"/>
      <c r="NGK104" s="3"/>
      <c r="NGP104" s="5"/>
      <c r="NGS104" s="3"/>
      <c r="NGX104" s="5"/>
      <c r="NHA104" s="3"/>
      <c r="NHF104" s="5"/>
      <c r="NHI104" s="3"/>
      <c r="NHN104" s="5"/>
      <c r="NHQ104" s="3"/>
      <c r="NHV104" s="5"/>
      <c r="NHY104" s="3"/>
      <c r="NID104" s="5"/>
      <c r="NIG104" s="3"/>
      <c r="NIL104" s="5"/>
      <c r="NIO104" s="3"/>
      <c r="NIT104" s="5"/>
      <c r="NIW104" s="3"/>
      <c r="NJB104" s="5"/>
      <c r="NJE104" s="3"/>
      <c r="NJJ104" s="5"/>
      <c r="NJM104" s="3"/>
      <c r="NJR104" s="5"/>
      <c r="NJU104" s="3"/>
      <c r="NJZ104" s="5"/>
      <c r="NKC104" s="3"/>
      <c r="NKH104" s="5"/>
      <c r="NKK104" s="3"/>
      <c r="NKP104" s="5"/>
      <c r="NKS104" s="3"/>
      <c r="NKX104" s="5"/>
      <c r="NLA104" s="3"/>
      <c r="NLF104" s="5"/>
      <c r="NLI104" s="3"/>
      <c r="NLN104" s="5"/>
      <c r="NLQ104" s="3"/>
      <c r="NLV104" s="5"/>
      <c r="NLY104" s="3"/>
      <c r="NMD104" s="5"/>
      <c r="NMG104" s="3"/>
      <c r="NML104" s="5"/>
      <c r="NMO104" s="3"/>
      <c r="NMT104" s="5"/>
      <c r="NMW104" s="3"/>
      <c r="NNB104" s="5"/>
      <c r="NNE104" s="3"/>
      <c r="NNJ104" s="5"/>
      <c r="NNM104" s="3"/>
      <c r="NNR104" s="5"/>
      <c r="NNU104" s="3"/>
      <c r="NNZ104" s="5"/>
      <c r="NOC104" s="3"/>
      <c r="NOH104" s="5"/>
      <c r="NOK104" s="3"/>
      <c r="NOP104" s="5"/>
      <c r="NOS104" s="3"/>
      <c r="NOX104" s="5"/>
      <c r="NPA104" s="3"/>
      <c r="NPF104" s="5"/>
      <c r="NPI104" s="3"/>
      <c r="NPN104" s="5"/>
      <c r="NPQ104" s="3"/>
      <c r="NPV104" s="5"/>
      <c r="NPY104" s="3"/>
      <c r="NQD104" s="5"/>
      <c r="NQG104" s="3"/>
      <c r="NQL104" s="5"/>
      <c r="NQO104" s="3"/>
      <c r="NQT104" s="5"/>
      <c r="NQW104" s="3"/>
      <c r="NRB104" s="5"/>
      <c r="NRE104" s="3"/>
      <c r="NRJ104" s="5"/>
      <c r="NRM104" s="3"/>
      <c r="NRR104" s="5"/>
      <c r="NRU104" s="3"/>
      <c r="NRZ104" s="5"/>
      <c r="NSC104" s="3"/>
      <c r="NSH104" s="5"/>
      <c r="NSK104" s="3"/>
      <c r="NSP104" s="5"/>
      <c r="NSS104" s="3"/>
      <c r="NSX104" s="5"/>
      <c r="NTA104" s="3"/>
      <c r="NTF104" s="5"/>
      <c r="NTI104" s="3"/>
      <c r="NTN104" s="5"/>
      <c r="NTQ104" s="3"/>
      <c r="NTV104" s="5"/>
      <c r="NTY104" s="3"/>
      <c r="NUD104" s="5"/>
      <c r="NUG104" s="3"/>
      <c r="NUL104" s="5"/>
      <c r="NUO104" s="3"/>
      <c r="NUT104" s="5"/>
      <c r="NUW104" s="3"/>
      <c r="NVB104" s="5"/>
      <c r="NVE104" s="3"/>
      <c r="NVJ104" s="5"/>
      <c r="NVM104" s="3"/>
      <c r="NVR104" s="5"/>
      <c r="NVU104" s="3"/>
      <c r="NVZ104" s="5"/>
      <c r="NWC104" s="3"/>
      <c r="NWH104" s="5"/>
      <c r="NWK104" s="3"/>
      <c r="NWP104" s="5"/>
      <c r="NWS104" s="3"/>
      <c r="NWX104" s="5"/>
      <c r="NXA104" s="3"/>
      <c r="NXF104" s="5"/>
      <c r="NXI104" s="3"/>
      <c r="NXN104" s="5"/>
      <c r="NXQ104" s="3"/>
      <c r="NXV104" s="5"/>
      <c r="NXY104" s="3"/>
      <c r="NYD104" s="5"/>
      <c r="NYG104" s="3"/>
      <c r="NYL104" s="5"/>
      <c r="NYO104" s="3"/>
      <c r="NYT104" s="5"/>
      <c r="NYW104" s="3"/>
      <c r="NZB104" s="5"/>
      <c r="NZE104" s="3"/>
      <c r="NZJ104" s="5"/>
      <c r="NZM104" s="3"/>
      <c r="NZR104" s="5"/>
      <c r="NZU104" s="3"/>
      <c r="NZZ104" s="5"/>
      <c r="OAC104" s="3"/>
      <c r="OAH104" s="5"/>
      <c r="OAK104" s="3"/>
      <c r="OAP104" s="5"/>
      <c r="OAS104" s="3"/>
      <c r="OAX104" s="5"/>
      <c r="OBA104" s="3"/>
      <c r="OBF104" s="5"/>
      <c r="OBI104" s="3"/>
      <c r="OBN104" s="5"/>
      <c r="OBQ104" s="3"/>
      <c r="OBV104" s="5"/>
      <c r="OBY104" s="3"/>
      <c r="OCD104" s="5"/>
      <c r="OCG104" s="3"/>
      <c r="OCL104" s="5"/>
      <c r="OCO104" s="3"/>
      <c r="OCT104" s="5"/>
      <c r="OCW104" s="3"/>
      <c r="ODB104" s="5"/>
      <c r="ODE104" s="3"/>
      <c r="ODJ104" s="5"/>
      <c r="ODM104" s="3"/>
      <c r="ODR104" s="5"/>
      <c r="ODU104" s="3"/>
      <c r="ODZ104" s="5"/>
      <c r="OEC104" s="3"/>
      <c r="OEH104" s="5"/>
      <c r="OEK104" s="3"/>
      <c r="OEP104" s="5"/>
      <c r="OES104" s="3"/>
      <c r="OEX104" s="5"/>
      <c r="OFA104" s="3"/>
      <c r="OFF104" s="5"/>
      <c r="OFI104" s="3"/>
      <c r="OFN104" s="5"/>
      <c r="OFQ104" s="3"/>
      <c r="OFV104" s="5"/>
      <c r="OFY104" s="3"/>
      <c r="OGD104" s="5"/>
      <c r="OGG104" s="3"/>
      <c r="OGL104" s="5"/>
      <c r="OGO104" s="3"/>
      <c r="OGT104" s="5"/>
      <c r="OGW104" s="3"/>
      <c r="OHB104" s="5"/>
      <c r="OHE104" s="3"/>
      <c r="OHJ104" s="5"/>
      <c r="OHM104" s="3"/>
      <c r="OHR104" s="5"/>
      <c r="OHU104" s="3"/>
      <c r="OHZ104" s="5"/>
      <c r="OIC104" s="3"/>
      <c r="OIH104" s="5"/>
      <c r="OIK104" s="3"/>
      <c r="OIP104" s="5"/>
      <c r="OIS104" s="3"/>
      <c r="OIX104" s="5"/>
      <c r="OJA104" s="3"/>
      <c r="OJF104" s="5"/>
      <c r="OJI104" s="3"/>
      <c r="OJN104" s="5"/>
      <c r="OJQ104" s="3"/>
      <c r="OJV104" s="5"/>
      <c r="OJY104" s="3"/>
      <c r="OKD104" s="5"/>
      <c r="OKG104" s="3"/>
      <c r="OKL104" s="5"/>
      <c r="OKO104" s="3"/>
      <c r="OKT104" s="5"/>
      <c r="OKW104" s="3"/>
      <c r="OLB104" s="5"/>
      <c r="OLE104" s="3"/>
      <c r="OLJ104" s="5"/>
      <c r="OLM104" s="3"/>
      <c r="OLR104" s="5"/>
      <c r="OLU104" s="3"/>
      <c r="OLZ104" s="5"/>
      <c r="OMC104" s="3"/>
      <c r="OMH104" s="5"/>
      <c r="OMK104" s="3"/>
      <c r="OMP104" s="5"/>
      <c r="OMS104" s="3"/>
      <c r="OMX104" s="5"/>
      <c r="ONA104" s="3"/>
      <c r="ONF104" s="5"/>
      <c r="ONI104" s="3"/>
      <c r="ONN104" s="5"/>
      <c r="ONQ104" s="3"/>
      <c r="ONV104" s="5"/>
      <c r="ONY104" s="3"/>
      <c r="OOD104" s="5"/>
      <c r="OOG104" s="3"/>
      <c r="OOL104" s="5"/>
      <c r="OOO104" s="3"/>
      <c r="OOT104" s="5"/>
      <c r="OOW104" s="3"/>
      <c r="OPB104" s="5"/>
      <c r="OPE104" s="3"/>
      <c r="OPJ104" s="5"/>
      <c r="OPM104" s="3"/>
      <c r="OPR104" s="5"/>
      <c r="OPU104" s="3"/>
      <c r="OPZ104" s="5"/>
      <c r="OQC104" s="3"/>
      <c r="OQH104" s="5"/>
      <c r="OQK104" s="3"/>
      <c r="OQP104" s="5"/>
      <c r="OQS104" s="3"/>
      <c r="OQX104" s="5"/>
      <c r="ORA104" s="3"/>
      <c r="ORF104" s="5"/>
      <c r="ORI104" s="3"/>
      <c r="ORN104" s="5"/>
      <c r="ORQ104" s="3"/>
      <c r="ORV104" s="5"/>
      <c r="ORY104" s="3"/>
      <c r="OSD104" s="5"/>
      <c r="OSG104" s="3"/>
      <c r="OSL104" s="5"/>
      <c r="OSO104" s="3"/>
      <c r="OST104" s="5"/>
      <c r="OSW104" s="3"/>
      <c r="OTB104" s="5"/>
      <c r="OTE104" s="3"/>
      <c r="OTJ104" s="5"/>
      <c r="OTM104" s="3"/>
      <c r="OTR104" s="5"/>
      <c r="OTU104" s="3"/>
      <c r="OTZ104" s="5"/>
      <c r="OUC104" s="3"/>
      <c r="OUH104" s="5"/>
      <c r="OUK104" s="3"/>
      <c r="OUP104" s="5"/>
      <c r="OUS104" s="3"/>
      <c r="OUX104" s="5"/>
      <c r="OVA104" s="3"/>
      <c r="OVF104" s="5"/>
      <c r="OVI104" s="3"/>
      <c r="OVN104" s="5"/>
      <c r="OVQ104" s="3"/>
      <c r="OVV104" s="5"/>
      <c r="OVY104" s="3"/>
      <c r="OWD104" s="5"/>
      <c r="OWG104" s="3"/>
      <c r="OWL104" s="5"/>
      <c r="OWO104" s="3"/>
      <c r="OWT104" s="5"/>
      <c r="OWW104" s="3"/>
      <c r="OXB104" s="5"/>
      <c r="OXE104" s="3"/>
      <c r="OXJ104" s="5"/>
      <c r="OXM104" s="3"/>
      <c r="OXR104" s="5"/>
      <c r="OXU104" s="3"/>
      <c r="OXZ104" s="5"/>
      <c r="OYC104" s="3"/>
      <c r="OYH104" s="5"/>
      <c r="OYK104" s="3"/>
      <c r="OYP104" s="5"/>
      <c r="OYS104" s="3"/>
      <c r="OYX104" s="5"/>
      <c r="OZA104" s="3"/>
      <c r="OZF104" s="5"/>
      <c r="OZI104" s="3"/>
      <c r="OZN104" s="5"/>
      <c r="OZQ104" s="3"/>
      <c r="OZV104" s="5"/>
      <c r="OZY104" s="3"/>
      <c r="PAD104" s="5"/>
      <c r="PAG104" s="3"/>
      <c r="PAL104" s="5"/>
      <c r="PAO104" s="3"/>
      <c r="PAT104" s="5"/>
      <c r="PAW104" s="3"/>
      <c r="PBB104" s="5"/>
      <c r="PBE104" s="3"/>
      <c r="PBJ104" s="5"/>
      <c r="PBM104" s="3"/>
      <c r="PBR104" s="5"/>
      <c r="PBU104" s="3"/>
      <c r="PBZ104" s="5"/>
      <c r="PCC104" s="3"/>
      <c r="PCH104" s="5"/>
      <c r="PCK104" s="3"/>
      <c r="PCP104" s="5"/>
      <c r="PCS104" s="3"/>
      <c r="PCX104" s="5"/>
      <c r="PDA104" s="3"/>
      <c r="PDF104" s="5"/>
      <c r="PDI104" s="3"/>
      <c r="PDN104" s="5"/>
      <c r="PDQ104" s="3"/>
      <c r="PDV104" s="5"/>
      <c r="PDY104" s="3"/>
      <c r="PED104" s="5"/>
      <c r="PEG104" s="3"/>
      <c r="PEL104" s="5"/>
      <c r="PEO104" s="3"/>
      <c r="PET104" s="5"/>
      <c r="PEW104" s="3"/>
      <c r="PFB104" s="5"/>
      <c r="PFE104" s="3"/>
      <c r="PFJ104" s="5"/>
      <c r="PFM104" s="3"/>
      <c r="PFR104" s="5"/>
      <c r="PFU104" s="3"/>
      <c r="PFZ104" s="5"/>
      <c r="PGC104" s="3"/>
      <c r="PGH104" s="5"/>
      <c r="PGK104" s="3"/>
      <c r="PGP104" s="5"/>
      <c r="PGS104" s="3"/>
      <c r="PGX104" s="5"/>
      <c r="PHA104" s="3"/>
      <c r="PHF104" s="5"/>
      <c r="PHI104" s="3"/>
      <c r="PHN104" s="5"/>
      <c r="PHQ104" s="3"/>
      <c r="PHV104" s="5"/>
      <c r="PHY104" s="3"/>
      <c r="PID104" s="5"/>
      <c r="PIG104" s="3"/>
      <c r="PIL104" s="5"/>
      <c r="PIO104" s="3"/>
      <c r="PIT104" s="5"/>
      <c r="PIW104" s="3"/>
      <c r="PJB104" s="5"/>
      <c r="PJE104" s="3"/>
      <c r="PJJ104" s="5"/>
      <c r="PJM104" s="3"/>
      <c r="PJR104" s="5"/>
      <c r="PJU104" s="3"/>
      <c r="PJZ104" s="5"/>
      <c r="PKC104" s="3"/>
      <c r="PKH104" s="5"/>
      <c r="PKK104" s="3"/>
      <c r="PKP104" s="5"/>
      <c r="PKS104" s="3"/>
      <c r="PKX104" s="5"/>
      <c r="PLA104" s="3"/>
      <c r="PLF104" s="5"/>
      <c r="PLI104" s="3"/>
      <c r="PLN104" s="5"/>
      <c r="PLQ104" s="3"/>
      <c r="PLV104" s="5"/>
      <c r="PLY104" s="3"/>
      <c r="PMD104" s="5"/>
      <c r="PMG104" s="3"/>
      <c r="PML104" s="5"/>
      <c r="PMO104" s="3"/>
      <c r="PMT104" s="5"/>
      <c r="PMW104" s="3"/>
      <c r="PNB104" s="5"/>
      <c r="PNE104" s="3"/>
      <c r="PNJ104" s="5"/>
      <c r="PNM104" s="3"/>
      <c r="PNR104" s="5"/>
      <c r="PNU104" s="3"/>
      <c r="PNZ104" s="5"/>
      <c r="POC104" s="3"/>
      <c r="POH104" s="5"/>
      <c r="POK104" s="3"/>
      <c r="POP104" s="5"/>
      <c r="POS104" s="3"/>
      <c r="POX104" s="5"/>
      <c r="PPA104" s="3"/>
      <c r="PPF104" s="5"/>
      <c r="PPI104" s="3"/>
      <c r="PPN104" s="5"/>
      <c r="PPQ104" s="3"/>
      <c r="PPV104" s="5"/>
      <c r="PPY104" s="3"/>
      <c r="PQD104" s="5"/>
      <c r="PQG104" s="3"/>
      <c r="PQL104" s="5"/>
      <c r="PQO104" s="3"/>
      <c r="PQT104" s="5"/>
      <c r="PQW104" s="3"/>
      <c r="PRB104" s="5"/>
      <c r="PRE104" s="3"/>
      <c r="PRJ104" s="5"/>
      <c r="PRM104" s="3"/>
      <c r="PRR104" s="5"/>
      <c r="PRU104" s="3"/>
      <c r="PRZ104" s="5"/>
      <c r="PSC104" s="3"/>
      <c r="PSH104" s="5"/>
      <c r="PSK104" s="3"/>
      <c r="PSP104" s="5"/>
      <c r="PSS104" s="3"/>
      <c r="PSX104" s="5"/>
      <c r="PTA104" s="3"/>
      <c r="PTF104" s="5"/>
      <c r="PTI104" s="3"/>
      <c r="PTN104" s="5"/>
      <c r="PTQ104" s="3"/>
      <c r="PTV104" s="5"/>
      <c r="PTY104" s="3"/>
      <c r="PUD104" s="5"/>
      <c r="PUG104" s="3"/>
      <c r="PUL104" s="5"/>
      <c r="PUO104" s="3"/>
      <c r="PUT104" s="5"/>
      <c r="PUW104" s="3"/>
      <c r="PVB104" s="5"/>
      <c r="PVE104" s="3"/>
      <c r="PVJ104" s="5"/>
      <c r="PVM104" s="3"/>
      <c r="PVR104" s="5"/>
      <c r="PVU104" s="3"/>
      <c r="PVZ104" s="5"/>
      <c r="PWC104" s="3"/>
      <c r="PWH104" s="5"/>
      <c r="PWK104" s="3"/>
      <c r="PWP104" s="5"/>
      <c r="PWS104" s="3"/>
      <c r="PWX104" s="5"/>
      <c r="PXA104" s="3"/>
      <c r="PXF104" s="5"/>
      <c r="PXI104" s="3"/>
      <c r="PXN104" s="5"/>
      <c r="PXQ104" s="3"/>
      <c r="PXV104" s="5"/>
      <c r="PXY104" s="3"/>
      <c r="PYD104" s="5"/>
      <c r="PYG104" s="3"/>
      <c r="PYL104" s="5"/>
      <c r="PYO104" s="3"/>
      <c r="PYT104" s="5"/>
      <c r="PYW104" s="3"/>
      <c r="PZB104" s="5"/>
      <c r="PZE104" s="3"/>
      <c r="PZJ104" s="5"/>
      <c r="PZM104" s="3"/>
      <c r="PZR104" s="5"/>
      <c r="PZU104" s="3"/>
      <c r="PZZ104" s="5"/>
      <c r="QAC104" s="3"/>
      <c r="QAH104" s="5"/>
      <c r="QAK104" s="3"/>
      <c r="QAP104" s="5"/>
      <c r="QAS104" s="3"/>
      <c r="QAX104" s="5"/>
      <c r="QBA104" s="3"/>
      <c r="QBF104" s="5"/>
      <c r="QBI104" s="3"/>
      <c r="QBN104" s="5"/>
      <c r="QBQ104" s="3"/>
      <c r="QBV104" s="5"/>
      <c r="QBY104" s="3"/>
      <c r="QCD104" s="5"/>
      <c r="QCG104" s="3"/>
      <c r="QCL104" s="5"/>
      <c r="QCO104" s="3"/>
      <c r="QCT104" s="5"/>
      <c r="QCW104" s="3"/>
      <c r="QDB104" s="5"/>
      <c r="QDE104" s="3"/>
      <c r="QDJ104" s="5"/>
      <c r="QDM104" s="3"/>
      <c r="QDR104" s="5"/>
      <c r="QDU104" s="3"/>
      <c r="QDZ104" s="5"/>
      <c r="QEC104" s="3"/>
      <c r="QEH104" s="5"/>
      <c r="QEK104" s="3"/>
      <c r="QEP104" s="5"/>
      <c r="QES104" s="3"/>
      <c r="QEX104" s="5"/>
      <c r="QFA104" s="3"/>
      <c r="QFF104" s="5"/>
      <c r="QFI104" s="3"/>
      <c r="QFN104" s="5"/>
      <c r="QFQ104" s="3"/>
      <c r="QFV104" s="5"/>
      <c r="QFY104" s="3"/>
      <c r="QGD104" s="5"/>
      <c r="QGG104" s="3"/>
      <c r="QGL104" s="5"/>
      <c r="QGO104" s="3"/>
      <c r="QGT104" s="5"/>
      <c r="QGW104" s="3"/>
      <c r="QHB104" s="5"/>
      <c r="QHE104" s="3"/>
      <c r="QHJ104" s="5"/>
      <c r="QHM104" s="3"/>
      <c r="QHR104" s="5"/>
      <c r="QHU104" s="3"/>
      <c r="QHZ104" s="5"/>
      <c r="QIC104" s="3"/>
      <c r="QIH104" s="5"/>
      <c r="QIK104" s="3"/>
      <c r="QIP104" s="5"/>
      <c r="QIS104" s="3"/>
      <c r="QIX104" s="5"/>
      <c r="QJA104" s="3"/>
      <c r="QJF104" s="5"/>
      <c r="QJI104" s="3"/>
      <c r="QJN104" s="5"/>
      <c r="QJQ104" s="3"/>
      <c r="QJV104" s="5"/>
      <c r="QJY104" s="3"/>
      <c r="QKD104" s="5"/>
      <c r="QKG104" s="3"/>
      <c r="QKL104" s="5"/>
      <c r="QKO104" s="3"/>
      <c r="QKT104" s="5"/>
      <c r="QKW104" s="3"/>
      <c r="QLB104" s="5"/>
      <c r="QLE104" s="3"/>
      <c r="QLJ104" s="5"/>
      <c r="QLM104" s="3"/>
      <c r="QLR104" s="5"/>
      <c r="QLU104" s="3"/>
      <c r="QLZ104" s="5"/>
      <c r="QMC104" s="3"/>
      <c r="QMH104" s="5"/>
      <c r="QMK104" s="3"/>
      <c r="QMP104" s="5"/>
      <c r="QMS104" s="3"/>
      <c r="QMX104" s="5"/>
      <c r="QNA104" s="3"/>
      <c r="QNF104" s="5"/>
      <c r="QNI104" s="3"/>
      <c r="QNN104" s="5"/>
      <c r="QNQ104" s="3"/>
      <c r="QNV104" s="5"/>
      <c r="QNY104" s="3"/>
      <c r="QOD104" s="5"/>
      <c r="QOG104" s="3"/>
      <c r="QOL104" s="5"/>
      <c r="QOO104" s="3"/>
      <c r="QOT104" s="5"/>
      <c r="QOW104" s="3"/>
      <c r="QPB104" s="5"/>
      <c r="QPE104" s="3"/>
      <c r="QPJ104" s="5"/>
      <c r="QPM104" s="3"/>
      <c r="QPR104" s="5"/>
      <c r="QPU104" s="3"/>
      <c r="QPZ104" s="5"/>
      <c r="QQC104" s="3"/>
      <c r="QQH104" s="5"/>
      <c r="QQK104" s="3"/>
      <c r="QQP104" s="5"/>
      <c r="QQS104" s="3"/>
      <c r="QQX104" s="5"/>
      <c r="QRA104" s="3"/>
      <c r="QRF104" s="5"/>
      <c r="QRI104" s="3"/>
      <c r="QRN104" s="5"/>
      <c r="QRQ104" s="3"/>
      <c r="QRV104" s="5"/>
      <c r="QRY104" s="3"/>
      <c r="QSD104" s="5"/>
      <c r="QSG104" s="3"/>
      <c r="QSL104" s="5"/>
      <c r="QSO104" s="3"/>
      <c r="QST104" s="5"/>
      <c r="QSW104" s="3"/>
      <c r="QTB104" s="5"/>
      <c r="QTE104" s="3"/>
      <c r="QTJ104" s="5"/>
      <c r="QTM104" s="3"/>
      <c r="QTR104" s="5"/>
      <c r="QTU104" s="3"/>
      <c r="QTZ104" s="5"/>
      <c r="QUC104" s="3"/>
      <c r="QUH104" s="5"/>
      <c r="QUK104" s="3"/>
      <c r="QUP104" s="5"/>
      <c r="QUS104" s="3"/>
      <c r="QUX104" s="5"/>
      <c r="QVA104" s="3"/>
      <c r="QVF104" s="5"/>
      <c r="QVI104" s="3"/>
      <c r="QVN104" s="5"/>
      <c r="QVQ104" s="3"/>
      <c r="QVV104" s="5"/>
      <c r="QVY104" s="3"/>
      <c r="QWD104" s="5"/>
      <c r="QWG104" s="3"/>
      <c r="QWL104" s="5"/>
      <c r="QWO104" s="3"/>
      <c r="QWT104" s="5"/>
      <c r="QWW104" s="3"/>
      <c r="QXB104" s="5"/>
      <c r="QXE104" s="3"/>
      <c r="QXJ104" s="5"/>
      <c r="QXM104" s="3"/>
      <c r="QXR104" s="5"/>
      <c r="QXU104" s="3"/>
      <c r="QXZ104" s="5"/>
      <c r="QYC104" s="3"/>
      <c r="QYH104" s="5"/>
      <c r="QYK104" s="3"/>
      <c r="QYP104" s="5"/>
      <c r="QYS104" s="3"/>
      <c r="QYX104" s="5"/>
      <c r="QZA104" s="3"/>
      <c r="QZF104" s="5"/>
      <c r="QZI104" s="3"/>
      <c r="QZN104" s="5"/>
      <c r="QZQ104" s="3"/>
      <c r="QZV104" s="5"/>
      <c r="QZY104" s="3"/>
      <c r="RAD104" s="5"/>
      <c r="RAG104" s="3"/>
      <c r="RAL104" s="5"/>
      <c r="RAO104" s="3"/>
      <c r="RAT104" s="5"/>
      <c r="RAW104" s="3"/>
      <c r="RBB104" s="5"/>
      <c r="RBE104" s="3"/>
      <c r="RBJ104" s="5"/>
      <c r="RBM104" s="3"/>
      <c r="RBR104" s="5"/>
      <c r="RBU104" s="3"/>
      <c r="RBZ104" s="5"/>
      <c r="RCC104" s="3"/>
      <c r="RCH104" s="5"/>
      <c r="RCK104" s="3"/>
      <c r="RCP104" s="5"/>
      <c r="RCS104" s="3"/>
      <c r="RCX104" s="5"/>
      <c r="RDA104" s="3"/>
      <c r="RDF104" s="5"/>
      <c r="RDI104" s="3"/>
      <c r="RDN104" s="5"/>
      <c r="RDQ104" s="3"/>
      <c r="RDV104" s="5"/>
      <c r="RDY104" s="3"/>
      <c r="RED104" s="5"/>
      <c r="REG104" s="3"/>
      <c r="REL104" s="5"/>
      <c r="REO104" s="3"/>
      <c r="RET104" s="5"/>
      <c r="REW104" s="3"/>
      <c r="RFB104" s="5"/>
      <c r="RFE104" s="3"/>
      <c r="RFJ104" s="5"/>
      <c r="RFM104" s="3"/>
      <c r="RFR104" s="5"/>
      <c r="RFU104" s="3"/>
      <c r="RFZ104" s="5"/>
      <c r="RGC104" s="3"/>
      <c r="RGH104" s="5"/>
      <c r="RGK104" s="3"/>
      <c r="RGP104" s="5"/>
      <c r="RGS104" s="3"/>
      <c r="RGX104" s="5"/>
      <c r="RHA104" s="3"/>
      <c r="RHF104" s="5"/>
      <c r="RHI104" s="3"/>
      <c r="RHN104" s="5"/>
      <c r="RHQ104" s="3"/>
      <c r="RHV104" s="5"/>
      <c r="RHY104" s="3"/>
      <c r="RID104" s="5"/>
      <c r="RIG104" s="3"/>
      <c r="RIL104" s="5"/>
      <c r="RIO104" s="3"/>
      <c r="RIT104" s="5"/>
      <c r="RIW104" s="3"/>
      <c r="RJB104" s="5"/>
      <c r="RJE104" s="3"/>
      <c r="RJJ104" s="5"/>
      <c r="RJM104" s="3"/>
      <c r="RJR104" s="5"/>
      <c r="RJU104" s="3"/>
      <c r="RJZ104" s="5"/>
      <c r="RKC104" s="3"/>
      <c r="RKH104" s="5"/>
      <c r="RKK104" s="3"/>
      <c r="RKP104" s="5"/>
      <c r="RKS104" s="3"/>
      <c r="RKX104" s="5"/>
      <c r="RLA104" s="3"/>
      <c r="RLF104" s="5"/>
      <c r="RLI104" s="3"/>
      <c r="RLN104" s="5"/>
      <c r="RLQ104" s="3"/>
      <c r="RLV104" s="5"/>
      <c r="RLY104" s="3"/>
      <c r="RMD104" s="5"/>
      <c r="RMG104" s="3"/>
      <c r="RML104" s="5"/>
      <c r="RMO104" s="3"/>
      <c r="RMT104" s="5"/>
      <c r="RMW104" s="3"/>
      <c r="RNB104" s="5"/>
      <c r="RNE104" s="3"/>
      <c r="RNJ104" s="5"/>
      <c r="RNM104" s="3"/>
      <c r="RNR104" s="5"/>
      <c r="RNU104" s="3"/>
      <c r="RNZ104" s="5"/>
      <c r="ROC104" s="3"/>
      <c r="ROH104" s="5"/>
      <c r="ROK104" s="3"/>
      <c r="ROP104" s="5"/>
      <c r="ROS104" s="3"/>
      <c r="ROX104" s="5"/>
      <c r="RPA104" s="3"/>
      <c r="RPF104" s="5"/>
      <c r="RPI104" s="3"/>
      <c r="RPN104" s="5"/>
      <c r="RPQ104" s="3"/>
      <c r="RPV104" s="5"/>
      <c r="RPY104" s="3"/>
      <c r="RQD104" s="5"/>
      <c r="RQG104" s="3"/>
      <c r="RQL104" s="5"/>
      <c r="RQO104" s="3"/>
      <c r="RQT104" s="5"/>
      <c r="RQW104" s="3"/>
      <c r="RRB104" s="5"/>
      <c r="RRE104" s="3"/>
      <c r="RRJ104" s="5"/>
      <c r="RRM104" s="3"/>
      <c r="RRR104" s="5"/>
      <c r="RRU104" s="3"/>
      <c r="RRZ104" s="5"/>
      <c r="RSC104" s="3"/>
      <c r="RSH104" s="5"/>
      <c r="RSK104" s="3"/>
      <c r="RSP104" s="5"/>
      <c r="RSS104" s="3"/>
      <c r="RSX104" s="5"/>
      <c r="RTA104" s="3"/>
      <c r="RTF104" s="5"/>
      <c r="RTI104" s="3"/>
      <c r="RTN104" s="5"/>
      <c r="RTQ104" s="3"/>
      <c r="RTV104" s="5"/>
      <c r="RTY104" s="3"/>
      <c r="RUD104" s="5"/>
      <c r="RUG104" s="3"/>
      <c r="RUL104" s="5"/>
      <c r="RUO104" s="3"/>
      <c r="RUT104" s="5"/>
      <c r="RUW104" s="3"/>
      <c r="RVB104" s="5"/>
      <c r="RVE104" s="3"/>
      <c r="RVJ104" s="5"/>
      <c r="RVM104" s="3"/>
      <c r="RVR104" s="5"/>
      <c r="RVU104" s="3"/>
      <c r="RVZ104" s="5"/>
      <c r="RWC104" s="3"/>
      <c r="RWH104" s="5"/>
      <c r="RWK104" s="3"/>
      <c r="RWP104" s="5"/>
      <c r="RWS104" s="3"/>
      <c r="RWX104" s="5"/>
      <c r="RXA104" s="3"/>
      <c r="RXF104" s="5"/>
      <c r="RXI104" s="3"/>
      <c r="RXN104" s="5"/>
      <c r="RXQ104" s="3"/>
      <c r="RXV104" s="5"/>
      <c r="RXY104" s="3"/>
      <c r="RYD104" s="5"/>
      <c r="RYG104" s="3"/>
      <c r="RYL104" s="5"/>
      <c r="RYO104" s="3"/>
      <c r="RYT104" s="5"/>
      <c r="RYW104" s="3"/>
      <c r="RZB104" s="5"/>
      <c r="RZE104" s="3"/>
      <c r="RZJ104" s="5"/>
      <c r="RZM104" s="3"/>
      <c r="RZR104" s="5"/>
      <c r="RZU104" s="3"/>
      <c r="RZZ104" s="5"/>
      <c r="SAC104" s="3"/>
      <c r="SAH104" s="5"/>
      <c r="SAK104" s="3"/>
      <c r="SAP104" s="5"/>
      <c r="SAS104" s="3"/>
      <c r="SAX104" s="5"/>
      <c r="SBA104" s="3"/>
      <c r="SBF104" s="5"/>
      <c r="SBI104" s="3"/>
      <c r="SBN104" s="5"/>
      <c r="SBQ104" s="3"/>
      <c r="SBV104" s="5"/>
      <c r="SBY104" s="3"/>
      <c r="SCD104" s="5"/>
      <c r="SCG104" s="3"/>
      <c r="SCL104" s="5"/>
      <c r="SCO104" s="3"/>
      <c r="SCT104" s="5"/>
      <c r="SCW104" s="3"/>
      <c r="SDB104" s="5"/>
      <c r="SDE104" s="3"/>
      <c r="SDJ104" s="5"/>
      <c r="SDM104" s="3"/>
      <c r="SDR104" s="5"/>
      <c r="SDU104" s="3"/>
      <c r="SDZ104" s="5"/>
      <c r="SEC104" s="3"/>
      <c r="SEH104" s="5"/>
      <c r="SEK104" s="3"/>
      <c r="SEP104" s="5"/>
      <c r="SES104" s="3"/>
      <c r="SEX104" s="5"/>
      <c r="SFA104" s="3"/>
      <c r="SFF104" s="5"/>
      <c r="SFI104" s="3"/>
      <c r="SFN104" s="5"/>
      <c r="SFQ104" s="3"/>
      <c r="SFV104" s="5"/>
      <c r="SFY104" s="3"/>
      <c r="SGD104" s="5"/>
      <c r="SGG104" s="3"/>
      <c r="SGL104" s="5"/>
      <c r="SGO104" s="3"/>
      <c r="SGT104" s="5"/>
      <c r="SGW104" s="3"/>
      <c r="SHB104" s="5"/>
      <c r="SHE104" s="3"/>
      <c r="SHJ104" s="5"/>
      <c r="SHM104" s="3"/>
      <c r="SHR104" s="5"/>
      <c r="SHU104" s="3"/>
      <c r="SHZ104" s="5"/>
      <c r="SIC104" s="3"/>
      <c r="SIH104" s="5"/>
      <c r="SIK104" s="3"/>
      <c r="SIP104" s="5"/>
      <c r="SIS104" s="3"/>
      <c r="SIX104" s="5"/>
      <c r="SJA104" s="3"/>
      <c r="SJF104" s="5"/>
      <c r="SJI104" s="3"/>
      <c r="SJN104" s="5"/>
      <c r="SJQ104" s="3"/>
      <c r="SJV104" s="5"/>
      <c r="SJY104" s="3"/>
      <c r="SKD104" s="5"/>
      <c r="SKG104" s="3"/>
      <c r="SKL104" s="5"/>
      <c r="SKO104" s="3"/>
      <c r="SKT104" s="5"/>
      <c r="SKW104" s="3"/>
      <c r="SLB104" s="5"/>
      <c r="SLE104" s="3"/>
      <c r="SLJ104" s="5"/>
      <c r="SLM104" s="3"/>
      <c r="SLR104" s="5"/>
      <c r="SLU104" s="3"/>
      <c r="SLZ104" s="5"/>
      <c r="SMC104" s="3"/>
      <c r="SMH104" s="5"/>
      <c r="SMK104" s="3"/>
      <c r="SMP104" s="5"/>
      <c r="SMS104" s="3"/>
      <c r="SMX104" s="5"/>
      <c r="SNA104" s="3"/>
      <c r="SNF104" s="5"/>
      <c r="SNI104" s="3"/>
      <c r="SNN104" s="5"/>
      <c r="SNQ104" s="3"/>
      <c r="SNV104" s="5"/>
      <c r="SNY104" s="3"/>
      <c r="SOD104" s="5"/>
      <c r="SOG104" s="3"/>
      <c r="SOL104" s="5"/>
      <c r="SOO104" s="3"/>
      <c r="SOT104" s="5"/>
      <c r="SOW104" s="3"/>
      <c r="SPB104" s="5"/>
      <c r="SPE104" s="3"/>
      <c r="SPJ104" s="5"/>
      <c r="SPM104" s="3"/>
      <c r="SPR104" s="5"/>
      <c r="SPU104" s="3"/>
      <c r="SPZ104" s="5"/>
      <c r="SQC104" s="3"/>
      <c r="SQH104" s="5"/>
      <c r="SQK104" s="3"/>
      <c r="SQP104" s="5"/>
      <c r="SQS104" s="3"/>
      <c r="SQX104" s="5"/>
      <c r="SRA104" s="3"/>
      <c r="SRF104" s="5"/>
      <c r="SRI104" s="3"/>
      <c r="SRN104" s="5"/>
      <c r="SRQ104" s="3"/>
      <c r="SRV104" s="5"/>
      <c r="SRY104" s="3"/>
      <c r="SSD104" s="5"/>
      <c r="SSG104" s="3"/>
      <c r="SSL104" s="5"/>
      <c r="SSO104" s="3"/>
      <c r="SST104" s="5"/>
      <c r="SSW104" s="3"/>
      <c r="STB104" s="5"/>
      <c r="STE104" s="3"/>
      <c r="STJ104" s="5"/>
      <c r="STM104" s="3"/>
      <c r="STR104" s="5"/>
      <c r="STU104" s="3"/>
      <c r="STZ104" s="5"/>
      <c r="SUC104" s="3"/>
      <c r="SUH104" s="5"/>
      <c r="SUK104" s="3"/>
      <c r="SUP104" s="5"/>
      <c r="SUS104" s="3"/>
      <c r="SUX104" s="5"/>
      <c r="SVA104" s="3"/>
      <c r="SVF104" s="5"/>
      <c r="SVI104" s="3"/>
      <c r="SVN104" s="5"/>
      <c r="SVQ104" s="3"/>
      <c r="SVV104" s="5"/>
      <c r="SVY104" s="3"/>
      <c r="SWD104" s="5"/>
      <c r="SWG104" s="3"/>
      <c r="SWL104" s="5"/>
      <c r="SWO104" s="3"/>
      <c r="SWT104" s="5"/>
      <c r="SWW104" s="3"/>
      <c r="SXB104" s="5"/>
      <c r="SXE104" s="3"/>
      <c r="SXJ104" s="5"/>
      <c r="SXM104" s="3"/>
      <c r="SXR104" s="5"/>
      <c r="SXU104" s="3"/>
      <c r="SXZ104" s="5"/>
      <c r="SYC104" s="3"/>
      <c r="SYH104" s="5"/>
      <c r="SYK104" s="3"/>
      <c r="SYP104" s="5"/>
      <c r="SYS104" s="3"/>
      <c r="SYX104" s="5"/>
      <c r="SZA104" s="3"/>
      <c r="SZF104" s="5"/>
      <c r="SZI104" s="3"/>
      <c r="SZN104" s="5"/>
      <c r="SZQ104" s="3"/>
      <c r="SZV104" s="5"/>
      <c r="SZY104" s="3"/>
      <c r="TAD104" s="5"/>
      <c r="TAG104" s="3"/>
      <c r="TAL104" s="5"/>
      <c r="TAO104" s="3"/>
      <c r="TAT104" s="5"/>
      <c r="TAW104" s="3"/>
      <c r="TBB104" s="5"/>
      <c r="TBE104" s="3"/>
      <c r="TBJ104" s="5"/>
      <c r="TBM104" s="3"/>
      <c r="TBR104" s="5"/>
      <c r="TBU104" s="3"/>
      <c r="TBZ104" s="5"/>
      <c r="TCC104" s="3"/>
      <c r="TCH104" s="5"/>
      <c r="TCK104" s="3"/>
      <c r="TCP104" s="5"/>
      <c r="TCS104" s="3"/>
      <c r="TCX104" s="5"/>
      <c r="TDA104" s="3"/>
      <c r="TDF104" s="5"/>
      <c r="TDI104" s="3"/>
      <c r="TDN104" s="5"/>
      <c r="TDQ104" s="3"/>
      <c r="TDV104" s="5"/>
      <c r="TDY104" s="3"/>
      <c r="TED104" s="5"/>
      <c r="TEG104" s="3"/>
      <c r="TEL104" s="5"/>
      <c r="TEO104" s="3"/>
      <c r="TET104" s="5"/>
      <c r="TEW104" s="3"/>
      <c r="TFB104" s="5"/>
      <c r="TFE104" s="3"/>
      <c r="TFJ104" s="5"/>
      <c r="TFM104" s="3"/>
      <c r="TFR104" s="5"/>
      <c r="TFU104" s="3"/>
      <c r="TFZ104" s="5"/>
      <c r="TGC104" s="3"/>
      <c r="TGH104" s="5"/>
      <c r="TGK104" s="3"/>
      <c r="TGP104" s="5"/>
      <c r="TGS104" s="3"/>
      <c r="TGX104" s="5"/>
      <c r="THA104" s="3"/>
      <c r="THF104" s="5"/>
      <c r="THI104" s="3"/>
      <c r="THN104" s="5"/>
      <c r="THQ104" s="3"/>
      <c r="THV104" s="5"/>
      <c r="THY104" s="3"/>
      <c r="TID104" s="5"/>
      <c r="TIG104" s="3"/>
      <c r="TIL104" s="5"/>
      <c r="TIO104" s="3"/>
      <c r="TIT104" s="5"/>
      <c r="TIW104" s="3"/>
      <c r="TJB104" s="5"/>
      <c r="TJE104" s="3"/>
      <c r="TJJ104" s="5"/>
      <c r="TJM104" s="3"/>
      <c r="TJR104" s="5"/>
      <c r="TJU104" s="3"/>
      <c r="TJZ104" s="5"/>
      <c r="TKC104" s="3"/>
      <c r="TKH104" s="5"/>
      <c r="TKK104" s="3"/>
      <c r="TKP104" s="5"/>
      <c r="TKS104" s="3"/>
      <c r="TKX104" s="5"/>
      <c r="TLA104" s="3"/>
      <c r="TLF104" s="5"/>
      <c r="TLI104" s="3"/>
      <c r="TLN104" s="5"/>
      <c r="TLQ104" s="3"/>
      <c r="TLV104" s="5"/>
      <c r="TLY104" s="3"/>
      <c r="TMD104" s="5"/>
      <c r="TMG104" s="3"/>
      <c r="TML104" s="5"/>
      <c r="TMO104" s="3"/>
      <c r="TMT104" s="5"/>
      <c r="TMW104" s="3"/>
      <c r="TNB104" s="5"/>
      <c r="TNE104" s="3"/>
      <c r="TNJ104" s="5"/>
      <c r="TNM104" s="3"/>
      <c r="TNR104" s="5"/>
      <c r="TNU104" s="3"/>
      <c r="TNZ104" s="5"/>
      <c r="TOC104" s="3"/>
      <c r="TOH104" s="5"/>
      <c r="TOK104" s="3"/>
      <c r="TOP104" s="5"/>
      <c r="TOS104" s="3"/>
      <c r="TOX104" s="5"/>
      <c r="TPA104" s="3"/>
      <c r="TPF104" s="5"/>
      <c r="TPI104" s="3"/>
      <c r="TPN104" s="5"/>
      <c r="TPQ104" s="3"/>
      <c r="TPV104" s="5"/>
      <c r="TPY104" s="3"/>
      <c r="TQD104" s="5"/>
      <c r="TQG104" s="3"/>
      <c r="TQL104" s="5"/>
      <c r="TQO104" s="3"/>
      <c r="TQT104" s="5"/>
      <c r="TQW104" s="3"/>
      <c r="TRB104" s="5"/>
      <c r="TRE104" s="3"/>
      <c r="TRJ104" s="5"/>
      <c r="TRM104" s="3"/>
      <c r="TRR104" s="5"/>
      <c r="TRU104" s="3"/>
      <c r="TRZ104" s="5"/>
      <c r="TSC104" s="3"/>
      <c r="TSH104" s="5"/>
      <c r="TSK104" s="3"/>
      <c r="TSP104" s="5"/>
      <c r="TSS104" s="3"/>
      <c r="TSX104" s="5"/>
      <c r="TTA104" s="3"/>
      <c r="TTF104" s="5"/>
      <c r="TTI104" s="3"/>
      <c r="TTN104" s="5"/>
      <c r="TTQ104" s="3"/>
      <c r="TTV104" s="5"/>
      <c r="TTY104" s="3"/>
      <c r="TUD104" s="5"/>
      <c r="TUG104" s="3"/>
      <c r="TUL104" s="5"/>
      <c r="TUO104" s="3"/>
      <c r="TUT104" s="5"/>
      <c r="TUW104" s="3"/>
      <c r="TVB104" s="5"/>
      <c r="TVE104" s="3"/>
      <c r="TVJ104" s="5"/>
      <c r="TVM104" s="3"/>
      <c r="TVR104" s="5"/>
      <c r="TVU104" s="3"/>
      <c r="TVZ104" s="5"/>
      <c r="TWC104" s="3"/>
      <c r="TWH104" s="5"/>
      <c r="TWK104" s="3"/>
      <c r="TWP104" s="5"/>
      <c r="TWS104" s="3"/>
      <c r="TWX104" s="5"/>
      <c r="TXA104" s="3"/>
      <c r="TXF104" s="5"/>
      <c r="TXI104" s="3"/>
      <c r="TXN104" s="5"/>
      <c r="TXQ104" s="3"/>
      <c r="TXV104" s="5"/>
      <c r="TXY104" s="3"/>
      <c r="TYD104" s="5"/>
      <c r="TYG104" s="3"/>
      <c r="TYL104" s="5"/>
      <c r="TYO104" s="3"/>
      <c r="TYT104" s="5"/>
      <c r="TYW104" s="3"/>
      <c r="TZB104" s="5"/>
      <c r="TZE104" s="3"/>
      <c r="TZJ104" s="5"/>
      <c r="TZM104" s="3"/>
      <c r="TZR104" s="5"/>
      <c r="TZU104" s="3"/>
      <c r="TZZ104" s="5"/>
      <c r="UAC104" s="3"/>
      <c r="UAH104" s="5"/>
      <c r="UAK104" s="3"/>
      <c r="UAP104" s="5"/>
      <c r="UAS104" s="3"/>
      <c r="UAX104" s="5"/>
      <c r="UBA104" s="3"/>
      <c r="UBF104" s="5"/>
      <c r="UBI104" s="3"/>
      <c r="UBN104" s="5"/>
      <c r="UBQ104" s="3"/>
      <c r="UBV104" s="5"/>
      <c r="UBY104" s="3"/>
      <c r="UCD104" s="5"/>
      <c r="UCG104" s="3"/>
      <c r="UCL104" s="5"/>
      <c r="UCO104" s="3"/>
      <c r="UCT104" s="5"/>
      <c r="UCW104" s="3"/>
      <c r="UDB104" s="5"/>
      <c r="UDE104" s="3"/>
      <c r="UDJ104" s="5"/>
      <c r="UDM104" s="3"/>
      <c r="UDR104" s="5"/>
      <c r="UDU104" s="3"/>
      <c r="UDZ104" s="5"/>
      <c r="UEC104" s="3"/>
      <c r="UEH104" s="5"/>
      <c r="UEK104" s="3"/>
      <c r="UEP104" s="5"/>
      <c r="UES104" s="3"/>
      <c r="UEX104" s="5"/>
      <c r="UFA104" s="3"/>
      <c r="UFF104" s="5"/>
      <c r="UFI104" s="3"/>
      <c r="UFN104" s="5"/>
      <c r="UFQ104" s="3"/>
      <c r="UFV104" s="5"/>
      <c r="UFY104" s="3"/>
      <c r="UGD104" s="5"/>
      <c r="UGG104" s="3"/>
      <c r="UGL104" s="5"/>
      <c r="UGO104" s="3"/>
      <c r="UGT104" s="5"/>
      <c r="UGW104" s="3"/>
      <c r="UHB104" s="5"/>
      <c r="UHE104" s="3"/>
      <c r="UHJ104" s="5"/>
      <c r="UHM104" s="3"/>
      <c r="UHR104" s="5"/>
      <c r="UHU104" s="3"/>
      <c r="UHZ104" s="5"/>
      <c r="UIC104" s="3"/>
      <c r="UIH104" s="5"/>
      <c r="UIK104" s="3"/>
      <c r="UIP104" s="5"/>
      <c r="UIS104" s="3"/>
      <c r="UIX104" s="5"/>
      <c r="UJA104" s="3"/>
      <c r="UJF104" s="5"/>
      <c r="UJI104" s="3"/>
      <c r="UJN104" s="5"/>
      <c r="UJQ104" s="3"/>
      <c r="UJV104" s="5"/>
      <c r="UJY104" s="3"/>
      <c r="UKD104" s="5"/>
      <c r="UKG104" s="3"/>
      <c r="UKL104" s="5"/>
      <c r="UKO104" s="3"/>
      <c r="UKT104" s="5"/>
      <c r="UKW104" s="3"/>
      <c r="ULB104" s="5"/>
      <c r="ULE104" s="3"/>
      <c r="ULJ104" s="5"/>
      <c r="ULM104" s="3"/>
      <c r="ULR104" s="5"/>
      <c r="ULU104" s="3"/>
      <c r="ULZ104" s="5"/>
      <c r="UMC104" s="3"/>
      <c r="UMH104" s="5"/>
      <c r="UMK104" s="3"/>
      <c r="UMP104" s="5"/>
      <c r="UMS104" s="3"/>
      <c r="UMX104" s="5"/>
      <c r="UNA104" s="3"/>
      <c r="UNF104" s="5"/>
      <c r="UNI104" s="3"/>
      <c r="UNN104" s="5"/>
      <c r="UNQ104" s="3"/>
      <c r="UNV104" s="5"/>
      <c r="UNY104" s="3"/>
      <c r="UOD104" s="5"/>
      <c r="UOG104" s="3"/>
      <c r="UOL104" s="5"/>
      <c r="UOO104" s="3"/>
      <c r="UOT104" s="5"/>
      <c r="UOW104" s="3"/>
      <c r="UPB104" s="5"/>
      <c r="UPE104" s="3"/>
      <c r="UPJ104" s="5"/>
      <c r="UPM104" s="3"/>
      <c r="UPR104" s="5"/>
      <c r="UPU104" s="3"/>
      <c r="UPZ104" s="5"/>
      <c r="UQC104" s="3"/>
      <c r="UQH104" s="5"/>
      <c r="UQK104" s="3"/>
      <c r="UQP104" s="5"/>
      <c r="UQS104" s="3"/>
      <c r="UQX104" s="5"/>
      <c r="URA104" s="3"/>
      <c r="URF104" s="5"/>
      <c r="URI104" s="3"/>
      <c r="URN104" s="5"/>
      <c r="URQ104" s="3"/>
      <c r="URV104" s="5"/>
      <c r="URY104" s="3"/>
      <c r="USD104" s="5"/>
      <c r="USG104" s="3"/>
      <c r="USL104" s="5"/>
      <c r="USO104" s="3"/>
      <c r="UST104" s="5"/>
      <c r="USW104" s="3"/>
      <c r="UTB104" s="5"/>
      <c r="UTE104" s="3"/>
      <c r="UTJ104" s="5"/>
      <c r="UTM104" s="3"/>
      <c r="UTR104" s="5"/>
      <c r="UTU104" s="3"/>
      <c r="UTZ104" s="5"/>
      <c r="UUC104" s="3"/>
      <c r="UUH104" s="5"/>
      <c r="UUK104" s="3"/>
      <c r="UUP104" s="5"/>
      <c r="UUS104" s="3"/>
      <c r="UUX104" s="5"/>
      <c r="UVA104" s="3"/>
      <c r="UVF104" s="5"/>
      <c r="UVI104" s="3"/>
      <c r="UVN104" s="5"/>
      <c r="UVQ104" s="3"/>
      <c r="UVV104" s="5"/>
      <c r="UVY104" s="3"/>
      <c r="UWD104" s="5"/>
      <c r="UWG104" s="3"/>
      <c r="UWL104" s="5"/>
      <c r="UWO104" s="3"/>
      <c r="UWT104" s="5"/>
      <c r="UWW104" s="3"/>
      <c r="UXB104" s="5"/>
      <c r="UXE104" s="3"/>
      <c r="UXJ104" s="5"/>
      <c r="UXM104" s="3"/>
      <c r="UXR104" s="5"/>
      <c r="UXU104" s="3"/>
      <c r="UXZ104" s="5"/>
      <c r="UYC104" s="3"/>
      <c r="UYH104" s="5"/>
      <c r="UYK104" s="3"/>
      <c r="UYP104" s="5"/>
      <c r="UYS104" s="3"/>
      <c r="UYX104" s="5"/>
      <c r="UZA104" s="3"/>
      <c r="UZF104" s="5"/>
      <c r="UZI104" s="3"/>
      <c r="UZN104" s="5"/>
      <c r="UZQ104" s="3"/>
      <c r="UZV104" s="5"/>
      <c r="UZY104" s="3"/>
      <c r="VAD104" s="5"/>
      <c r="VAG104" s="3"/>
      <c r="VAL104" s="5"/>
      <c r="VAO104" s="3"/>
      <c r="VAT104" s="5"/>
      <c r="VAW104" s="3"/>
      <c r="VBB104" s="5"/>
      <c r="VBE104" s="3"/>
      <c r="VBJ104" s="5"/>
      <c r="VBM104" s="3"/>
      <c r="VBR104" s="5"/>
      <c r="VBU104" s="3"/>
      <c r="VBZ104" s="5"/>
      <c r="VCC104" s="3"/>
      <c r="VCH104" s="5"/>
      <c r="VCK104" s="3"/>
      <c r="VCP104" s="5"/>
      <c r="VCS104" s="3"/>
      <c r="VCX104" s="5"/>
      <c r="VDA104" s="3"/>
      <c r="VDF104" s="5"/>
      <c r="VDI104" s="3"/>
      <c r="VDN104" s="5"/>
      <c r="VDQ104" s="3"/>
      <c r="VDV104" s="5"/>
      <c r="VDY104" s="3"/>
      <c r="VED104" s="5"/>
      <c r="VEG104" s="3"/>
      <c r="VEL104" s="5"/>
      <c r="VEO104" s="3"/>
      <c r="VET104" s="5"/>
      <c r="VEW104" s="3"/>
      <c r="VFB104" s="5"/>
      <c r="VFE104" s="3"/>
      <c r="VFJ104" s="5"/>
      <c r="VFM104" s="3"/>
      <c r="VFR104" s="5"/>
      <c r="VFU104" s="3"/>
      <c r="VFZ104" s="5"/>
      <c r="VGC104" s="3"/>
      <c r="VGH104" s="5"/>
      <c r="VGK104" s="3"/>
      <c r="VGP104" s="5"/>
      <c r="VGS104" s="3"/>
      <c r="VGX104" s="5"/>
      <c r="VHA104" s="3"/>
      <c r="VHF104" s="5"/>
      <c r="VHI104" s="3"/>
      <c r="VHN104" s="5"/>
      <c r="VHQ104" s="3"/>
      <c r="VHV104" s="5"/>
      <c r="VHY104" s="3"/>
      <c r="VID104" s="5"/>
      <c r="VIG104" s="3"/>
      <c r="VIL104" s="5"/>
      <c r="VIO104" s="3"/>
      <c r="VIT104" s="5"/>
      <c r="VIW104" s="3"/>
      <c r="VJB104" s="5"/>
      <c r="VJE104" s="3"/>
      <c r="VJJ104" s="5"/>
      <c r="VJM104" s="3"/>
      <c r="VJR104" s="5"/>
      <c r="VJU104" s="3"/>
      <c r="VJZ104" s="5"/>
      <c r="VKC104" s="3"/>
      <c r="VKH104" s="5"/>
      <c r="VKK104" s="3"/>
      <c r="VKP104" s="5"/>
      <c r="VKS104" s="3"/>
      <c r="VKX104" s="5"/>
      <c r="VLA104" s="3"/>
      <c r="VLF104" s="5"/>
      <c r="VLI104" s="3"/>
      <c r="VLN104" s="5"/>
      <c r="VLQ104" s="3"/>
      <c r="VLV104" s="5"/>
      <c r="VLY104" s="3"/>
      <c r="VMD104" s="5"/>
      <c r="VMG104" s="3"/>
      <c r="VML104" s="5"/>
      <c r="VMO104" s="3"/>
      <c r="VMT104" s="5"/>
      <c r="VMW104" s="3"/>
      <c r="VNB104" s="5"/>
      <c r="VNE104" s="3"/>
      <c r="VNJ104" s="5"/>
      <c r="VNM104" s="3"/>
      <c r="VNR104" s="5"/>
      <c r="VNU104" s="3"/>
      <c r="VNZ104" s="5"/>
      <c r="VOC104" s="3"/>
      <c r="VOH104" s="5"/>
      <c r="VOK104" s="3"/>
      <c r="VOP104" s="5"/>
      <c r="VOS104" s="3"/>
      <c r="VOX104" s="5"/>
      <c r="VPA104" s="3"/>
      <c r="VPF104" s="5"/>
      <c r="VPI104" s="3"/>
      <c r="VPN104" s="5"/>
      <c r="VPQ104" s="3"/>
      <c r="VPV104" s="5"/>
      <c r="VPY104" s="3"/>
      <c r="VQD104" s="5"/>
      <c r="VQG104" s="3"/>
      <c r="VQL104" s="5"/>
      <c r="VQO104" s="3"/>
      <c r="VQT104" s="5"/>
      <c r="VQW104" s="3"/>
      <c r="VRB104" s="5"/>
      <c r="VRE104" s="3"/>
      <c r="VRJ104" s="5"/>
      <c r="VRM104" s="3"/>
      <c r="VRR104" s="5"/>
      <c r="VRU104" s="3"/>
      <c r="VRZ104" s="5"/>
      <c r="VSC104" s="3"/>
      <c r="VSH104" s="5"/>
      <c r="VSK104" s="3"/>
      <c r="VSP104" s="5"/>
      <c r="VSS104" s="3"/>
      <c r="VSX104" s="5"/>
      <c r="VTA104" s="3"/>
      <c r="VTF104" s="5"/>
      <c r="VTI104" s="3"/>
      <c r="VTN104" s="5"/>
      <c r="VTQ104" s="3"/>
      <c r="VTV104" s="5"/>
      <c r="VTY104" s="3"/>
      <c r="VUD104" s="5"/>
      <c r="VUG104" s="3"/>
      <c r="VUL104" s="5"/>
      <c r="VUO104" s="3"/>
      <c r="VUT104" s="5"/>
      <c r="VUW104" s="3"/>
      <c r="VVB104" s="5"/>
      <c r="VVE104" s="3"/>
      <c r="VVJ104" s="5"/>
      <c r="VVM104" s="3"/>
      <c r="VVR104" s="5"/>
      <c r="VVU104" s="3"/>
      <c r="VVZ104" s="5"/>
      <c r="VWC104" s="3"/>
      <c r="VWH104" s="5"/>
      <c r="VWK104" s="3"/>
      <c r="VWP104" s="5"/>
      <c r="VWS104" s="3"/>
      <c r="VWX104" s="5"/>
      <c r="VXA104" s="3"/>
      <c r="VXF104" s="5"/>
      <c r="VXI104" s="3"/>
      <c r="VXN104" s="5"/>
      <c r="VXQ104" s="3"/>
      <c r="VXV104" s="5"/>
      <c r="VXY104" s="3"/>
      <c r="VYD104" s="5"/>
      <c r="VYG104" s="3"/>
      <c r="VYL104" s="5"/>
      <c r="VYO104" s="3"/>
      <c r="VYT104" s="5"/>
      <c r="VYW104" s="3"/>
      <c r="VZB104" s="5"/>
      <c r="VZE104" s="3"/>
      <c r="VZJ104" s="5"/>
      <c r="VZM104" s="3"/>
      <c r="VZR104" s="5"/>
      <c r="VZU104" s="3"/>
      <c r="VZZ104" s="5"/>
      <c r="WAC104" s="3"/>
      <c r="WAH104" s="5"/>
      <c r="WAK104" s="3"/>
      <c r="WAP104" s="5"/>
      <c r="WAS104" s="3"/>
      <c r="WAX104" s="5"/>
      <c r="WBA104" s="3"/>
      <c r="WBF104" s="5"/>
      <c r="WBI104" s="3"/>
      <c r="WBN104" s="5"/>
      <c r="WBQ104" s="3"/>
      <c r="WBV104" s="5"/>
      <c r="WBY104" s="3"/>
      <c r="WCD104" s="5"/>
      <c r="WCG104" s="3"/>
      <c r="WCL104" s="5"/>
      <c r="WCO104" s="3"/>
      <c r="WCT104" s="5"/>
      <c r="WCW104" s="3"/>
      <c r="WDB104" s="5"/>
      <c r="WDE104" s="3"/>
      <c r="WDJ104" s="5"/>
      <c r="WDM104" s="3"/>
      <c r="WDR104" s="5"/>
      <c r="WDU104" s="3"/>
      <c r="WDZ104" s="5"/>
      <c r="WEC104" s="3"/>
      <c r="WEH104" s="5"/>
      <c r="WEK104" s="3"/>
      <c r="WEP104" s="5"/>
      <c r="WES104" s="3"/>
      <c r="WEX104" s="5"/>
      <c r="WFA104" s="3"/>
      <c r="WFF104" s="5"/>
      <c r="WFI104" s="3"/>
      <c r="WFN104" s="5"/>
      <c r="WFQ104" s="3"/>
      <c r="WFV104" s="5"/>
      <c r="WFY104" s="3"/>
      <c r="WGD104" s="5"/>
      <c r="WGG104" s="3"/>
      <c r="WGL104" s="5"/>
      <c r="WGO104" s="3"/>
      <c r="WGT104" s="5"/>
      <c r="WGW104" s="3"/>
      <c r="WHB104" s="5"/>
      <c r="WHE104" s="3"/>
      <c r="WHJ104" s="5"/>
      <c r="WHM104" s="3"/>
      <c r="WHR104" s="5"/>
      <c r="WHU104" s="3"/>
      <c r="WHZ104" s="5"/>
      <c r="WIC104" s="3"/>
      <c r="WIH104" s="5"/>
      <c r="WIK104" s="3"/>
      <c r="WIP104" s="5"/>
      <c r="WIS104" s="3"/>
      <c r="WIX104" s="5"/>
      <c r="WJA104" s="3"/>
      <c r="WJF104" s="5"/>
      <c r="WJI104" s="3"/>
      <c r="WJN104" s="5"/>
      <c r="WJQ104" s="3"/>
      <c r="WJV104" s="5"/>
      <c r="WJY104" s="3"/>
      <c r="WKD104" s="5"/>
      <c r="WKG104" s="3"/>
      <c r="WKL104" s="5"/>
      <c r="WKO104" s="3"/>
      <c r="WKT104" s="5"/>
      <c r="WKW104" s="3"/>
      <c r="WLB104" s="5"/>
      <c r="WLE104" s="3"/>
      <c r="WLJ104" s="5"/>
      <c r="WLM104" s="3"/>
      <c r="WLR104" s="5"/>
      <c r="WLU104" s="3"/>
      <c r="WLZ104" s="5"/>
      <c r="WMC104" s="3"/>
      <c r="WMH104" s="5"/>
      <c r="WMK104" s="3"/>
      <c r="WMP104" s="5"/>
      <c r="WMS104" s="3"/>
      <c r="WMX104" s="5"/>
      <c r="WNA104" s="3"/>
      <c r="WNF104" s="5"/>
      <c r="WNI104" s="3"/>
      <c r="WNN104" s="5"/>
      <c r="WNQ104" s="3"/>
      <c r="WNV104" s="5"/>
      <c r="WNY104" s="3"/>
      <c r="WOD104" s="5"/>
      <c r="WOG104" s="3"/>
      <c r="WOL104" s="5"/>
      <c r="WOO104" s="3"/>
      <c r="WOT104" s="5"/>
      <c r="WOW104" s="3"/>
      <c r="WPB104" s="5"/>
      <c r="WPE104" s="3"/>
      <c r="WPJ104" s="5"/>
      <c r="WPM104" s="3"/>
      <c r="WPR104" s="5"/>
      <c r="WPU104" s="3"/>
      <c r="WPZ104" s="5"/>
      <c r="WQC104" s="3"/>
      <c r="WQH104" s="5"/>
      <c r="WQK104" s="3"/>
      <c r="WQP104" s="5"/>
      <c r="WQS104" s="3"/>
      <c r="WQX104" s="5"/>
      <c r="WRA104" s="3"/>
      <c r="WRF104" s="5"/>
      <c r="WRI104" s="3"/>
      <c r="WRN104" s="5"/>
      <c r="WRQ104" s="3"/>
      <c r="WRV104" s="5"/>
      <c r="WRY104" s="3"/>
      <c r="WSD104" s="5"/>
      <c r="WSG104" s="3"/>
      <c r="WSL104" s="5"/>
      <c r="WSO104" s="3"/>
      <c r="WST104" s="5"/>
      <c r="WSW104" s="3"/>
      <c r="WTB104" s="5"/>
      <c r="WTE104" s="3"/>
      <c r="WTJ104" s="5"/>
      <c r="WTM104" s="3"/>
      <c r="WTR104" s="5"/>
      <c r="WTU104" s="3"/>
      <c r="WTZ104" s="5"/>
      <c r="WUC104" s="3"/>
      <c r="WUH104" s="5"/>
      <c r="WUK104" s="3"/>
      <c r="WUP104" s="5"/>
      <c r="WUS104" s="3"/>
      <c r="WUX104" s="5"/>
      <c r="WVA104" s="3"/>
      <c r="WVF104" s="5"/>
      <c r="WVI104" s="3"/>
      <c r="WVN104" s="5"/>
      <c r="WVQ104" s="3"/>
      <c r="WVV104" s="5"/>
      <c r="WVY104" s="3"/>
      <c r="WWD104" s="5"/>
      <c r="WWG104" s="3"/>
      <c r="WWL104" s="5"/>
      <c r="WWO104" s="3"/>
      <c r="WWT104" s="5"/>
      <c r="WWW104" s="3"/>
      <c r="WXB104" s="5"/>
      <c r="WXE104" s="3"/>
      <c r="WXJ104" s="5"/>
      <c r="WXM104" s="3"/>
      <c r="WXR104" s="5"/>
      <c r="WXU104" s="3"/>
      <c r="WXZ104" s="5"/>
      <c r="WYC104" s="3"/>
      <c r="WYH104" s="5"/>
      <c r="WYK104" s="3"/>
      <c r="WYP104" s="5"/>
      <c r="WYS104" s="3"/>
      <c r="WYX104" s="5"/>
      <c r="WZA104" s="3"/>
      <c r="WZF104" s="5"/>
      <c r="WZI104" s="3"/>
      <c r="WZN104" s="5"/>
      <c r="WZQ104" s="3"/>
      <c r="WZV104" s="5"/>
      <c r="WZY104" s="3"/>
      <c r="XAD104" s="5"/>
      <c r="XAG104" s="3"/>
      <c r="XAL104" s="5"/>
      <c r="XAO104" s="3"/>
      <c r="XAT104" s="5"/>
      <c r="XAW104" s="3"/>
      <c r="XBB104" s="5"/>
      <c r="XBE104" s="3"/>
      <c r="XBJ104" s="5"/>
      <c r="XBM104" s="3"/>
      <c r="XBR104" s="5"/>
      <c r="XBU104" s="3"/>
      <c r="XBZ104" s="5"/>
      <c r="XCC104" s="3"/>
      <c r="XCH104" s="5"/>
      <c r="XCK104" s="3"/>
      <c r="XCP104" s="5"/>
      <c r="XCS104" s="3"/>
      <c r="XCX104" s="5"/>
      <c r="XDA104" s="3"/>
      <c r="XDF104" s="5"/>
      <c r="XDI104" s="3"/>
      <c r="XDN104" s="5"/>
      <c r="XDQ104" s="3"/>
      <c r="XDV104" s="5"/>
      <c r="XDY104" s="3"/>
      <c r="XED104" s="5"/>
      <c r="XEG104" s="3"/>
      <c r="XEL104" s="5"/>
      <c r="XEO104" s="3"/>
      <c r="XET104" s="5"/>
      <c r="XEW104" s="3"/>
      <c r="XFB104" s="5"/>
    </row>
    <row r="105" spans="1:1022 1025:2046 2049:3070 3073:4094 4097:5118 5121:6142 6145:7166 7169:8190 8193:9214 9217:10238 10241:11262 11265:12286 12289:13310 13313:14334 14337:15358 15361:16382" s="1" customFormat="1" ht="18" customHeight="1" x14ac:dyDescent="0.3">
      <c r="A105" s="11" t="s">
        <v>213</v>
      </c>
      <c r="B105" s="12" t="s">
        <v>214</v>
      </c>
      <c r="C105" s="12" t="s">
        <v>13</v>
      </c>
      <c r="D105" s="12" t="s">
        <v>215</v>
      </c>
      <c r="E105" s="12" t="s">
        <v>9</v>
      </c>
      <c r="F105" s="13"/>
      <c r="G105" s="12"/>
      <c r="H105" s="14"/>
    </row>
    <row r="106" spans="1:1022 1025:2046 2049:3070 3073:4094 4097:5118 5121:6142 6145:7166 7169:8190 8193:9214 9217:10238 10241:11262 11265:12286 12289:13310 13313:14334 14337:15358 15361:16382" s="4" customFormat="1" ht="18" customHeight="1" x14ac:dyDescent="0.3">
      <c r="A106" s="8" t="s">
        <v>146</v>
      </c>
      <c r="B106" s="9" t="s">
        <v>147</v>
      </c>
      <c r="C106" s="9" t="s">
        <v>251</v>
      </c>
      <c r="D106" s="9" t="s">
        <v>368</v>
      </c>
      <c r="E106" s="9" t="s">
        <v>12</v>
      </c>
      <c r="F106" s="10"/>
      <c r="G106" s="9" t="s">
        <v>12</v>
      </c>
      <c r="H106" s="9" t="s">
        <v>12</v>
      </c>
      <c r="I106" s="6"/>
      <c r="N106" s="5"/>
      <c r="Q106" s="3"/>
      <c r="V106" s="5"/>
      <c r="Y106" s="3"/>
      <c r="AD106" s="5"/>
      <c r="AG106" s="3"/>
      <c r="AL106" s="5"/>
      <c r="AO106" s="3"/>
      <c r="AT106" s="5"/>
      <c r="AW106" s="3"/>
      <c r="BB106" s="5"/>
      <c r="BE106" s="3"/>
      <c r="BJ106" s="5"/>
      <c r="BM106" s="3"/>
      <c r="BR106" s="5"/>
      <c r="BU106" s="3"/>
      <c r="BZ106" s="5"/>
      <c r="CC106" s="3"/>
      <c r="CH106" s="5"/>
      <c r="CK106" s="3"/>
      <c r="CP106" s="5"/>
      <c r="CS106" s="3"/>
      <c r="CX106" s="5"/>
      <c r="DA106" s="3"/>
      <c r="DF106" s="5"/>
      <c r="DI106" s="3"/>
      <c r="DN106" s="5"/>
      <c r="DQ106" s="3"/>
      <c r="DV106" s="5"/>
      <c r="DY106" s="3"/>
      <c r="ED106" s="5"/>
      <c r="EG106" s="3"/>
      <c r="EL106" s="5"/>
      <c r="EO106" s="3"/>
      <c r="ET106" s="5"/>
      <c r="EW106" s="3"/>
      <c r="FB106" s="5"/>
      <c r="FE106" s="3"/>
      <c r="FJ106" s="5"/>
      <c r="FM106" s="3"/>
      <c r="FR106" s="5"/>
      <c r="FU106" s="3"/>
      <c r="FZ106" s="5"/>
      <c r="GC106" s="3"/>
      <c r="GH106" s="5"/>
      <c r="GK106" s="3"/>
      <c r="GP106" s="5"/>
      <c r="GS106" s="3"/>
      <c r="GX106" s="5"/>
      <c r="HA106" s="3"/>
      <c r="HF106" s="5"/>
      <c r="HI106" s="3"/>
      <c r="HN106" s="5"/>
      <c r="HQ106" s="3"/>
      <c r="HV106" s="5"/>
      <c r="HY106" s="3"/>
      <c r="ID106" s="5"/>
      <c r="IG106" s="3"/>
      <c r="IL106" s="5"/>
      <c r="IO106" s="3"/>
      <c r="IT106" s="5"/>
      <c r="IW106" s="3"/>
      <c r="JB106" s="5"/>
      <c r="JE106" s="3"/>
      <c r="JJ106" s="5"/>
      <c r="JM106" s="3"/>
      <c r="JR106" s="5"/>
      <c r="JU106" s="3"/>
      <c r="JZ106" s="5"/>
      <c r="KC106" s="3"/>
      <c r="KH106" s="5"/>
      <c r="KK106" s="3"/>
      <c r="KP106" s="5"/>
      <c r="KS106" s="3"/>
      <c r="KX106" s="5"/>
      <c r="LA106" s="3"/>
      <c r="LF106" s="5"/>
      <c r="LI106" s="3"/>
      <c r="LN106" s="5"/>
      <c r="LQ106" s="3"/>
      <c r="LV106" s="5"/>
      <c r="LY106" s="3"/>
      <c r="MD106" s="5"/>
      <c r="MG106" s="3"/>
      <c r="ML106" s="5"/>
      <c r="MO106" s="3"/>
      <c r="MT106" s="5"/>
      <c r="MW106" s="3"/>
      <c r="NB106" s="5"/>
      <c r="NE106" s="3"/>
      <c r="NJ106" s="5"/>
      <c r="NM106" s="3"/>
      <c r="NR106" s="5"/>
      <c r="NU106" s="3"/>
      <c r="NZ106" s="5"/>
      <c r="OC106" s="3"/>
      <c r="OH106" s="5"/>
      <c r="OK106" s="3"/>
      <c r="OP106" s="5"/>
      <c r="OS106" s="3"/>
      <c r="OX106" s="5"/>
      <c r="PA106" s="3"/>
      <c r="PF106" s="5"/>
      <c r="PI106" s="3"/>
      <c r="PN106" s="5"/>
      <c r="PQ106" s="3"/>
      <c r="PV106" s="5"/>
      <c r="PY106" s="3"/>
      <c r="QD106" s="5"/>
      <c r="QG106" s="3"/>
      <c r="QL106" s="5"/>
      <c r="QO106" s="3"/>
      <c r="QT106" s="5"/>
      <c r="QW106" s="3"/>
      <c r="RB106" s="5"/>
      <c r="RE106" s="3"/>
      <c r="RJ106" s="5"/>
      <c r="RM106" s="3"/>
      <c r="RR106" s="5"/>
      <c r="RU106" s="3"/>
      <c r="RZ106" s="5"/>
      <c r="SC106" s="3"/>
      <c r="SH106" s="5"/>
      <c r="SK106" s="3"/>
      <c r="SP106" s="5"/>
      <c r="SS106" s="3"/>
      <c r="SX106" s="5"/>
      <c r="TA106" s="3"/>
      <c r="TF106" s="5"/>
      <c r="TI106" s="3"/>
      <c r="TN106" s="5"/>
      <c r="TQ106" s="3"/>
      <c r="TV106" s="5"/>
      <c r="TY106" s="3"/>
      <c r="UD106" s="5"/>
      <c r="UG106" s="3"/>
      <c r="UL106" s="5"/>
      <c r="UO106" s="3"/>
      <c r="UT106" s="5"/>
      <c r="UW106" s="3"/>
      <c r="VB106" s="5"/>
      <c r="VE106" s="3"/>
      <c r="VJ106" s="5"/>
      <c r="VM106" s="3"/>
      <c r="VR106" s="5"/>
      <c r="VU106" s="3"/>
      <c r="VZ106" s="5"/>
      <c r="WC106" s="3"/>
      <c r="WH106" s="5"/>
      <c r="WK106" s="3"/>
      <c r="WP106" s="5"/>
      <c r="WS106" s="3"/>
      <c r="WX106" s="5"/>
      <c r="XA106" s="3"/>
      <c r="XF106" s="5"/>
      <c r="XI106" s="3"/>
      <c r="XN106" s="5"/>
      <c r="XQ106" s="3"/>
      <c r="XV106" s="5"/>
      <c r="XY106" s="3"/>
      <c r="YD106" s="5"/>
      <c r="YG106" s="3"/>
      <c r="YL106" s="5"/>
      <c r="YO106" s="3"/>
      <c r="YT106" s="5"/>
      <c r="YW106" s="3"/>
      <c r="ZB106" s="5"/>
      <c r="ZE106" s="3"/>
      <c r="ZJ106" s="5"/>
      <c r="ZM106" s="3"/>
      <c r="ZR106" s="5"/>
      <c r="ZU106" s="3"/>
      <c r="ZZ106" s="5"/>
      <c r="AAC106" s="3"/>
      <c r="AAH106" s="5"/>
      <c r="AAK106" s="3"/>
      <c r="AAP106" s="5"/>
      <c r="AAS106" s="3"/>
      <c r="AAX106" s="5"/>
      <c r="ABA106" s="3"/>
      <c r="ABF106" s="5"/>
      <c r="ABI106" s="3"/>
      <c r="ABN106" s="5"/>
      <c r="ABQ106" s="3"/>
      <c r="ABV106" s="5"/>
      <c r="ABY106" s="3"/>
      <c r="ACD106" s="5"/>
      <c r="ACG106" s="3"/>
      <c r="ACL106" s="5"/>
      <c r="ACO106" s="3"/>
      <c r="ACT106" s="5"/>
      <c r="ACW106" s="3"/>
      <c r="ADB106" s="5"/>
      <c r="ADE106" s="3"/>
      <c r="ADJ106" s="5"/>
      <c r="ADM106" s="3"/>
      <c r="ADR106" s="5"/>
      <c r="ADU106" s="3"/>
      <c r="ADZ106" s="5"/>
      <c r="AEC106" s="3"/>
      <c r="AEH106" s="5"/>
      <c r="AEK106" s="3"/>
      <c r="AEP106" s="5"/>
      <c r="AES106" s="3"/>
      <c r="AEX106" s="5"/>
      <c r="AFA106" s="3"/>
      <c r="AFF106" s="5"/>
      <c r="AFI106" s="3"/>
      <c r="AFN106" s="5"/>
      <c r="AFQ106" s="3"/>
      <c r="AFV106" s="5"/>
      <c r="AFY106" s="3"/>
      <c r="AGD106" s="5"/>
      <c r="AGG106" s="3"/>
      <c r="AGL106" s="5"/>
      <c r="AGO106" s="3"/>
      <c r="AGT106" s="5"/>
      <c r="AGW106" s="3"/>
      <c r="AHB106" s="5"/>
      <c r="AHE106" s="3"/>
      <c r="AHJ106" s="5"/>
      <c r="AHM106" s="3"/>
      <c r="AHR106" s="5"/>
      <c r="AHU106" s="3"/>
      <c r="AHZ106" s="5"/>
      <c r="AIC106" s="3"/>
      <c r="AIH106" s="5"/>
      <c r="AIK106" s="3"/>
      <c r="AIP106" s="5"/>
      <c r="AIS106" s="3"/>
      <c r="AIX106" s="5"/>
      <c r="AJA106" s="3"/>
      <c r="AJF106" s="5"/>
      <c r="AJI106" s="3"/>
      <c r="AJN106" s="5"/>
      <c r="AJQ106" s="3"/>
      <c r="AJV106" s="5"/>
      <c r="AJY106" s="3"/>
      <c r="AKD106" s="5"/>
      <c r="AKG106" s="3"/>
      <c r="AKL106" s="5"/>
      <c r="AKO106" s="3"/>
      <c r="AKT106" s="5"/>
      <c r="AKW106" s="3"/>
      <c r="ALB106" s="5"/>
      <c r="ALE106" s="3"/>
      <c r="ALJ106" s="5"/>
      <c r="ALM106" s="3"/>
      <c r="ALR106" s="5"/>
      <c r="ALU106" s="3"/>
      <c r="ALZ106" s="5"/>
      <c r="AMC106" s="3"/>
      <c r="AMH106" s="5"/>
      <c r="AMK106" s="3"/>
      <c r="AMP106" s="5"/>
      <c r="AMS106" s="3"/>
      <c r="AMX106" s="5"/>
      <c r="ANA106" s="3"/>
      <c r="ANF106" s="5"/>
      <c r="ANI106" s="3"/>
      <c r="ANN106" s="5"/>
      <c r="ANQ106" s="3"/>
      <c r="ANV106" s="5"/>
      <c r="ANY106" s="3"/>
      <c r="AOD106" s="5"/>
      <c r="AOG106" s="3"/>
      <c r="AOL106" s="5"/>
      <c r="AOO106" s="3"/>
      <c r="AOT106" s="5"/>
      <c r="AOW106" s="3"/>
      <c r="APB106" s="5"/>
      <c r="APE106" s="3"/>
      <c r="APJ106" s="5"/>
      <c r="APM106" s="3"/>
      <c r="APR106" s="5"/>
      <c r="APU106" s="3"/>
      <c r="APZ106" s="5"/>
      <c r="AQC106" s="3"/>
      <c r="AQH106" s="5"/>
      <c r="AQK106" s="3"/>
      <c r="AQP106" s="5"/>
      <c r="AQS106" s="3"/>
      <c r="AQX106" s="5"/>
      <c r="ARA106" s="3"/>
      <c r="ARF106" s="5"/>
      <c r="ARI106" s="3"/>
      <c r="ARN106" s="5"/>
      <c r="ARQ106" s="3"/>
      <c r="ARV106" s="5"/>
      <c r="ARY106" s="3"/>
      <c r="ASD106" s="5"/>
      <c r="ASG106" s="3"/>
      <c r="ASL106" s="5"/>
      <c r="ASO106" s="3"/>
      <c r="AST106" s="5"/>
      <c r="ASW106" s="3"/>
      <c r="ATB106" s="5"/>
      <c r="ATE106" s="3"/>
      <c r="ATJ106" s="5"/>
      <c r="ATM106" s="3"/>
      <c r="ATR106" s="5"/>
      <c r="ATU106" s="3"/>
      <c r="ATZ106" s="5"/>
      <c r="AUC106" s="3"/>
      <c r="AUH106" s="5"/>
      <c r="AUK106" s="3"/>
      <c r="AUP106" s="5"/>
      <c r="AUS106" s="3"/>
      <c r="AUX106" s="5"/>
      <c r="AVA106" s="3"/>
      <c r="AVF106" s="5"/>
      <c r="AVI106" s="3"/>
      <c r="AVN106" s="5"/>
      <c r="AVQ106" s="3"/>
      <c r="AVV106" s="5"/>
      <c r="AVY106" s="3"/>
      <c r="AWD106" s="5"/>
      <c r="AWG106" s="3"/>
      <c r="AWL106" s="5"/>
      <c r="AWO106" s="3"/>
      <c r="AWT106" s="5"/>
      <c r="AWW106" s="3"/>
      <c r="AXB106" s="5"/>
      <c r="AXE106" s="3"/>
      <c r="AXJ106" s="5"/>
      <c r="AXM106" s="3"/>
      <c r="AXR106" s="5"/>
      <c r="AXU106" s="3"/>
      <c r="AXZ106" s="5"/>
      <c r="AYC106" s="3"/>
      <c r="AYH106" s="5"/>
      <c r="AYK106" s="3"/>
      <c r="AYP106" s="5"/>
      <c r="AYS106" s="3"/>
      <c r="AYX106" s="5"/>
      <c r="AZA106" s="3"/>
      <c r="AZF106" s="5"/>
      <c r="AZI106" s="3"/>
      <c r="AZN106" s="5"/>
      <c r="AZQ106" s="3"/>
      <c r="AZV106" s="5"/>
      <c r="AZY106" s="3"/>
      <c r="BAD106" s="5"/>
      <c r="BAG106" s="3"/>
      <c r="BAL106" s="5"/>
      <c r="BAO106" s="3"/>
      <c r="BAT106" s="5"/>
      <c r="BAW106" s="3"/>
      <c r="BBB106" s="5"/>
      <c r="BBE106" s="3"/>
      <c r="BBJ106" s="5"/>
      <c r="BBM106" s="3"/>
      <c r="BBR106" s="5"/>
      <c r="BBU106" s="3"/>
      <c r="BBZ106" s="5"/>
      <c r="BCC106" s="3"/>
      <c r="BCH106" s="5"/>
      <c r="BCK106" s="3"/>
      <c r="BCP106" s="5"/>
      <c r="BCS106" s="3"/>
      <c r="BCX106" s="5"/>
      <c r="BDA106" s="3"/>
      <c r="BDF106" s="5"/>
      <c r="BDI106" s="3"/>
      <c r="BDN106" s="5"/>
      <c r="BDQ106" s="3"/>
      <c r="BDV106" s="5"/>
      <c r="BDY106" s="3"/>
      <c r="BED106" s="5"/>
      <c r="BEG106" s="3"/>
      <c r="BEL106" s="5"/>
      <c r="BEO106" s="3"/>
      <c r="BET106" s="5"/>
      <c r="BEW106" s="3"/>
      <c r="BFB106" s="5"/>
      <c r="BFE106" s="3"/>
      <c r="BFJ106" s="5"/>
      <c r="BFM106" s="3"/>
      <c r="BFR106" s="5"/>
      <c r="BFU106" s="3"/>
      <c r="BFZ106" s="5"/>
      <c r="BGC106" s="3"/>
      <c r="BGH106" s="5"/>
      <c r="BGK106" s="3"/>
      <c r="BGP106" s="5"/>
      <c r="BGS106" s="3"/>
      <c r="BGX106" s="5"/>
      <c r="BHA106" s="3"/>
      <c r="BHF106" s="5"/>
      <c r="BHI106" s="3"/>
      <c r="BHN106" s="5"/>
      <c r="BHQ106" s="3"/>
      <c r="BHV106" s="5"/>
      <c r="BHY106" s="3"/>
      <c r="BID106" s="5"/>
      <c r="BIG106" s="3"/>
      <c r="BIL106" s="5"/>
      <c r="BIO106" s="3"/>
      <c r="BIT106" s="5"/>
      <c r="BIW106" s="3"/>
      <c r="BJB106" s="5"/>
      <c r="BJE106" s="3"/>
      <c r="BJJ106" s="5"/>
      <c r="BJM106" s="3"/>
      <c r="BJR106" s="5"/>
      <c r="BJU106" s="3"/>
      <c r="BJZ106" s="5"/>
      <c r="BKC106" s="3"/>
      <c r="BKH106" s="5"/>
      <c r="BKK106" s="3"/>
      <c r="BKP106" s="5"/>
      <c r="BKS106" s="3"/>
      <c r="BKX106" s="5"/>
      <c r="BLA106" s="3"/>
      <c r="BLF106" s="5"/>
      <c r="BLI106" s="3"/>
      <c r="BLN106" s="5"/>
      <c r="BLQ106" s="3"/>
      <c r="BLV106" s="5"/>
      <c r="BLY106" s="3"/>
      <c r="BMD106" s="5"/>
      <c r="BMG106" s="3"/>
      <c r="BML106" s="5"/>
      <c r="BMO106" s="3"/>
      <c r="BMT106" s="5"/>
      <c r="BMW106" s="3"/>
      <c r="BNB106" s="5"/>
      <c r="BNE106" s="3"/>
      <c r="BNJ106" s="5"/>
      <c r="BNM106" s="3"/>
      <c r="BNR106" s="5"/>
      <c r="BNU106" s="3"/>
      <c r="BNZ106" s="5"/>
      <c r="BOC106" s="3"/>
      <c r="BOH106" s="5"/>
      <c r="BOK106" s="3"/>
      <c r="BOP106" s="5"/>
      <c r="BOS106" s="3"/>
      <c r="BOX106" s="5"/>
      <c r="BPA106" s="3"/>
      <c r="BPF106" s="5"/>
      <c r="BPI106" s="3"/>
      <c r="BPN106" s="5"/>
      <c r="BPQ106" s="3"/>
      <c r="BPV106" s="5"/>
      <c r="BPY106" s="3"/>
      <c r="BQD106" s="5"/>
      <c r="BQG106" s="3"/>
      <c r="BQL106" s="5"/>
      <c r="BQO106" s="3"/>
      <c r="BQT106" s="5"/>
      <c r="BQW106" s="3"/>
      <c r="BRB106" s="5"/>
      <c r="BRE106" s="3"/>
      <c r="BRJ106" s="5"/>
      <c r="BRM106" s="3"/>
      <c r="BRR106" s="5"/>
      <c r="BRU106" s="3"/>
      <c r="BRZ106" s="5"/>
      <c r="BSC106" s="3"/>
      <c r="BSH106" s="5"/>
      <c r="BSK106" s="3"/>
      <c r="BSP106" s="5"/>
      <c r="BSS106" s="3"/>
      <c r="BSX106" s="5"/>
      <c r="BTA106" s="3"/>
      <c r="BTF106" s="5"/>
      <c r="BTI106" s="3"/>
      <c r="BTN106" s="5"/>
      <c r="BTQ106" s="3"/>
      <c r="BTV106" s="5"/>
      <c r="BTY106" s="3"/>
      <c r="BUD106" s="5"/>
      <c r="BUG106" s="3"/>
      <c r="BUL106" s="5"/>
      <c r="BUO106" s="3"/>
      <c r="BUT106" s="5"/>
      <c r="BUW106" s="3"/>
      <c r="BVB106" s="5"/>
      <c r="BVE106" s="3"/>
      <c r="BVJ106" s="5"/>
      <c r="BVM106" s="3"/>
      <c r="BVR106" s="5"/>
      <c r="BVU106" s="3"/>
      <c r="BVZ106" s="5"/>
      <c r="BWC106" s="3"/>
      <c r="BWH106" s="5"/>
      <c r="BWK106" s="3"/>
      <c r="BWP106" s="5"/>
      <c r="BWS106" s="3"/>
      <c r="BWX106" s="5"/>
      <c r="BXA106" s="3"/>
      <c r="BXF106" s="5"/>
      <c r="BXI106" s="3"/>
      <c r="BXN106" s="5"/>
      <c r="BXQ106" s="3"/>
      <c r="BXV106" s="5"/>
      <c r="BXY106" s="3"/>
      <c r="BYD106" s="5"/>
      <c r="BYG106" s="3"/>
      <c r="BYL106" s="5"/>
      <c r="BYO106" s="3"/>
      <c r="BYT106" s="5"/>
      <c r="BYW106" s="3"/>
      <c r="BZB106" s="5"/>
      <c r="BZE106" s="3"/>
      <c r="BZJ106" s="5"/>
      <c r="BZM106" s="3"/>
      <c r="BZR106" s="5"/>
      <c r="BZU106" s="3"/>
      <c r="BZZ106" s="5"/>
      <c r="CAC106" s="3"/>
      <c r="CAH106" s="5"/>
      <c r="CAK106" s="3"/>
      <c r="CAP106" s="5"/>
      <c r="CAS106" s="3"/>
      <c r="CAX106" s="5"/>
      <c r="CBA106" s="3"/>
      <c r="CBF106" s="5"/>
      <c r="CBI106" s="3"/>
      <c r="CBN106" s="5"/>
      <c r="CBQ106" s="3"/>
      <c r="CBV106" s="5"/>
      <c r="CBY106" s="3"/>
      <c r="CCD106" s="5"/>
      <c r="CCG106" s="3"/>
      <c r="CCL106" s="5"/>
      <c r="CCO106" s="3"/>
      <c r="CCT106" s="5"/>
      <c r="CCW106" s="3"/>
      <c r="CDB106" s="5"/>
      <c r="CDE106" s="3"/>
      <c r="CDJ106" s="5"/>
      <c r="CDM106" s="3"/>
      <c r="CDR106" s="5"/>
      <c r="CDU106" s="3"/>
      <c r="CDZ106" s="5"/>
      <c r="CEC106" s="3"/>
      <c r="CEH106" s="5"/>
      <c r="CEK106" s="3"/>
      <c r="CEP106" s="5"/>
      <c r="CES106" s="3"/>
      <c r="CEX106" s="5"/>
      <c r="CFA106" s="3"/>
      <c r="CFF106" s="5"/>
      <c r="CFI106" s="3"/>
      <c r="CFN106" s="5"/>
      <c r="CFQ106" s="3"/>
      <c r="CFV106" s="5"/>
      <c r="CFY106" s="3"/>
      <c r="CGD106" s="5"/>
      <c r="CGG106" s="3"/>
      <c r="CGL106" s="5"/>
      <c r="CGO106" s="3"/>
      <c r="CGT106" s="5"/>
      <c r="CGW106" s="3"/>
      <c r="CHB106" s="5"/>
      <c r="CHE106" s="3"/>
      <c r="CHJ106" s="5"/>
      <c r="CHM106" s="3"/>
      <c r="CHR106" s="5"/>
      <c r="CHU106" s="3"/>
      <c r="CHZ106" s="5"/>
      <c r="CIC106" s="3"/>
      <c r="CIH106" s="5"/>
      <c r="CIK106" s="3"/>
      <c r="CIP106" s="5"/>
      <c r="CIS106" s="3"/>
      <c r="CIX106" s="5"/>
      <c r="CJA106" s="3"/>
      <c r="CJF106" s="5"/>
      <c r="CJI106" s="3"/>
      <c r="CJN106" s="5"/>
      <c r="CJQ106" s="3"/>
      <c r="CJV106" s="5"/>
      <c r="CJY106" s="3"/>
      <c r="CKD106" s="5"/>
      <c r="CKG106" s="3"/>
      <c r="CKL106" s="5"/>
      <c r="CKO106" s="3"/>
      <c r="CKT106" s="5"/>
      <c r="CKW106" s="3"/>
      <c r="CLB106" s="5"/>
      <c r="CLE106" s="3"/>
      <c r="CLJ106" s="5"/>
      <c r="CLM106" s="3"/>
      <c r="CLR106" s="5"/>
      <c r="CLU106" s="3"/>
      <c r="CLZ106" s="5"/>
      <c r="CMC106" s="3"/>
      <c r="CMH106" s="5"/>
      <c r="CMK106" s="3"/>
      <c r="CMP106" s="5"/>
      <c r="CMS106" s="3"/>
      <c r="CMX106" s="5"/>
      <c r="CNA106" s="3"/>
      <c r="CNF106" s="5"/>
      <c r="CNI106" s="3"/>
      <c r="CNN106" s="5"/>
      <c r="CNQ106" s="3"/>
      <c r="CNV106" s="5"/>
      <c r="CNY106" s="3"/>
      <c r="COD106" s="5"/>
      <c r="COG106" s="3"/>
      <c r="COL106" s="5"/>
      <c r="COO106" s="3"/>
      <c r="COT106" s="5"/>
      <c r="COW106" s="3"/>
      <c r="CPB106" s="5"/>
      <c r="CPE106" s="3"/>
      <c r="CPJ106" s="5"/>
      <c r="CPM106" s="3"/>
      <c r="CPR106" s="5"/>
      <c r="CPU106" s="3"/>
      <c r="CPZ106" s="5"/>
      <c r="CQC106" s="3"/>
      <c r="CQH106" s="5"/>
      <c r="CQK106" s="3"/>
      <c r="CQP106" s="5"/>
      <c r="CQS106" s="3"/>
      <c r="CQX106" s="5"/>
      <c r="CRA106" s="3"/>
      <c r="CRF106" s="5"/>
      <c r="CRI106" s="3"/>
      <c r="CRN106" s="5"/>
      <c r="CRQ106" s="3"/>
      <c r="CRV106" s="5"/>
      <c r="CRY106" s="3"/>
      <c r="CSD106" s="5"/>
      <c r="CSG106" s="3"/>
      <c r="CSL106" s="5"/>
      <c r="CSO106" s="3"/>
      <c r="CST106" s="5"/>
      <c r="CSW106" s="3"/>
      <c r="CTB106" s="5"/>
      <c r="CTE106" s="3"/>
      <c r="CTJ106" s="5"/>
      <c r="CTM106" s="3"/>
      <c r="CTR106" s="5"/>
      <c r="CTU106" s="3"/>
      <c r="CTZ106" s="5"/>
      <c r="CUC106" s="3"/>
      <c r="CUH106" s="5"/>
      <c r="CUK106" s="3"/>
      <c r="CUP106" s="5"/>
      <c r="CUS106" s="3"/>
      <c r="CUX106" s="5"/>
      <c r="CVA106" s="3"/>
      <c r="CVF106" s="5"/>
      <c r="CVI106" s="3"/>
      <c r="CVN106" s="5"/>
      <c r="CVQ106" s="3"/>
      <c r="CVV106" s="5"/>
      <c r="CVY106" s="3"/>
      <c r="CWD106" s="5"/>
      <c r="CWG106" s="3"/>
      <c r="CWL106" s="5"/>
      <c r="CWO106" s="3"/>
      <c r="CWT106" s="5"/>
      <c r="CWW106" s="3"/>
      <c r="CXB106" s="5"/>
      <c r="CXE106" s="3"/>
      <c r="CXJ106" s="5"/>
      <c r="CXM106" s="3"/>
      <c r="CXR106" s="5"/>
      <c r="CXU106" s="3"/>
      <c r="CXZ106" s="5"/>
      <c r="CYC106" s="3"/>
      <c r="CYH106" s="5"/>
      <c r="CYK106" s="3"/>
      <c r="CYP106" s="5"/>
      <c r="CYS106" s="3"/>
      <c r="CYX106" s="5"/>
      <c r="CZA106" s="3"/>
      <c r="CZF106" s="5"/>
      <c r="CZI106" s="3"/>
      <c r="CZN106" s="5"/>
      <c r="CZQ106" s="3"/>
      <c r="CZV106" s="5"/>
      <c r="CZY106" s="3"/>
      <c r="DAD106" s="5"/>
      <c r="DAG106" s="3"/>
      <c r="DAL106" s="5"/>
      <c r="DAO106" s="3"/>
      <c r="DAT106" s="5"/>
      <c r="DAW106" s="3"/>
      <c r="DBB106" s="5"/>
      <c r="DBE106" s="3"/>
      <c r="DBJ106" s="5"/>
      <c r="DBM106" s="3"/>
      <c r="DBR106" s="5"/>
      <c r="DBU106" s="3"/>
      <c r="DBZ106" s="5"/>
      <c r="DCC106" s="3"/>
      <c r="DCH106" s="5"/>
      <c r="DCK106" s="3"/>
      <c r="DCP106" s="5"/>
      <c r="DCS106" s="3"/>
      <c r="DCX106" s="5"/>
      <c r="DDA106" s="3"/>
      <c r="DDF106" s="5"/>
      <c r="DDI106" s="3"/>
      <c r="DDN106" s="5"/>
      <c r="DDQ106" s="3"/>
      <c r="DDV106" s="5"/>
      <c r="DDY106" s="3"/>
      <c r="DED106" s="5"/>
      <c r="DEG106" s="3"/>
      <c r="DEL106" s="5"/>
      <c r="DEO106" s="3"/>
      <c r="DET106" s="5"/>
      <c r="DEW106" s="3"/>
      <c r="DFB106" s="5"/>
      <c r="DFE106" s="3"/>
      <c r="DFJ106" s="5"/>
      <c r="DFM106" s="3"/>
      <c r="DFR106" s="5"/>
      <c r="DFU106" s="3"/>
      <c r="DFZ106" s="5"/>
      <c r="DGC106" s="3"/>
      <c r="DGH106" s="5"/>
      <c r="DGK106" s="3"/>
      <c r="DGP106" s="5"/>
      <c r="DGS106" s="3"/>
      <c r="DGX106" s="5"/>
      <c r="DHA106" s="3"/>
      <c r="DHF106" s="5"/>
      <c r="DHI106" s="3"/>
      <c r="DHN106" s="5"/>
      <c r="DHQ106" s="3"/>
      <c r="DHV106" s="5"/>
      <c r="DHY106" s="3"/>
      <c r="DID106" s="5"/>
      <c r="DIG106" s="3"/>
      <c r="DIL106" s="5"/>
      <c r="DIO106" s="3"/>
      <c r="DIT106" s="5"/>
      <c r="DIW106" s="3"/>
      <c r="DJB106" s="5"/>
      <c r="DJE106" s="3"/>
      <c r="DJJ106" s="5"/>
      <c r="DJM106" s="3"/>
      <c r="DJR106" s="5"/>
      <c r="DJU106" s="3"/>
      <c r="DJZ106" s="5"/>
      <c r="DKC106" s="3"/>
      <c r="DKH106" s="5"/>
      <c r="DKK106" s="3"/>
      <c r="DKP106" s="5"/>
      <c r="DKS106" s="3"/>
      <c r="DKX106" s="5"/>
      <c r="DLA106" s="3"/>
      <c r="DLF106" s="5"/>
      <c r="DLI106" s="3"/>
      <c r="DLN106" s="5"/>
      <c r="DLQ106" s="3"/>
      <c r="DLV106" s="5"/>
      <c r="DLY106" s="3"/>
      <c r="DMD106" s="5"/>
      <c r="DMG106" s="3"/>
      <c r="DML106" s="5"/>
      <c r="DMO106" s="3"/>
      <c r="DMT106" s="5"/>
      <c r="DMW106" s="3"/>
      <c r="DNB106" s="5"/>
      <c r="DNE106" s="3"/>
      <c r="DNJ106" s="5"/>
      <c r="DNM106" s="3"/>
      <c r="DNR106" s="5"/>
      <c r="DNU106" s="3"/>
      <c r="DNZ106" s="5"/>
      <c r="DOC106" s="3"/>
      <c r="DOH106" s="5"/>
      <c r="DOK106" s="3"/>
      <c r="DOP106" s="5"/>
      <c r="DOS106" s="3"/>
      <c r="DOX106" s="5"/>
      <c r="DPA106" s="3"/>
      <c r="DPF106" s="5"/>
      <c r="DPI106" s="3"/>
      <c r="DPN106" s="5"/>
      <c r="DPQ106" s="3"/>
      <c r="DPV106" s="5"/>
      <c r="DPY106" s="3"/>
      <c r="DQD106" s="5"/>
      <c r="DQG106" s="3"/>
      <c r="DQL106" s="5"/>
      <c r="DQO106" s="3"/>
      <c r="DQT106" s="5"/>
      <c r="DQW106" s="3"/>
      <c r="DRB106" s="5"/>
      <c r="DRE106" s="3"/>
      <c r="DRJ106" s="5"/>
      <c r="DRM106" s="3"/>
      <c r="DRR106" s="5"/>
      <c r="DRU106" s="3"/>
      <c r="DRZ106" s="5"/>
      <c r="DSC106" s="3"/>
      <c r="DSH106" s="5"/>
      <c r="DSK106" s="3"/>
      <c r="DSP106" s="5"/>
      <c r="DSS106" s="3"/>
      <c r="DSX106" s="5"/>
      <c r="DTA106" s="3"/>
      <c r="DTF106" s="5"/>
      <c r="DTI106" s="3"/>
      <c r="DTN106" s="5"/>
      <c r="DTQ106" s="3"/>
      <c r="DTV106" s="5"/>
      <c r="DTY106" s="3"/>
      <c r="DUD106" s="5"/>
      <c r="DUG106" s="3"/>
      <c r="DUL106" s="5"/>
      <c r="DUO106" s="3"/>
      <c r="DUT106" s="5"/>
      <c r="DUW106" s="3"/>
      <c r="DVB106" s="5"/>
      <c r="DVE106" s="3"/>
      <c r="DVJ106" s="5"/>
      <c r="DVM106" s="3"/>
      <c r="DVR106" s="5"/>
      <c r="DVU106" s="3"/>
      <c r="DVZ106" s="5"/>
      <c r="DWC106" s="3"/>
      <c r="DWH106" s="5"/>
      <c r="DWK106" s="3"/>
      <c r="DWP106" s="5"/>
      <c r="DWS106" s="3"/>
      <c r="DWX106" s="5"/>
      <c r="DXA106" s="3"/>
      <c r="DXF106" s="5"/>
      <c r="DXI106" s="3"/>
      <c r="DXN106" s="5"/>
      <c r="DXQ106" s="3"/>
      <c r="DXV106" s="5"/>
      <c r="DXY106" s="3"/>
      <c r="DYD106" s="5"/>
      <c r="DYG106" s="3"/>
      <c r="DYL106" s="5"/>
      <c r="DYO106" s="3"/>
      <c r="DYT106" s="5"/>
      <c r="DYW106" s="3"/>
      <c r="DZB106" s="5"/>
      <c r="DZE106" s="3"/>
      <c r="DZJ106" s="5"/>
      <c r="DZM106" s="3"/>
      <c r="DZR106" s="5"/>
      <c r="DZU106" s="3"/>
      <c r="DZZ106" s="5"/>
      <c r="EAC106" s="3"/>
      <c r="EAH106" s="5"/>
      <c r="EAK106" s="3"/>
      <c r="EAP106" s="5"/>
      <c r="EAS106" s="3"/>
      <c r="EAX106" s="5"/>
      <c r="EBA106" s="3"/>
      <c r="EBF106" s="5"/>
      <c r="EBI106" s="3"/>
      <c r="EBN106" s="5"/>
      <c r="EBQ106" s="3"/>
      <c r="EBV106" s="5"/>
      <c r="EBY106" s="3"/>
      <c r="ECD106" s="5"/>
      <c r="ECG106" s="3"/>
      <c r="ECL106" s="5"/>
      <c r="ECO106" s="3"/>
      <c r="ECT106" s="5"/>
      <c r="ECW106" s="3"/>
      <c r="EDB106" s="5"/>
      <c r="EDE106" s="3"/>
      <c r="EDJ106" s="5"/>
      <c r="EDM106" s="3"/>
      <c r="EDR106" s="5"/>
      <c r="EDU106" s="3"/>
      <c r="EDZ106" s="5"/>
      <c r="EEC106" s="3"/>
      <c r="EEH106" s="5"/>
      <c r="EEK106" s="3"/>
      <c r="EEP106" s="5"/>
      <c r="EES106" s="3"/>
      <c r="EEX106" s="5"/>
      <c r="EFA106" s="3"/>
      <c r="EFF106" s="5"/>
      <c r="EFI106" s="3"/>
      <c r="EFN106" s="5"/>
      <c r="EFQ106" s="3"/>
      <c r="EFV106" s="5"/>
      <c r="EFY106" s="3"/>
      <c r="EGD106" s="5"/>
      <c r="EGG106" s="3"/>
      <c r="EGL106" s="5"/>
      <c r="EGO106" s="3"/>
      <c r="EGT106" s="5"/>
      <c r="EGW106" s="3"/>
      <c r="EHB106" s="5"/>
      <c r="EHE106" s="3"/>
      <c r="EHJ106" s="5"/>
      <c r="EHM106" s="3"/>
      <c r="EHR106" s="5"/>
      <c r="EHU106" s="3"/>
      <c r="EHZ106" s="5"/>
      <c r="EIC106" s="3"/>
      <c r="EIH106" s="5"/>
      <c r="EIK106" s="3"/>
      <c r="EIP106" s="5"/>
      <c r="EIS106" s="3"/>
      <c r="EIX106" s="5"/>
      <c r="EJA106" s="3"/>
      <c r="EJF106" s="5"/>
      <c r="EJI106" s="3"/>
      <c r="EJN106" s="5"/>
      <c r="EJQ106" s="3"/>
      <c r="EJV106" s="5"/>
      <c r="EJY106" s="3"/>
      <c r="EKD106" s="5"/>
      <c r="EKG106" s="3"/>
      <c r="EKL106" s="5"/>
      <c r="EKO106" s="3"/>
      <c r="EKT106" s="5"/>
      <c r="EKW106" s="3"/>
      <c r="ELB106" s="5"/>
      <c r="ELE106" s="3"/>
      <c r="ELJ106" s="5"/>
      <c r="ELM106" s="3"/>
      <c r="ELR106" s="5"/>
      <c r="ELU106" s="3"/>
      <c r="ELZ106" s="5"/>
      <c r="EMC106" s="3"/>
      <c r="EMH106" s="5"/>
      <c r="EMK106" s="3"/>
      <c r="EMP106" s="5"/>
      <c r="EMS106" s="3"/>
      <c r="EMX106" s="5"/>
      <c r="ENA106" s="3"/>
      <c r="ENF106" s="5"/>
      <c r="ENI106" s="3"/>
      <c r="ENN106" s="5"/>
      <c r="ENQ106" s="3"/>
      <c r="ENV106" s="5"/>
      <c r="ENY106" s="3"/>
      <c r="EOD106" s="5"/>
      <c r="EOG106" s="3"/>
      <c r="EOL106" s="5"/>
      <c r="EOO106" s="3"/>
      <c r="EOT106" s="5"/>
      <c r="EOW106" s="3"/>
      <c r="EPB106" s="5"/>
      <c r="EPE106" s="3"/>
      <c r="EPJ106" s="5"/>
      <c r="EPM106" s="3"/>
      <c r="EPR106" s="5"/>
      <c r="EPU106" s="3"/>
      <c r="EPZ106" s="5"/>
      <c r="EQC106" s="3"/>
      <c r="EQH106" s="5"/>
      <c r="EQK106" s="3"/>
      <c r="EQP106" s="5"/>
      <c r="EQS106" s="3"/>
      <c r="EQX106" s="5"/>
      <c r="ERA106" s="3"/>
      <c r="ERF106" s="5"/>
      <c r="ERI106" s="3"/>
      <c r="ERN106" s="5"/>
      <c r="ERQ106" s="3"/>
      <c r="ERV106" s="5"/>
      <c r="ERY106" s="3"/>
      <c r="ESD106" s="5"/>
      <c r="ESG106" s="3"/>
      <c r="ESL106" s="5"/>
      <c r="ESO106" s="3"/>
      <c r="EST106" s="5"/>
      <c r="ESW106" s="3"/>
      <c r="ETB106" s="5"/>
      <c r="ETE106" s="3"/>
      <c r="ETJ106" s="5"/>
      <c r="ETM106" s="3"/>
      <c r="ETR106" s="5"/>
      <c r="ETU106" s="3"/>
      <c r="ETZ106" s="5"/>
      <c r="EUC106" s="3"/>
      <c r="EUH106" s="5"/>
      <c r="EUK106" s="3"/>
      <c r="EUP106" s="5"/>
      <c r="EUS106" s="3"/>
      <c r="EUX106" s="5"/>
      <c r="EVA106" s="3"/>
      <c r="EVF106" s="5"/>
      <c r="EVI106" s="3"/>
      <c r="EVN106" s="5"/>
      <c r="EVQ106" s="3"/>
      <c r="EVV106" s="5"/>
      <c r="EVY106" s="3"/>
      <c r="EWD106" s="5"/>
      <c r="EWG106" s="3"/>
      <c r="EWL106" s="5"/>
      <c r="EWO106" s="3"/>
      <c r="EWT106" s="5"/>
      <c r="EWW106" s="3"/>
      <c r="EXB106" s="5"/>
      <c r="EXE106" s="3"/>
      <c r="EXJ106" s="5"/>
      <c r="EXM106" s="3"/>
      <c r="EXR106" s="5"/>
      <c r="EXU106" s="3"/>
      <c r="EXZ106" s="5"/>
      <c r="EYC106" s="3"/>
      <c r="EYH106" s="5"/>
      <c r="EYK106" s="3"/>
      <c r="EYP106" s="5"/>
      <c r="EYS106" s="3"/>
      <c r="EYX106" s="5"/>
      <c r="EZA106" s="3"/>
      <c r="EZF106" s="5"/>
      <c r="EZI106" s="3"/>
      <c r="EZN106" s="5"/>
      <c r="EZQ106" s="3"/>
      <c r="EZV106" s="5"/>
      <c r="EZY106" s="3"/>
      <c r="FAD106" s="5"/>
      <c r="FAG106" s="3"/>
      <c r="FAL106" s="5"/>
      <c r="FAO106" s="3"/>
      <c r="FAT106" s="5"/>
      <c r="FAW106" s="3"/>
      <c r="FBB106" s="5"/>
      <c r="FBE106" s="3"/>
      <c r="FBJ106" s="5"/>
      <c r="FBM106" s="3"/>
      <c r="FBR106" s="5"/>
      <c r="FBU106" s="3"/>
      <c r="FBZ106" s="5"/>
      <c r="FCC106" s="3"/>
      <c r="FCH106" s="5"/>
      <c r="FCK106" s="3"/>
      <c r="FCP106" s="5"/>
      <c r="FCS106" s="3"/>
      <c r="FCX106" s="5"/>
      <c r="FDA106" s="3"/>
      <c r="FDF106" s="5"/>
      <c r="FDI106" s="3"/>
      <c r="FDN106" s="5"/>
      <c r="FDQ106" s="3"/>
      <c r="FDV106" s="5"/>
      <c r="FDY106" s="3"/>
      <c r="FED106" s="5"/>
      <c r="FEG106" s="3"/>
      <c r="FEL106" s="5"/>
      <c r="FEO106" s="3"/>
      <c r="FET106" s="5"/>
      <c r="FEW106" s="3"/>
      <c r="FFB106" s="5"/>
      <c r="FFE106" s="3"/>
      <c r="FFJ106" s="5"/>
      <c r="FFM106" s="3"/>
      <c r="FFR106" s="5"/>
      <c r="FFU106" s="3"/>
      <c r="FFZ106" s="5"/>
      <c r="FGC106" s="3"/>
      <c r="FGH106" s="5"/>
      <c r="FGK106" s="3"/>
      <c r="FGP106" s="5"/>
      <c r="FGS106" s="3"/>
      <c r="FGX106" s="5"/>
      <c r="FHA106" s="3"/>
      <c r="FHF106" s="5"/>
      <c r="FHI106" s="3"/>
      <c r="FHN106" s="5"/>
      <c r="FHQ106" s="3"/>
      <c r="FHV106" s="5"/>
      <c r="FHY106" s="3"/>
      <c r="FID106" s="5"/>
      <c r="FIG106" s="3"/>
      <c r="FIL106" s="5"/>
      <c r="FIO106" s="3"/>
      <c r="FIT106" s="5"/>
      <c r="FIW106" s="3"/>
      <c r="FJB106" s="5"/>
      <c r="FJE106" s="3"/>
      <c r="FJJ106" s="5"/>
      <c r="FJM106" s="3"/>
      <c r="FJR106" s="5"/>
      <c r="FJU106" s="3"/>
      <c r="FJZ106" s="5"/>
      <c r="FKC106" s="3"/>
      <c r="FKH106" s="5"/>
      <c r="FKK106" s="3"/>
      <c r="FKP106" s="5"/>
      <c r="FKS106" s="3"/>
      <c r="FKX106" s="5"/>
      <c r="FLA106" s="3"/>
      <c r="FLF106" s="5"/>
      <c r="FLI106" s="3"/>
      <c r="FLN106" s="5"/>
      <c r="FLQ106" s="3"/>
      <c r="FLV106" s="5"/>
      <c r="FLY106" s="3"/>
      <c r="FMD106" s="5"/>
      <c r="FMG106" s="3"/>
      <c r="FML106" s="5"/>
      <c r="FMO106" s="3"/>
      <c r="FMT106" s="5"/>
      <c r="FMW106" s="3"/>
      <c r="FNB106" s="5"/>
      <c r="FNE106" s="3"/>
      <c r="FNJ106" s="5"/>
      <c r="FNM106" s="3"/>
      <c r="FNR106" s="5"/>
      <c r="FNU106" s="3"/>
      <c r="FNZ106" s="5"/>
      <c r="FOC106" s="3"/>
      <c r="FOH106" s="5"/>
      <c r="FOK106" s="3"/>
      <c r="FOP106" s="5"/>
      <c r="FOS106" s="3"/>
      <c r="FOX106" s="5"/>
      <c r="FPA106" s="3"/>
      <c r="FPF106" s="5"/>
      <c r="FPI106" s="3"/>
      <c r="FPN106" s="5"/>
      <c r="FPQ106" s="3"/>
      <c r="FPV106" s="5"/>
      <c r="FPY106" s="3"/>
      <c r="FQD106" s="5"/>
      <c r="FQG106" s="3"/>
      <c r="FQL106" s="5"/>
      <c r="FQO106" s="3"/>
      <c r="FQT106" s="5"/>
      <c r="FQW106" s="3"/>
      <c r="FRB106" s="5"/>
      <c r="FRE106" s="3"/>
      <c r="FRJ106" s="5"/>
      <c r="FRM106" s="3"/>
      <c r="FRR106" s="5"/>
      <c r="FRU106" s="3"/>
      <c r="FRZ106" s="5"/>
      <c r="FSC106" s="3"/>
      <c r="FSH106" s="5"/>
      <c r="FSK106" s="3"/>
      <c r="FSP106" s="5"/>
      <c r="FSS106" s="3"/>
      <c r="FSX106" s="5"/>
      <c r="FTA106" s="3"/>
      <c r="FTF106" s="5"/>
      <c r="FTI106" s="3"/>
      <c r="FTN106" s="5"/>
      <c r="FTQ106" s="3"/>
      <c r="FTV106" s="5"/>
      <c r="FTY106" s="3"/>
      <c r="FUD106" s="5"/>
      <c r="FUG106" s="3"/>
      <c r="FUL106" s="5"/>
      <c r="FUO106" s="3"/>
      <c r="FUT106" s="5"/>
      <c r="FUW106" s="3"/>
      <c r="FVB106" s="5"/>
      <c r="FVE106" s="3"/>
      <c r="FVJ106" s="5"/>
      <c r="FVM106" s="3"/>
      <c r="FVR106" s="5"/>
      <c r="FVU106" s="3"/>
      <c r="FVZ106" s="5"/>
      <c r="FWC106" s="3"/>
      <c r="FWH106" s="5"/>
      <c r="FWK106" s="3"/>
      <c r="FWP106" s="5"/>
      <c r="FWS106" s="3"/>
      <c r="FWX106" s="5"/>
      <c r="FXA106" s="3"/>
      <c r="FXF106" s="5"/>
      <c r="FXI106" s="3"/>
      <c r="FXN106" s="5"/>
      <c r="FXQ106" s="3"/>
      <c r="FXV106" s="5"/>
      <c r="FXY106" s="3"/>
      <c r="FYD106" s="5"/>
      <c r="FYG106" s="3"/>
      <c r="FYL106" s="5"/>
      <c r="FYO106" s="3"/>
      <c r="FYT106" s="5"/>
      <c r="FYW106" s="3"/>
      <c r="FZB106" s="5"/>
      <c r="FZE106" s="3"/>
      <c r="FZJ106" s="5"/>
      <c r="FZM106" s="3"/>
      <c r="FZR106" s="5"/>
      <c r="FZU106" s="3"/>
      <c r="FZZ106" s="5"/>
      <c r="GAC106" s="3"/>
      <c r="GAH106" s="5"/>
      <c r="GAK106" s="3"/>
      <c r="GAP106" s="5"/>
      <c r="GAS106" s="3"/>
      <c r="GAX106" s="5"/>
      <c r="GBA106" s="3"/>
      <c r="GBF106" s="5"/>
      <c r="GBI106" s="3"/>
      <c r="GBN106" s="5"/>
      <c r="GBQ106" s="3"/>
      <c r="GBV106" s="5"/>
      <c r="GBY106" s="3"/>
      <c r="GCD106" s="5"/>
      <c r="GCG106" s="3"/>
      <c r="GCL106" s="5"/>
      <c r="GCO106" s="3"/>
      <c r="GCT106" s="5"/>
      <c r="GCW106" s="3"/>
      <c r="GDB106" s="5"/>
      <c r="GDE106" s="3"/>
      <c r="GDJ106" s="5"/>
      <c r="GDM106" s="3"/>
      <c r="GDR106" s="5"/>
      <c r="GDU106" s="3"/>
      <c r="GDZ106" s="5"/>
      <c r="GEC106" s="3"/>
      <c r="GEH106" s="5"/>
      <c r="GEK106" s="3"/>
      <c r="GEP106" s="5"/>
      <c r="GES106" s="3"/>
      <c r="GEX106" s="5"/>
      <c r="GFA106" s="3"/>
      <c r="GFF106" s="5"/>
      <c r="GFI106" s="3"/>
      <c r="GFN106" s="5"/>
      <c r="GFQ106" s="3"/>
      <c r="GFV106" s="5"/>
      <c r="GFY106" s="3"/>
      <c r="GGD106" s="5"/>
      <c r="GGG106" s="3"/>
      <c r="GGL106" s="5"/>
      <c r="GGO106" s="3"/>
      <c r="GGT106" s="5"/>
      <c r="GGW106" s="3"/>
      <c r="GHB106" s="5"/>
      <c r="GHE106" s="3"/>
      <c r="GHJ106" s="5"/>
      <c r="GHM106" s="3"/>
      <c r="GHR106" s="5"/>
      <c r="GHU106" s="3"/>
      <c r="GHZ106" s="5"/>
      <c r="GIC106" s="3"/>
      <c r="GIH106" s="5"/>
      <c r="GIK106" s="3"/>
      <c r="GIP106" s="5"/>
      <c r="GIS106" s="3"/>
      <c r="GIX106" s="5"/>
      <c r="GJA106" s="3"/>
      <c r="GJF106" s="5"/>
      <c r="GJI106" s="3"/>
      <c r="GJN106" s="5"/>
      <c r="GJQ106" s="3"/>
      <c r="GJV106" s="5"/>
      <c r="GJY106" s="3"/>
      <c r="GKD106" s="5"/>
      <c r="GKG106" s="3"/>
      <c r="GKL106" s="5"/>
      <c r="GKO106" s="3"/>
      <c r="GKT106" s="5"/>
      <c r="GKW106" s="3"/>
      <c r="GLB106" s="5"/>
      <c r="GLE106" s="3"/>
      <c r="GLJ106" s="5"/>
      <c r="GLM106" s="3"/>
      <c r="GLR106" s="5"/>
      <c r="GLU106" s="3"/>
      <c r="GLZ106" s="5"/>
      <c r="GMC106" s="3"/>
      <c r="GMH106" s="5"/>
      <c r="GMK106" s="3"/>
      <c r="GMP106" s="5"/>
      <c r="GMS106" s="3"/>
      <c r="GMX106" s="5"/>
      <c r="GNA106" s="3"/>
      <c r="GNF106" s="5"/>
      <c r="GNI106" s="3"/>
      <c r="GNN106" s="5"/>
      <c r="GNQ106" s="3"/>
      <c r="GNV106" s="5"/>
      <c r="GNY106" s="3"/>
      <c r="GOD106" s="5"/>
      <c r="GOG106" s="3"/>
      <c r="GOL106" s="5"/>
      <c r="GOO106" s="3"/>
      <c r="GOT106" s="5"/>
      <c r="GOW106" s="3"/>
      <c r="GPB106" s="5"/>
      <c r="GPE106" s="3"/>
      <c r="GPJ106" s="5"/>
      <c r="GPM106" s="3"/>
      <c r="GPR106" s="5"/>
      <c r="GPU106" s="3"/>
      <c r="GPZ106" s="5"/>
      <c r="GQC106" s="3"/>
      <c r="GQH106" s="5"/>
      <c r="GQK106" s="3"/>
      <c r="GQP106" s="5"/>
      <c r="GQS106" s="3"/>
      <c r="GQX106" s="5"/>
      <c r="GRA106" s="3"/>
      <c r="GRF106" s="5"/>
      <c r="GRI106" s="3"/>
      <c r="GRN106" s="5"/>
      <c r="GRQ106" s="3"/>
      <c r="GRV106" s="5"/>
      <c r="GRY106" s="3"/>
      <c r="GSD106" s="5"/>
      <c r="GSG106" s="3"/>
      <c r="GSL106" s="5"/>
      <c r="GSO106" s="3"/>
      <c r="GST106" s="5"/>
      <c r="GSW106" s="3"/>
      <c r="GTB106" s="5"/>
      <c r="GTE106" s="3"/>
      <c r="GTJ106" s="5"/>
      <c r="GTM106" s="3"/>
      <c r="GTR106" s="5"/>
      <c r="GTU106" s="3"/>
      <c r="GTZ106" s="5"/>
      <c r="GUC106" s="3"/>
      <c r="GUH106" s="5"/>
      <c r="GUK106" s="3"/>
      <c r="GUP106" s="5"/>
      <c r="GUS106" s="3"/>
      <c r="GUX106" s="5"/>
      <c r="GVA106" s="3"/>
      <c r="GVF106" s="5"/>
      <c r="GVI106" s="3"/>
      <c r="GVN106" s="5"/>
      <c r="GVQ106" s="3"/>
      <c r="GVV106" s="5"/>
      <c r="GVY106" s="3"/>
      <c r="GWD106" s="5"/>
      <c r="GWG106" s="3"/>
      <c r="GWL106" s="5"/>
      <c r="GWO106" s="3"/>
      <c r="GWT106" s="5"/>
      <c r="GWW106" s="3"/>
      <c r="GXB106" s="5"/>
      <c r="GXE106" s="3"/>
      <c r="GXJ106" s="5"/>
      <c r="GXM106" s="3"/>
      <c r="GXR106" s="5"/>
      <c r="GXU106" s="3"/>
      <c r="GXZ106" s="5"/>
      <c r="GYC106" s="3"/>
      <c r="GYH106" s="5"/>
      <c r="GYK106" s="3"/>
      <c r="GYP106" s="5"/>
      <c r="GYS106" s="3"/>
      <c r="GYX106" s="5"/>
      <c r="GZA106" s="3"/>
      <c r="GZF106" s="5"/>
      <c r="GZI106" s="3"/>
      <c r="GZN106" s="5"/>
      <c r="GZQ106" s="3"/>
      <c r="GZV106" s="5"/>
      <c r="GZY106" s="3"/>
      <c r="HAD106" s="5"/>
      <c r="HAG106" s="3"/>
      <c r="HAL106" s="5"/>
      <c r="HAO106" s="3"/>
      <c r="HAT106" s="5"/>
      <c r="HAW106" s="3"/>
      <c r="HBB106" s="5"/>
      <c r="HBE106" s="3"/>
      <c r="HBJ106" s="5"/>
      <c r="HBM106" s="3"/>
      <c r="HBR106" s="5"/>
      <c r="HBU106" s="3"/>
      <c r="HBZ106" s="5"/>
      <c r="HCC106" s="3"/>
      <c r="HCH106" s="5"/>
      <c r="HCK106" s="3"/>
      <c r="HCP106" s="5"/>
      <c r="HCS106" s="3"/>
      <c r="HCX106" s="5"/>
      <c r="HDA106" s="3"/>
      <c r="HDF106" s="5"/>
      <c r="HDI106" s="3"/>
      <c r="HDN106" s="5"/>
      <c r="HDQ106" s="3"/>
      <c r="HDV106" s="5"/>
      <c r="HDY106" s="3"/>
      <c r="HED106" s="5"/>
      <c r="HEG106" s="3"/>
      <c r="HEL106" s="5"/>
      <c r="HEO106" s="3"/>
      <c r="HET106" s="5"/>
      <c r="HEW106" s="3"/>
      <c r="HFB106" s="5"/>
      <c r="HFE106" s="3"/>
      <c r="HFJ106" s="5"/>
      <c r="HFM106" s="3"/>
      <c r="HFR106" s="5"/>
      <c r="HFU106" s="3"/>
      <c r="HFZ106" s="5"/>
      <c r="HGC106" s="3"/>
      <c r="HGH106" s="5"/>
      <c r="HGK106" s="3"/>
      <c r="HGP106" s="5"/>
      <c r="HGS106" s="3"/>
      <c r="HGX106" s="5"/>
      <c r="HHA106" s="3"/>
      <c r="HHF106" s="5"/>
      <c r="HHI106" s="3"/>
      <c r="HHN106" s="5"/>
      <c r="HHQ106" s="3"/>
      <c r="HHV106" s="5"/>
      <c r="HHY106" s="3"/>
      <c r="HID106" s="5"/>
      <c r="HIG106" s="3"/>
      <c r="HIL106" s="5"/>
      <c r="HIO106" s="3"/>
      <c r="HIT106" s="5"/>
      <c r="HIW106" s="3"/>
      <c r="HJB106" s="5"/>
      <c r="HJE106" s="3"/>
      <c r="HJJ106" s="5"/>
      <c r="HJM106" s="3"/>
      <c r="HJR106" s="5"/>
      <c r="HJU106" s="3"/>
      <c r="HJZ106" s="5"/>
      <c r="HKC106" s="3"/>
      <c r="HKH106" s="5"/>
      <c r="HKK106" s="3"/>
      <c r="HKP106" s="5"/>
      <c r="HKS106" s="3"/>
      <c r="HKX106" s="5"/>
      <c r="HLA106" s="3"/>
      <c r="HLF106" s="5"/>
      <c r="HLI106" s="3"/>
      <c r="HLN106" s="5"/>
      <c r="HLQ106" s="3"/>
      <c r="HLV106" s="5"/>
      <c r="HLY106" s="3"/>
      <c r="HMD106" s="5"/>
      <c r="HMG106" s="3"/>
      <c r="HML106" s="5"/>
      <c r="HMO106" s="3"/>
      <c r="HMT106" s="5"/>
      <c r="HMW106" s="3"/>
      <c r="HNB106" s="5"/>
      <c r="HNE106" s="3"/>
      <c r="HNJ106" s="5"/>
      <c r="HNM106" s="3"/>
      <c r="HNR106" s="5"/>
      <c r="HNU106" s="3"/>
      <c r="HNZ106" s="5"/>
      <c r="HOC106" s="3"/>
      <c r="HOH106" s="5"/>
      <c r="HOK106" s="3"/>
      <c r="HOP106" s="5"/>
      <c r="HOS106" s="3"/>
      <c r="HOX106" s="5"/>
      <c r="HPA106" s="3"/>
      <c r="HPF106" s="5"/>
      <c r="HPI106" s="3"/>
      <c r="HPN106" s="5"/>
      <c r="HPQ106" s="3"/>
      <c r="HPV106" s="5"/>
      <c r="HPY106" s="3"/>
      <c r="HQD106" s="5"/>
      <c r="HQG106" s="3"/>
      <c r="HQL106" s="5"/>
      <c r="HQO106" s="3"/>
      <c r="HQT106" s="5"/>
      <c r="HQW106" s="3"/>
      <c r="HRB106" s="5"/>
      <c r="HRE106" s="3"/>
      <c r="HRJ106" s="5"/>
      <c r="HRM106" s="3"/>
      <c r="HRR106" s="5"/>
      <c r="HRU106" s="3"/>
      <c r="HRZ106" s="5"/>
      <c r="HSC106" s="3"/>
      <c r="HSH106" s="5"/>
      <c r="HSK106" s="3"/>
      <c r="HSP106" s="5"/>
      <c r="HSS106" s="3"/>
      <c r="HSX106" s="5"/>
      <c r="HTA106" s="3"/>
      <c r="HTF106" s="5"/>
      <c r="HTI106" s="3"/>
      <c r="HTN106" s="5"/>
      <c r="HTQ106" s="3"/>
      <c r="HTV106" s="5"/>
      <c r="HTY106" s="3"/>
      <c r="HUD106" s="5"/>
      <c r="HUG106" s="3"/>
      <c r="HUL106" s="5"/>
      <c r="HUO106" s="3"/>
      <c r="HUT106" s="5"/>
      <c r="HUW106" s="3"/>
      <c r="HVB106" s="5"/>
      <c r="HVE106" s="3"/>
      <c r="HVJ106" s="5"/>
      <c r="HVM106" s="3"/>
      <c r="HVR106" s="5"/>
      <c r="HVU106" s="3"/>
      <c r="HVZ106" s="5"/>
      <c r="HWC106" s="3"/>
      <c r="HWH106" s="5"/>
      <c r="HWK106" s="3"/>
      <c r="HWP106" s="5"/>
      <c r="HWS106" s="3"/>
      <c r="HWX106" s="5"/>
      <c r="HXA106" s="3"/>
      <c r="HXF106" s="5"/>
      <c r="HXI106" s="3"/>
      <c r="HXN106" s="5"/>
      <c r="HXQ106" s="3"/>
      <c r="HXV106" s="5"/>
      <c r="HXY106" s="3"/>
      <c r="HYD106" s="5"/>
      <c r="HYG106" s="3"/>
      <c r="HYL106" s="5"/>
      <c r="HYO106" s="3"/>
      <c r="HYT106" s="5"/>
      <c r="HYW106" s="3"/>
      <c r="HZB106" s="5"/>
      <c r="HZE106" s="3"/>
      <c r="HZJ106" s="5"/>
      <c r="HZM106" s="3"/>
      <c r="HZR106" s="5"/>
      <c r="HZU106" s="3"/>
      <c r="HZZ106" s="5"/>
      <c r="IAC106" s="3"/>
      <c r="IAH106" s="5"/>
      <c r="IAK106" s="3"/>
      <c r="IAP106" s="5"/>
      <c r="IAS106" s="3"/>
      <c r="IAX106" s="5"/>
      <c r="IBA106" s="3"/>
      <c r="IBF106" s="5"/>
      <c r="IBI106" s="3"/>
      <c r="IBN106" s="5"/>
      <c r="IBQ106" s="3"/>
      <c r="IBV106" s="5"/>
      <c r="IBY106" s="3"/>
      <c r="ICD106" s="5"/>
      <c r="ICG106" s="3"/>
      <c r="ICL106" s="5"/>
      <c r="ICO106" s="3"/>
      <c r="ICT106" s="5"/>
      <c r="ICW106" s="3"/>
      <c r="IDB106" s="5"/>
      <c r="IDE106" s="3"/>
      <c r="IDJ106" s="5"/>
      <c r="IDM106" s="3"/>
      <c r="IDR106" s="5"/>
      <c r="IDU106" s="3"/>
      <c r="IDZ106" s="5"/>
      <c r="IEC106" s="3"/>
      <c r="IEH106" s="5"/>
      <c r="IEK106" s="3"/>
      <c r="IEP106" s="5"/>
      <c r="IES106" s="3"/>
      <c r="IEX106" s="5"/>
      <c r="IFA106" s="3"/>
      <c r="IFF106" s="5"/>
      <c r="IFI106" s="3"/>
      <c r="IFN106" s="5"/>
      <c r="IFQ106" s="3"/>
      <c r="IFV106" s="5"/>
      <c r="IFY106" s="3"/>
      <c r="IGD106" s="5"/>
      <c r="IGG106" s="3"/>
      <c r="IGL106" s="5"/>
      <c r="IGO106" s="3"/>
      <c r="IGT106" s="5"/>
      <c r="IGW106" s="3"/>
      <c r="IHB106" s="5"/>
      <c r="IHE106" s="3"/>
      <c r="IHJ106" s="5"/>
      <c r="IHM106" s="3"/>
      <c r="IHR106" s="5"/>
      <c r="IHU106" s="3"/>
      <c r="IHZ106" s="5"/>
      <c r="IIC106" s="3"/>
      <c r="IIH106" s="5"/>
      <c r="IIK106" s="3"/>
      <c r="IIP106" s="5"/>
      <c r="IIS106" s="3"/>
      <c r="IIX106" s="5"/>
      <c r="IJA106" s="3"/>
      <c r="IJF106" s="5"/>
      <c r="IJI106" s="3"/>
      <c r="IJN106" s="5"/>
      <c r="IJQ106" s="3"/>
      <c r="IJV106" s="5"/>
      <c r="IJY106" s="3"/>
      <c r="IKD106" s="5"/>
      <c r="IKG106" s="3"/>
      <c r="IKL106" s="5"/>
      <c r="IKO106" s="3"/>
      <c r="IKT106" s="5"/>
      <c r="IKW106" s="3"/>
      <c r="ILB106" s="5"/>
      <c r="ILE106" s="3"/>
      <c r="ILJ106" s="5"/>
      <c r="ILM106" s="3"/>
      <c r="ILR106" s="5"/>
      <c r="ILU106" s="3"/>
      <c r="ILZ106" s="5"/>
      <c r="IMC106" s="3"/>
      <c r="IMH106" s="5"/>
      <c r="IMK106" s="3"/>
      <c r="IMP106" s="5"/>
      <c r="IMS106" s="3"/>
      <c r="IMX106" s="5"/>
      <c r="INA106" s="3"/>
      <c r="INF106" s="5"/>
      <c r="INI106" s="3"/>
      <c r="INN106" s="5"/>
      <c r="INQ106" s="3"/>
      <c r="INV106" s="5"/>
      <c r="INY106" s="3"/>
      <c r="IOD106" s="5"/>
      <c r="IOG106" s="3"/>
      <c r="IOL106" s="5"/>
      <c r="IOO106" s="3"/>
      <c r="IOT106" s="5"/>
      <c r="IOW106" s="3"/>
      <c r="IPB106" s="5"/>
      <c r="IPE106" s="3"/>
      <c r="IPJ106" s="5"/>
      <c r="IPM106" s="3"/>
      <c r="IPR106" s="5"/>
      <c r="IPU106" s="3"/>
      <c r="IPZ106" s="5"/>
      <c r="IQC106" s="3"/>
      <c r="IQH106" s="5"/>
      <c r="IQK106" s="3"/>
      <c r="IQP106" s="5"/>
      <c r="IQS106" s="3"/>
      <c r="IQX106" s="5"/>
      <c r="IRA106" s="3"/>
      <c r="IRF106" s="5"/>
      <c r="IRI106" s="3"/>
      <c r="IRN106" s="5"/>
      <c r="IRQ106" s="3"/>
      <c r="IRV106" s="5"/>
      <c r="IRY106" s="3"/>
      <c r="ISD106" s="5"/>
      <c r="ISG106" s="3"/>
      <c r="ISL106" s="5"/>
      <c r="ISO106" s="3"/>
      <c r="IST106" s="5"/>
      <c r="ISW106" s="3"/>
      <c r="ITB106" s="5"/>
      <c r="ITE106" s="3"/>
      <c r="ITJ106" s="5"/>
      <c r="ITM106" s="3"/>
      <c r="ITR106" s="5"/>
      <c r="ITU106" s="3"/>
      <c r="ITZ106" s="5"/>
      <c r="IUC106" s="3"/>
      <c r="IUH106" s="5"/>
      <c r="IUK106" s="3"/>
      <c r="IUP106" s="5"/>
      <c r="IUS106" s="3"/>
      <c r="IUX106" s="5"/>
      <c r="IVA106" s="3"/>
      <c r="IVF106" s="5"/>
      <c r="IVI106" s="3"/>
      <c r="IVN106" s="5"/>
      <c r="IVQ106" s="3"/>
      <c r="IVV106" s="5"/>
      <c r="IVY106" s="3"/>
      <c r="IWD106" s="5"/>
      <c r="IWG106" s="3"/>
      <c r="IWL106" s="5"/>
      <c r="IWO106" s="3"/>
      <c r="IWT106" s="5"/>
      <c r="IWW106" s="3"/>
      <c r="IXB106" s="5"/>
      <c r="IXE106" s="3"/>
      <c r="IXJ106" s="5"/>
      <c r="IXM106" s="3"/>
      <c r="IXR106" s="5"/>
      <c r="IXU106" s="3"/>
      <c r="IXZ106" s="5"/>
      <c r="IYC106" s="3"/>
      <c r="IYH106" s="5"/>
      <c r="IYK106" s="3"/>
      <c r="IYP106" s="5"/>
      <c r="IYS106" s="3"/>
      <c r="IYX106" s="5"/>
      <c r="IZA106" s="3"/>
      <c r="IZF106" s="5"/>
      <c r="IZI106" s="3"/>
      <c r="IZN106" s="5"/>
      <c r="IZQ106" s="3"/>
      <c r="IZV106" s="5"/>
      <c r="IZY106" s="3"/>
      <c r="JAD106" s="5"/>
      <c r="JAG106" s="3"/>
      <c r="JAL106" s="5"/>
      <c r="JAO106" s="3"/>
      <c r="JAT106" s="5"/>
      <c r="JAW106" s="3"/>
      <c r="JBB106" s="5"/>
      <c r="JBE106" s="3"/>
      <c r="JBJ106" s="5"/>
      <c r="JBM106" s="3"/>
      <c r="JBR106" s="5"/>
      <c r="JBU106" s="3"/>
      <c r="JBZ106" s="5"/>
      <c r="JCC106" s="3"/>
      <c r="JCH106" s="5"/>
      <c r="JCK106" s="3"/>
      <c r="JCP106" s="5"/>
      <c r="JCS106" s="3"/>
      <c r="JCX106" s="5"/>
      <c r="JDA106" s="3"/>
      <c r="JDF106" s="5"/>
      <c r="JDI106" s="3"/>
      <c r="JDN106" s="5"/>
      <c r="JDQ106" s="3"/>
      <c r="JDV106" s="5"/>
      <c r="JDY106" s="3"/>
      <c r="JED106" s="5"/>
      <c r="JEG106" s="3"/>
      <c r="JEL106" s="5"/>
      <c r="JEO106" s="3"/>
      <c r="JET106" s="5"/>
      <c r="JEW106" s="3"/>
      <c r="JFB106" s="5"/>
      <c r="JFE106" s="3"/>
      <c r="JFJ106" s="5"/>
      <c r="JFM106" s="3"/>
      <c r="JFR106" s="5"/>
      <c r="JFU106" s="3"/>
      <c r="JFZ106" s="5"/>
      <c r="JGC106" s="3"/>
      <c r="JGH106" s="5"/>
      <c r="JGK106" s="3"/>
      <c r="JGP106" s="5"/>
      <c r="JGS106" s="3"/>
      <c r="JGX106" s="5"/>
      <c r="JHA106" s="3"/>
      <c r="JHF106" s="5"/>
      <c r="JHI106" s="3"/>
      <c r="JHN106" s="5"/>
      <c r="JHQ106" s="3"/>
      <c r="JHV106" s="5"/>
      <c r="JHY106" s="3"/>
      <c r="JID106" s="5"/>
      <c r="JIG106" s="3"/>
      <c r="JIL106" s="5"/>
      <c r="JIO106" s="3"/>
      <c r="JIT106" s="5"/>
      <c r="JIW106" s="3"/>
      <c r="JJB106" s="5"/>
      <c r="JJE106" s="3"/>
      <c r="JJJ106" s="5"/>
      <c r="JJM106" s="3"/>
      <c r="JJR106" s="5"/>
      <c r="JJU106" s="3"/>
      <c r="JJZ106" s="5"/>
      <c r="JKC106" s="3"/>
      <c r="JKH106" s="5"/>
      <c r="JKK106" s="3"/>
      <c r="JKP106" s="5"/>
      <c r="JKS106" s="3"/>
      <c r="JKX106" s="5"/>
      <c r="JLA106" s="3"/>
      <c r="JLF106" s="5"/>
      <c r="JLI106" s="3"/>
      <c r="JLN106" s="5"/>
      <c r="JLQ106" s="3"/>
      <c r="JLV106" s="5"/>
      <c r="JLY106" s="3"/>
      <c r="JMD106" s="5"/>
      <c r="JMG106" s="3"/>
      <c r="JML106" s="5"/>
      <c r="JMO106" s="3"/>
      <c r="JMT106" s="5"/>
      <c r="JMW106" s="3"/>
      <c r="JNB106" s="5"/>
      <c r="JNE106" s="3"/>
      <c r="JNJ106" s="5"/>
      <c r="JNM106" s="3"/>
      <c r="JNR106" s="5"/>
      <c r="JNU106" s="3"/>
      <c r="JNZ106" s="5"/>
      <c r="JOC106" s="3"/>
      <c r="JOH106" s="5"/>
      <c r="JOK106" s="3"/>
      <c r="JOP106" s="5"/>
      <c r="JOS106" s="3"/>
      <c r="JOX106" s="5"/>
      <c r="JPA106" s="3"/>
      <c r="JPF106" s="5"/>
      <c r="JPI106" s="3"/>
      <c r="JPN106" s="5"/>
      <c r="JPQ106" s="3"/>
      <c r="JPV106" s="5"/>
      <c r="JPY106" s="3"/>
      <c r="JQD106" s="5"/>
      <c r="JQG106" s="3"/>
      <c r="JQL106" s="5"/>
      <c r="JQO106" s="3"/>
      <c r="JQT106" s="5"/>
      <c r="JQW106" s="3"/>
      <c r="JRB106" s="5"/>
      <c r="JRE106" s="3"/>
      <c r="JRJ106" s="5"/>
      <c r="JRM106" s="3"/>
      <c r="JRR106" s="5"/>
      <c r="JRU106" s="3"/>
      <c r="JRZ106" s="5"/>
      <c r="JSC106" s="3"/>
      <c r="JSH106" s="5"/>
      <c r="JSK106" s="3"/>
      <c r="JSP106" s="5"/>
      <c r="JSS106" s="3"/>
      <c r="JSX106" s="5"/>
      <c r="JTA106" s="3"/>
      <c r="JTF106" s="5"/>
      <c r="JTI106" s="3"/>
      <c r="JTN106" s="5"/>
      <c r="JTQ106" s="3"/>
      <c r="JTV106" s="5"/>
      <c r="JTY106" s="3"/>
      <c r="JUD106" s="5"/>
      <c r="JUG106" s="3"/>
      <c r="JUL106" s="5"/>
      <c r="JUO106" s="3"/>
      <c r="JUT106" s="5"/>
      <c r="JUW106" s="3"/>
      <c r="JVB106" s="5"/>
      <c r="JVE106" s="3"/>
      <c r="JVJ106" s="5"/>
      <c r="JVM106" s="3"/>
      <c r="JVR106" s="5"/>
      <c r="JVU106" s="3"/>
      <c r="JVZ106" s="5"/>
      <c r="JWC106" s="3"/>
      <c r="JWH106" s="5"/>
      <c r="JWK106" s="3"/>
      <c r="JWP106" s="5"/>
      <c r="JWS106" s="3"/>
      <c r="JWX106" s="5"/>
      <c r="JXA106" s="3"/>
      <c r="JXF106" s="5"/>
      <c r="JXI106" s="3"/>
      <c r="JXN106" s="5"/>
      <c r="JXQ106" s="3"/>
      <c r="JXV106" s="5"/>
      <c r="JXY106" s="3"/>
      <c r="JYD106" s="5"/>
      <c r="JYG106" s="3"/>
      <c r="JYL106" s="5"/>
      <c r="JYO106" s="3"/>
      <c r="JYT106" s="5"/>
      <c r="JYW106" s="3"/>
      <c r="JZB106" s="5"/>
      <c r="JZE106" s="3"/>
      <c r="JZJ106" s="5"/>
      <c r="JZM106" s="3"/>
      <c r="JZR106" s="5"/>
      <c r="JZU106" s="3"/>
      <c r="JZZ106" s="5"/>
      <c r="KAC106" s="3"/>
      <c r="KAH106" s="5"/>
      <c r="KAK106" s="3"/>
      <c r="KAP106" s="5"/>
      <c r="KAS106" s="3"/>
      <c r="KAX106" s="5"/>
      <c r="KBA106" s="3"/>
      <c r="KBF106" s="5"/>
      <c r="KBI106" s="3"/>
      <c r="KBN106" s="5"/>
      <c r="KBQ106" s="3"/>
      <c r="KBV106" s="5"/>
      <c r="KBY106" s="3"/>
      <c r="KCD106" s="5"/>
      <c r="KCG106" s="3"/>
      <c r="KCL106" s="5"/>
      <c r="KCO106" s="3"/>
      <c r="KCT106" s="5"/>
      <c r="KCW106" s="3"/>
      <c r="KDB106" s="5"/>
      <c r="KDE106" s="3"/>
      <c r="KDJ106" s="5"/>
      <c r="KDM106" s="3"/>
      <c r="KDR106" s="5"/>
      <c r="KDU106" s="3"/>
      <c r="KDZ106" s="5"/>
      <c r="KEC106" s="3"/>
      <c r="KEH106" s="5"/>
      <c r="KEK106" s="3"/>
      <c r="KEP106" s="5"/>
      <c r="KES106" s="3"/>
      <c r="KEX106" s="5"/>
      <c r="KFA106" s="3"/>
      <c r="KFF106" s="5"/>
      <c r="KFI106" s="3"/>
      <c r="KFN106" s="5"/>
      <c r="KFQ106" s="3"/>
      <c r="KFV106" s="5"/>
      <c r="KFY106" s="3"/>
      <c r="KGD106" s="5"/>
      <c r="KGG106" s="3"/>
      <c r="KGL106" s="5"/>
      <c r="KGO106" s="3"/>
      <c r="KGT106" s="5"/>
      <c r="KGW106" s="3"/>
      <c r="KHB106" s="5"/>
      <c r="KHE106" s="3"/>
      <c r="KHJ106" s="5"/>
      <c r="KHM106" s="3"/>
      <c r="KHR106" s="5"/>
      <c r="KHU106" s="3"/>
      <c r="KHZ106" s="5"/>
      <c r="KIC106" s="3"/>
      <c r="KIH106" s="5"/>
      <c r="KIK106" s="3"/>
      <c r="KIP106" s="5"/>
      <c r="KIS106" s="3"/>
      <c r="KIX106" s="5"/>
      <c r="KJA106" s="3"/>
      <c r="KJF106" s="5"/>
      <c r="KJI106" s="3"/>
      <c r="KJN106" s="5"/>
      <c r="KJQ106" s="3"/>
      <c r="KJV106" s="5"/>
      <c r="KJY106" s="3"/>
      <c r="KKD106" s="5"/>
      <c r="KKG106" s="3"/>
      <c r="KKL106" s="5"/>
      <c r="KKO106" s="3"/>
      <c r="KKT106" s="5"/>
      <c r="KKW106" s="3"/>
      <c r="KLB106" s="5"/>
      <c r="KLE106" s="3"/>
      <c r="KLJ106" s="5"/>
      <c r="KLM106" s="3"/>
      <c r="KLR106" s="5"/>
      <c r="KLU106" s="3"/>
      <c r="KLZ106" s="5"/>
      <c r="KMC106" s="3"/>
      <c r="KMH106" s="5"/>
      <c r="KMK106" s="3"/>
      <c r="KMP106" s="5"/>
      <c r="KMS106" s="3"/>
      <c r="KMX106" s="5"/>
      <c r="KNA106" s="3"/>
      <c r="KNF106" s="5"/>
      <c r="KNI106" s="3"/>
      <c r="KNN106" s="5"/>
      <c r="KNQ106" s="3"/>
      <c r="KNV106" s="5"/>
      <c r="KNY106" s="3"/>
      <c r="KOD106" s="5"/>
      <c r="KOG106" s="3"/>
      <c r="KOL106" s="5"/>
      <c r="KOO106" s="3"/>
      <c r="KOT106" s="5"/>
      <c r="KOW106" s="3"/>
      <c r="KPB106" s="5"/>
      <c r="KPE106" s="3"/>
      <c r="KPJ106" s="5"/>
      <c r="KPM106" s="3"/>
      <c r="KPR106" s="5"/>
      <c r="KPU106" s="3"/>
      <c r="KPZ106" s="5"/>
      <c r="KQC106" s="3"/>
      <c r="KQH106" s="5"/>
      <c r="KQK106" s="3"/>
      <c r="KQP106" s="5"/>
      <c r="KQS106" s="3"/>
      <c r="KQX106" s="5"/>
      <c r="KRA106" s="3"/>
      <c r="KRF106" s="5"/>
      <c r="KRI106" s="3"/>
      <c r="KRN106" s="5"/>
      <c r="KRQ106" s="3"/>
      <c r="KRV106" s="5"/>
      <c r="KRY106" s="3"/>
      <c r="KSD106" s="5"/>
      <c r="KSG106" s="3"/>
      <c r="KSL106" s="5"/>
      <c r="KSO106" s="3"/>
      <c r="KST106" s="5"/>
      <c r="KSW106" s="3"/>
      <c r="KTB106" s="5"/>
      <c r="KTE106" s="3"/>
      <c r="KTJ106" s="5"/>
      <c r="KTM106" s="3"/>
      <c r="KTR106" s="5"/>
      <c r="KTU106" s="3"/>
      <c r="KTZ106" s="5"/>
      <c r="KUC106" s="3"/>
      <c r="KUH106" s="5"/>
      <c r="KUK106" s="3"/>
      <c r="KUP106" s="5"/>
      <c r="KUS106" s="3"/>
      <c r="KUX106" s="5"/>
      <c r="KVA106" s="3"/>
      <c r="KVF106" s="5"/>
      <c r="KVI106" s="3"/>
      <c r="KVN106" s="5"/>
      <c r="KVQ106" s="3"/>
      <c r="KVV106" s="5"/>
      <c r="KVY106" s="3"/>
      <c r="KWD106" s="5"/>
      <c r="KWG106" s="3"/>
      <c r="KWL106" s="5"/>
      <c r="KWO106" s="3"/>
      <c r="KWT106" s="5"/>
      <c r="KWW106" s="3"/>
      <c r="KXB106" s="5"/>
      <c r="KXE106" s="3"/>
      <c r="KXJ106" s="5"/>
      <c r="KXM106" s="3"/>
      <c r="KXR106" s="5"/>
      <c r="KXU106" s="3"/>
      <c r="KXZ106" s="5"/>
      <c r="KYC106" s="3"/>
      <c r="KYH106" s="5"/>
      <c r="KYK106" s="3"/>
      <c r="KYP106" s="5"/>
      <c r="KYS106" s="3"/>
      <c r="KYX106" s="5"/>
      <c r="KZA106" s="3"/>
      <c r="KZF106" s="5"/>
      <c r="KZI106" s="3"/>
      <c r="KZN106" s="5"/>
      <c r="KZQ106" s="3"/>
      <c r="KZV106" s="5"/>
      <c r="KZY106" s="3"/>
      <c r="LAD106" s="5"/>
      <c r="LAG106" s="3"/>
      <c r="LAL106" s="5"/>
      <c r="LAO106" s="3"/>
      <c r="LAT106" s="5"/>
      <c r="LAW106" s="3"/>
      <c r="LBB106" s="5"/>
      <c r="LBE106" s="3"/>
      <c r="LBJ106" s="5"/>
      <c r="LBM106" s="3"/>
      <c r="LBR106" s="5"/>
      <c r="LBU106" s="3"/>
      <c r="LBZ106" s="5"/>
      <c r="LCC106" s="3"/>
      <c r="LCH106" s="5"/>
      <c r="LCK106" s="3"/>
      <c r="LCP106" s="5"/>
      <c r="LCS106" s="3"/>
      <c r="LCX106" s="5"/>
      <c r="LDA106" s="3"/>
      <c r="LDF106" s="5"/>
      <c r="LDI106" s="3"/>
      <c r="LDN106" s="5"/>
      <c r="LDQ106" s="3"/>
      <c r="LDV106" s="5"/>
      <c r="LDY106" s="3"/>
      <c r="LED106" s="5"/>
      <c r="LEG106" s="3"/>
      <c r="LEL106" s="5"/>
      <c r="LEO106" s="3"/>
      <c r="LET106" s="5"/>
      <c r="LEW106" s="3"/>
      <c r="LFB106" s="5"/>
      <c r="LFE106" s="3"/>
      <c r="LFJ106" s="5"/>
      <c r="LFM106" s="3"/>
      <c r="LFR106" s="5"/>
      <c r="LFU106" s="3"/>
      <c r="LFZ106" s="5"/>
      <c r="LGC106" s="3"/>
      <c r="LGH106" s="5"/>
      <c r="LGK106" s="3"/>
      <c r="LGP106" s="5"/>
      <c r="LGS106" s="3"/>
      <c r="LGX106" s="5"/>
      <c r="LHA106" s="3"/>
      <c r="LHF106" s="5"/>
      <c r="LHI106" s="3"/>
      <c r="LHN106" s="5"/>
      <c r="LHQ106" s="3"/>
      <c r="LHV106" s="5"/>
      <c r="LHY106" s="3"/>
      <c r="LID106" s="5"/>
      <c r="LIG106" s="3"/>
      <c r="LIL106" s="5"/>
      <c r="LIO106" s="3"/>
      <c r="LIT106" s="5"/>
      <c r="LIW106" s="3"/>
      <c r="LJB106" s="5"/>
      <c r="LJE106" s="3"/>
      <c r="LJJ106" s="5"/>
      <c r="LJM106" s="3"/>
      <c r="LJR106" s="5"/>
      <c r="LJU106" s="3"/>
      <c r="LJZ106" s="5"/>
      <c r="LKC106" s="3"/>
      <c r="LKH106" s="5"/>
      <c r="LKK106" s="3"/>
      <c r="LKP106" s="5"/>
      <c r="LKS106" s="3"/>
      <c r="LKX106" s="5"/>
      <c r="LLA106" s="3"/>
      <c r="LLF106" s="5"/>
      <c r="LLI106" s="3"/>
      <c r="LLN106" s="5"/>
      <c r="LLQ106" s="3"/>
      <c r="LLV106" s="5"/>
      <c r="LLY106" s="3"/>
      <c r="LMD106" s="5"/>
      <c r="LMG106" s="3"/>
      <c r="LML106" s="5"/>
      <c r="LMO106" s="3"/>
      <c r="LMT106" s="5"/>
      <c r="LMW106" s="3"/>
      <c r="LNB106" s="5"/>
      <c r="LNE106" s="3"/>
      <c r="LNJ106" s="5"/>
      <c r="LNM106" s="3"/>
      <c r="LNR106" s="5"/>
      <c r="LNU106" s="3"/>
      <c r="LNZ106" s="5"/>
      <c r="LOC106" s="3"/>
      <c r="LOH106" s="5"/>
      <c r="LOK106" s="3"/>
      <c r="LOP106" s="5"/>
      <c r="LOS106" s="3"/>
      <c r="LOX106" s="5"/>
      <c r="LPA106" s="3"/>
      <c r="LPF106" s="5"/>
      <c r="LPI106" s="3"/>
      <c r="LPN106" s="5"/>
      <c r="LPQ106" s="3"/>
      <c r="LPV106" s="5"/>
      <c r="LPY106" s="3"/>
      <c r="LQD106" s="5"/>
      <c r="LQG106" s="3"/>
      <c r="LQL106" s="5"/>
      <c r="LQO106" s="3"/>
      <c r="LQT106" s="5"/>
      <c r="LQW106" s="3"/>
      <c r="LRB106" s="5"/>
      <c r="LRE106" s="3"/>
      <c r="LRJ106" s="5"/>
      <c r="LRM106" s="3"/>
      <c r="LRR106" s="5"/>
      <c r="LRU106" s="3"/>
      <c r="LRZ106" s="5"/>
      <c r="LSC106" s="3"/>
      <c r="LSH106" s="5"/>
      <c r="LSK106" s="3"/>
      <c r="LSP106" s="5"/>
      <c r="LSS106" s="3"/>
      <c r="LSX106" s="5"/>
      <c r="LTA106" s="3"/>
      <c r="LTF106" s="5"/>
      <c r="LTI106" s="3"/>
      <c r="LTN106" s="5"/>
      <c r="LTQ106" s="3"/>
      <c r="LTV106" s="5"/>
      <c r="LTY106" s="3"/>
      <c r="LUD106" s="5"/>
      <c r="LUG106" s="3"/>
      <c r="LUL106" s="5"/>
      <c r="LUO106" s="3"/>
      <c r="LUT106" s="5"/>
      <c r="LUW106" s="3"/>
      <c r="LVB106" s="5"/>
      <c r="LVE106" s="3"/>
      <c r="LVJ106" s="5"/>
      <c r="LVM106" s="3"/>
      <c r="LVR106" s="5"/>
      <c r="LVU106" s="3"/>
      <c r="LVZ106" s="5"/>
      <c r="LWC106" s="3"/>
      <c r="LWH106" s="5"/>
      <c r="LWK106" s="3"/>
      <c r="LWP106" s="5"/>
      <c r="LWS106" s="3"/>
      <c r="LWX106" s="5"/>
      <c r="LXA106" s="3"/>
      <c r="LXF106" s="5"/>
      <c r="LXI106" s="3"/>
      <c r="LXN106" s="5"/>
      <c r="LXQ106" s="3"/>
      <c r="LXV106" s="5"/>
      <c r="LXY106" s="3"/>
      <c r="LYD106" s="5"/>
      <c r="LYG106" s="3"/>
      <c r="LYL106" s="5"/>
      <c r="LYO106" s="3"/>
      <c r="LYT106" s="5"/>
      <c r="LYW106" s="3"/>
      <c r="LZB106" s="5"/>
      <c r="LZE106" s="3"/>
      <c r="LZJ106" s="5"/>
      <c r="LZM106" s="3"/>
      <c r="LZR106" s="5"/>
      <c r="LZU106" s="3"/>
      <c r="LZZ106" s="5"/>
      <c r="MAC106" s="3"/>
      <c r="MAH106" s="5"/>
      <c r="MAK106" s="3"/>
      <c r="MAP106" s="5"/>
      <c r="MAS106" s="3"/>
      <c r="MAX106" s="5"/>
      <c r="MBA106" s="3"/>
      <c r="MBF106" s="5"/>
      <c r="MBI106" s="3"/>
      <c r="MBN106" s="5"/>
      <c r="MBQ106" s="3"/>
      <c r="MBV106" s="5"/>
      <c r="MBY106" s="3"/>
      <c r="MCD106" s="5"/>
      <c r="MCG106" s="3"/>
      <c r="MCL106" s="5"/>
      <c r="MCO106" s="3"/>
      <c r="MCT106" s="5"/>
      <c r="MCW106" s="3"/>
      <c r="MDB106" s="5"/>
      <c r="MDE106" s="3"/>
      <c r="MDJ106" s="5"/>
      <c r="MDM106" s="3"/>
      <c r="MDR106" s="5"/>
      <c r="MDU106" s="3"/>
      <c r="MDZ106" s="5"/>
      <c r="MEC106" s="3"/>
      <c r="MEH106" s="5"/>
      <c r="MEK106" s="3"/>
      <c r="MEP106" s="5"/>
      <c r="MES106" s="3"/>
      <c r="MEX106" s="5"/>
      <c r="MFA106" s="3"/>
      <c r="MFF106" s="5"/>
      <c r="MFI106" s="3"/>
      <c r="MFN106" s="5"/>
      <c r="MFQ106" s="3"/>
      <c r="MFV106" s="5"/>
      <c r="MFY106" s="3"/>
      <c r="MGD106" s="5"/>
      <c r="MGG106" s="3"/>
      <c r="MGL106" s="5"/>
      <c r="MGO106" s="3"/>
      <c r="MGT106" s="5"/>
      <c r="MGW106" s="3"/>
      <c r="MHB106" s="5"/>
      <c r="MHE106" s="3"/>
      <c r="MHJ106" s="5"/>
      <c r="MHM106" s="3"/>
      <c r="MHR106" s="5"/>
      <c r="MHU106" s="3"/>
      <c r="MHZ106" s="5"/>
      <c r="MIC106" s="3"/>
      <c r="MIH106" s="5"/>
      <c r="MIK106" s="3"/>
      <c r="MIP106" s="5"/>
      <c r="MIS106" s="3"/>
      <c r="MIX106" s="5"/>
      <c r="MJA106" s="3"/>
      <c r="MJF106" s="5"/>
      <c r="MJI106" s="3"/>
      <c r="MJN106" s="5"/>
      <c r="MJQ106" s="3"/>
      <c r="MJV106" s="5"/>
      <c r="MJY106" s="3"/>
      <c r="MKD106" s="5"/>
      <c r="MKG106" s="3"/>
      <c r="MKL106" s="5"/>
      <c r="MKO106" s="3"/>
      <c r="MKT106" s="5"/>
      <c r="MKW106" s="3"/>
      <c r="MLB106" s="5"/>
      <c r="MLE106" s="3"/>
      <c r="MLJ106" s="5"/>
      <c r="MLM106" s="3"/>
      <c r="MLR106" s="5"/>
      <c r="MLU106" s="3"/>
      <c r="MLZ106" s="5"/>
      <c r="MMC106" s="3"/>
      <c r="MMH106" s="5"/>
      <c r="MMK106" s="3"/>
      <c r="MMP106" s="5"/>
      <c r="MMS106" s="3"/>
      <c r="MMX106" s="5"/>
      <c r="MNA106" s="3"/>
      <c r="MNF106" s="5"/>
      <c r="MNI106" s="3"/>
      <c r="MNN106" s="5"/>
      <c r="MNQ106" s="3"/>
      <c r="MNV106" s="5"/>
      <c r="MNY106" s="3"/>
      <c r="MOD106" s="5"/>
      <c r="MOG106" s="3"/>
      <c r="MOL106" s="5"/>
      <c r="MOO106" s="3"/>
      <c r="MOT106" s="5"/>
      <c r="MOW106" s="3"/>
      <c r="MPB106" s="5"/>
      <c r="MPE106" s="3"/>
      <c r="MPJ106" s="5"/>
      <c r="MPM106" s="3"/>
      <c r="MPR106" s="5"/>
      <c r="MPU106" s="3"/>
      <c r="MPZ106" s="5"/>
      <c r="MQC106" s="3"/>
      <c r="MQH106" s="5"/>
      <c r="MQK106" s="3"/>
      <c r="MQP106" s="5"/>
      <c r="MQS106" s="3"/>
      <c r="MQX106" s="5"/>
      <c r="MRA106" s="3"/>
      <c r="MRF106" s="5"/>
      <c r="MRI106" s="3"/>
      <c r="MRN106" s="5"/>
      <c r="MRQ106" s="3"/>
      <c r="MRV106" s="5"/>
      <c r="MRY106" s="3"/>
      <c r="MSD106" s="5"/>
      <c r="MSG106" s="3"/>
      <c r="MSL106" s="5"/>
      <c r="MSO106" s="3"/>
      <c r="MST106" s="5"/>
      <c r="MSW106" s="3"/>
      <c r="MTB106" s="5"/>
      <c r="MTE106" s="3"/>
      <c r="MTJ106" s="5"/>
      <c r="MTM106" s="3"/>
      <c r="MTR106" s="5"/>
      <c r="MTU106" s="3"/>
      <c r="MTZ106" s="5"/>
      <c r="MUC106" s="3"/>
      <c r="MUH106" s="5"/>
      <c r="MUK106" s="3"/>
      <c r="MUP106" s="5"/>
      <c r="MUS106" s="3"/>
      <c r="MUX106" s="5"/>
      <c r="MVA106" s="3"/>
      <c r="MVF106" s="5"/>
      <c r="MVI106" s="3"/>
      <c r="MVN106" s="5"/>
      <c r="MVQ106" s="3"/>
      <c r="MVV106" s="5"/>
      <c r="MVY106" s="3"/>
      <c r="MWD106" s="5"/>
      <c r="MWG106" s="3"/>
      <c r="MWL106" s="5"/>
      <c r="MWO106" s="3"/>
      <c r="MWT106" s="5"/>
      <c r="MWW106" s="3"/>
      <c r="MXB106" s="5"/>
      <c r="MXE106" s="3"/>
      <c r="MXJ106" s="5"/>
      <c r="MXM106" s="3"/>
      <c r="MXR106" s="5"/>
      <c r="MXU106" s="3"/>
      <c r="MXZ106" s="5"/>
      <c r="MYC106" s="3"/>
      <c r="MYH106" s="5"/>
      <c r="MYK106" s="3"/>
      <c r="MYP106" s="5"/>
      <c r="MYS106" s="3"/>
      <c r="MYX106" s="5"/>
      <c r="MZA106" s="3"/>
      <c r="MZF106" s="5"/>
      <c r="MZI106" s="3"/>
      <c r="MZN106" s="5"/>
      <c r="MZQ106" s="3"/>
      <c r="MZV106" s="5"/>
      <c r="MZY106" s="3"/>
      <c r="NAD106" s="5"/>
      <c r="NAG106" s="3"/>
      <c r="NAL106" s="5"/>
      <c r="NAO106" s="3"/>
      <c r="NAT106" s="5"/>
      <c r="NAW106" s="3"/>
      <c r="NBB106" s="5"/>
      <c r="NBE106" s="3"/>
      <c r="NBJ106" s="5"/>
      <c r="NBM106" s="3"/>
      <c r="NBR106" s="5"/>
      <c r="NBU106" s="3"/>
      <c r="NBZ106" s="5"/>
      <c r="NCC106" s="3"/>
      <c r="NCH106" s="5"/>
      <c r="NCK106" s="3"/>
      <c r="NCP106" s="5"/>
      <c r="NCS106" s="3"/>
      <c r="NCX106" s="5"/>
      <c r="NDA106" s="3"/>
      <c r="NDF106" s="5"/>
      <c r="NDI106" s="3"/>
      <c r="NDN106" s="5"/>
      <c r="NDQ106" s="3"/>
      <c r="NDV106" s="5"/>
      <c r="NDY106" s="3"/>
      <c r="NED106" s="5"/>
      <c r="NEG106" s="3"/>
      <c r="NEL106" s="5"/>
      <c r="NEO106" s="3"/>
      <c r="NET106" s="5"/>
      <c r="NEW106" s="3"/>
      <c r="NFB106" s="5"/>
      <c r="NFE106" s="3"/>
      <c r="NFJ106" s="5"/>
      <c r="NFM106" s="3"/>
      <c r="NFR106" s="5"/>
      <c r="NFU106" s="3"/>
      <c r="NFZ106" s="5"/>
      <c r="NGC106" s="3"/>
      <c r="NGH106" s="5"/>
      <c r="NGK106" s="3"/>
      <c r="NGP106" s="5"/>
      <c r="NGS106" s="3"/>
      <c r="NGX106" s="5"/>
      <c r="NHA106" s="3"/>
      <c r="NHF106" s="5"/>
      <c r="NHI106" s="3"/>
      <c r="NHN106" s="5"/>
      <c r="NHQ106" s="3"/>
      <c r="NHV106" s="5"/>
      <c r="NHY106" s="3"/>
      <c r="NID106" s="5"/>
      <c r="NIG106" s="3"/>
      <c r="NIL106" s="5"/>
      <c r="NIO106" s="3"/>
      <c r="NIT106" s="5"/>
      <c r="NIW106" s="3"/>
      <c r="NJB106" s="5"/>
      <c r="NJE106" s="3"/>
      <c r="NJJ106" s="5"/>
      <c r="NJM106" s="3"/>
      <c r="NJR106" s="5"/>
      <c r="NJU106" s="3"/>
      <c r="NJZ106" s="5"/>
      <c r="NKC106" s="3"/>
      <c r="NKH106" s="5"/>
      <c r="NKK106" s="3"/>
      <c r="NKP106" s="5"/>
      <c r="NKS106" s="3"/>
      <c r="NKX106" s="5"/>
      <c r="NLA106" s="3"/>
      <c r="NLF106" s="5"/>
      <c r="NLI106" s="3"/>
      <c r="NLN106" s="5"/>
      <c r="NLQ106" s="3"/>
      <c r="NLV106" s="5"/>
      <c r="NLY106" s="3"/>
      <c r="NMD106" s="5"/>
      <c r="NMG106" s="3"/>
      <c r="NML106" s="5"/>
      <c r="NMO106" s="3"/>
      <c r="NMT106" s="5"/>
      <c r="NMW106" s="3"/>
      <c r="NNB106" s="5"/>
      <c r="NNE106" s="3"/>
      <c r="NNJ106" s="5"/>
      <c r="NNM106" s="3"/>
      <c r="NNR106" s="5"/>
      <c r="NNU106" s="3"/>
      <c r="NNZ106" s="5"/>
      <c r="NOC106" s="3"/>
      <c r="NOH106" s="5"/>
      <c r="NOK106" s="3"/>
      <c r="NOP106" s="5"/>
      <c r="NOS106" s="3"/>
      <c r="NOX106" s="5"/>
      <c r="NPA106" s="3"/>
      <c r="NPF106" s="5"/>
      <c r="NPI106" s="3"/>
      <c r="NPN106" s="5"/>
      <c r="NPQ106" s="3"/>
      <c r="NPV106" s="5"/>
      <c r="NPY106" s="3"/>
      <c r="NQD106" s="5"/>
      <c r="NQG106" s="3"/>
      <c r="NQL106" s="5"/>
      <c r="NQO106" s="3"/>
      <c r="NQT106" s="5"/>
      <c r="NQW106" s="3"/>
      <c r="NRB106" s="5"/>
      <c r="NRE106" s="3"/>
      <c r="NRJ106" s="5"/>
      <c r="NRM106" s="3"/>
      <c r="NRR106" s="5"/>
      <c r="NRU106" s="3"/>
      <c r="NRZ106" s="5"/>
      <c r="NSC106" s="3"/>
      <c r="NSH106" s="5"/>
      <c r="NSK106" s="3"/>
      <c r="NSP106" s="5"/>
      <c r="NSS106" s="3"/>
      <c r="NSX106" s="5"/>
      <c r="NTA106" s="3"/>
      <c r="NTF106" s="5"/>
      <c r="NTI106" s="3"/>
      <c r="NTN106" s="5"/>
      <c r="NTQ106" s="3"/>
      <c r="NTV106" s="5"/>
      <c r="NTY106" s="3"/>
      <c r="NUD106" s="5"/>
      <c r="NUG106" s="3"/>
      <c r="NUL106" s="5"/>
      <c r="NUO106" s="3"/>
      <c r="NUT106" s="5"/>
      <c r="NUW106" s="3"/>
      <c r="NVB106" s="5"/>
      <c r="NVE106" s="3"/>
      <c r="NVJ106" s="5"/>
      <c r="NVM106" s="3"/>
      <c r="NVR106" s="5"/>
      <c r="NVU106" s="3"/>
      <c r="NVZ106" s="5"/>
      <c r="NWC106" s="3"/>
      <c r="NWH106" s="5"/>
      <c r="NWK106" s="3"/>
      <c r="NWP106" s="5"/>
      <c r="NWS106" s="3"/>
      <c r="NWX106" s="5"/>
      <c r="NXA106" s="3"/>
      <c r="NXF106" s="5"/>
      <c r="NXI106" s="3"/>
      <c r="NXN106" s="5"/>
      <c r="NXQ106" s="3"/>
      <c r="NXV106" s="5"/>
      <c r="NXY106" s="3"/>
      <c r="NYD106" s="5"/>
      <c r="NYG106" s="3"/>
      <c r="NYL106" s="5"/>
      <c r="NYO106" s="3"/>
      <c r="NYT106" s="5"/>
      <c r="NYW106" s="3"/>
      <c r="NZB106" s="5"/>
      <c r="NZE106" s="3"/>
      <c r="NZJ106" s="5"/>
      <c r="NZM106" s="3"/>
      <c r="NZR106" s="5"/>
      <c r="NZU106" s="3"/>
      <c r="NZZ106" s="5"/>
      <c r="OAC106" s="3"/>
      <c r="OAH106" s="5"/>
      <c r="OAK106" s="3"/>
      <c r="OAP106" s="5"/>
      <c r="OAS106" s="3"/>
      <c r="OAX106" s="5"/>
      <c r="OBA106" s="3"/>
      <c r="OBF106" s="5"/>
      <c r="OBI106" s="3"/>
      <c r="OBN106" s="5"/>
      <c r="OBQ106" s="3"/>
      <c r="OBV106" s="5"/>
      <c r="OBY106" s="3"/>
      <c r="OCD106" s="5"/>
      <c r="OCG106" s="3"/>
      <c r="OCL106" s="5"/>
      <c r="OCO106" s="3"/>
      <c r="OCT106" s="5"/>
      <c r="OCW106" s="3"/>
      <c r="ODB106" s="5"/>
      <c r="ODE106" s="3"/>
      <c r="ODJ106" s="5"/>
      <c r="ODM106" s="3"/>
      <c r="ODR106" s="5"/>
      <c r="ODU106" s="3"/>
      <c r="ODZ106" s="5"/>
      <c r="OEC106" s="3"/>
      <c r="OEH106" s="5"/>
      <c r="OEK106" s="3"/>
      <c r="OEP106" s="5"/>
      <c r="OES106" s="3"/>
      <c r="OEX106" s="5"/>
      <c r="OFA106" s="3"/>
      <c r="OFF106" s="5"/>
      <c r="OFI106" s="3"/>
      <c r="OFN106" s="5"/>
      <c r="OFQ106" s="3"/>
      <c r="OFV106" s="5"/>
      <c r="OFY106" s="3"/>
      <c r="OGD106" s="5"/>
      <c r="OGG106" s="3"/>
      <c r="OGL106" s="5"/>
      <c r="OGO106" s="3"/>
      <c r="OGT106" s="5"/>
      <c r="OGW106" s="3"/>
      <c r="OHB106" s="5"/>
      <c r="OHE106" s="3"/>
      <c r="OHJ106" s="5"/>
      <c r="OHM106" s="3"/>
      <c r="OHR106" s="5"/>
      <c r="OHU106" s="3"/>
      <c r="OHZ106" s="5"/>
      <c r="OIC106" s="3"/>
      <c r="OIH106" s="5"/>
      <c r="OIK106" s="3"/>
      <c r="OIP106" s="5"/>
      <c r="OIS106" s="3"/>
      <c r="OIX106" s="5"/>
      <c r="OJA106" s="3"/>
      <c r="OJF106" s="5"/>
      <c r="OJI106" s="3"/>
      <c r="OJN106" s="5"/>
      <c r="OJQ106" s="3"/>
      <c r="OJV106" s="5"/>
      <c r="OJY106" s="3"/>
      <c r="OKD106" s="5"/>
      <c r="OKG106" s="3"/>
      <c r="OKL106" s="5"/>
      <c r="OKO106" s="3"/>
      <c r="OKT106" s="5"/>
      <c r="OKW106" s="3"/>
      <c r="OLB106" s="5"/>
      <c r="OLE106" s="3"/>
      <c r="OLJ106" s="5"/>
      <c r="OLM106" s="3"/>
      <c r="OLR106" s="5"/>
      <c r="OLU106" s="3"/>
      <c r="OLZ106" s="5"/>
      <c r="OMC106" s="3"/>
      <c r="OMH106" s="5"/>
      <c r="OMK106" s="3"/>
      <c r="OMP106" s="5"/>
      <c r="OMS106" s="3"/>
      <c r="OMX106" s="5"/>
      <c r="ONA106" s="3"/>
      <c r="ONF106" s="5"/>
      <c r="ONI106" s="3"/>
      <c r="ONN106" s="5"/>
      <c r="ONQ106" s="3"/>
      <c r="ONV106" s="5"/>
      <c r="ONY106" s="3"/>
      <c r="OOD106" s="5"/>
      <c r="OOG106" s="3"/>
      <c r="OOL106" s="5"/>
      <c r="OOO106" s="3"/>
      <c r="OOT106" s="5"/>
      <c r="OOW106" s="3"/>
      <c r="OPB106" s="5"/>
      <c r="OPE106" s="3"/>
      <c r="OPJ106" s="5"/>
      <c r="OPM106" s="3"/>
      <c r="OPR106" s="5"/>
      <c r="OPU106" s="3"/>
      <c r="OPZ106" s="5"/>
      <c r="OQC106" s="3"/>
      <c r="OQH106" s="5"/>
      <c r="OQK106" s="3"/>
      <c r="OQP106" s="5"/>
      <c r="OQS106" s="3"/>
      <c r="OQX106" s="5"/>
      <c r="ORA106" s="3"/>
      <c r="ORF106" s="5"/>
      <c r="ORI106" s="3"/>
      <c r="ORN106" s="5"/>
      <c r="ORQ106" s="3"/>
      <c r="ORV106" s="5"/>
      <c r="ORY106" s="3"/>
      <c r="OSD106" s="5"/>
      <c r="OSG106" s="3"/>
      <c r="OSL106" s="5"/>
      <c r="OSO106" s="3"/>
      <c r="OST106" s="5"/>
      <c r="OSW106" s="3"/>
      <c r="OTB106" s="5"/>
      <c r="OTE106" s="3"/>
      <c r="OTJ106" s="5"/>
      <c r="OTM106" s="3"/>
      <c r="OTR106" s="5"/>
      <c r="OTU106" s="3"/>
      <c r="OTZ106" s="5"/>
      <c r="OUC106" s="3"/>
      <c r="OUH106" s="5"/>
      <c r="OUK106" s="3"/>
      <c r="OUP106" s="5"/>
      <c r="OUS106" s="3"/>
      <c r="OUX106" s="5"/>
      <c r="OVA106" s="3"/>
      <c r="OVF106" s="5"/>
      <c r="OVI106" s="3"/>
      <c r="OVN106" s="5"/>
      <c r="OVQ106" s="3"/>
      <c r="OVV106" s="5"/>
      <c r="OVY106" s="3"/>
      <c r="OWD106" s="5"/>
      <c r="OWG106" s="3"/>
      <c r="OWL106" s="5"/>
      <c r="OWO106" s="3"/>
      <c r="OWT106" s="5"/>
      <c r="OWW106" s="3"/>
      <c r="OXB106" s="5"/>
      <c r="OXE106" s="3"/>
      <c r="OXJ106" s="5"/>
      <c r="OXM106" s="3"/>
      <c r="OXR106" s="5"/>
      <c r="OXU106" s="3"/>
      <c r="OXZ106" s="5"/>
      <c r="OYC106" s="3"/>
      <c r="OYH106" s="5"/>
      <c r="OYK106" s="3"/>
      <c r="OYP106" s="5"/>
      <c r="OYS106" s="3"/>
      <c r="OYX106" s="5"/>
      <c r="OZA106" s="3"/>
      <c r="OZF106" s="5"/>
      <c r="OZI106" s="3"/>
      <c r="OZN106" s="5"/>
      <c r="OZQ106" s="3"/>
      <c r="OZV106" s="5"/>
      <c r="OZY106" s="3"/>
      <c r="PAD106" s="5"/>
      <c r="PAG106" s="3"/>
      <c r="PAL106" s="5"/>
      <c r="PAO106" s="3"/>
      <c r="PAT106" s="5"/>
      <c r="PAW106" s="3"/>
      <c r="PBB106" s="5"/>
      <c r="PBE106" s="3"/>
      <c r="PBJ106" s="5"/>
      <c r="PBM106" s="3"/>
      <c r="PBR106" s="5"/>
      <c r="PBU106" s="3"/>
      <c r="PBZ106" s="5"/>
      <c r="PCC106" s="3"/>
      <c r="PCH106" s="5"/>
      <c r="PCK106" s="3"/>
      <c r="PCP106" s="5"/>
      <c r="PCS106" s="3"/>
      <c r="PCX106" s="5"/>
      <c r="PDA106" s="3"/>
      <c r="PDF106" s="5"/>
      <c r="PDI106" s="3"/>
      <c r="PDN106" s="5"/>
      <c r="PDQ106" s="3"/>
      <c r="PDV106" s="5"/>
      <c r="PDY106" s="3"/>
      <c r="PED106" s="5"/>
      <c r="PEG106" s="3"/>
      <c r="PEL106" s="5"/>
      <c r="PEO106" s="3"/>
      <c r="PET106" s="5"/>
      <c r="PEW106" s="3"/>
      <c r="PFB106" s="5"/>
      <c r="PFE106" s="3"/>
      <c r="PFJ106" s="5"/>
      <c r="PFM106" s="3"/>
      <c r="PFR106" s="5"/>
      <c r="PFU106" s="3"/>
      <c r="PFZ106" s="5"/>
      <c r="PGC106" s="3"/>
      <c r="PGH106" s="5"/>
      <c r="PGK106" s="3"/>
      <c r="PGP106" s="5"/>
      <c r="PGS106" s="3"/>
      <c r="PGX106" s="5"/>
      <c r="PHA106" s="3"/>
      <c r="PHF106" s="5"/>
      <c r="PHI106" s="3"/>
      <c r="PHN106" s="5"/>
      <c r="PHQ106" s="3"/>
      <c r="PHV106" s="5"/>
      <c r="PHY106" s="3"/>
      <c r="PID106" s="5"/>
      <c r="PIG106" s="3"/>
      <c r="PIL106" s="5"/>
      <c r="PIO106" s="3"/>
      <c r="PIT106" s="5"/>
      <c r="PIW106" s="3"/>
      <c r="PJB106" s="5"/>
      <c r="PJE106" s="3"/>
      <c r="PJJ106" s="5"/>
      <c r="PJM106" s="3"/>
      <c r="PJR106" s="5"/>
      <c r="PJU106" s="3"/>
      <c r="PJZ106" s="5"/>
      <c r="PKC106" s="3"/>
      <c r="PKH106" s="5"/>
      <c r="PKK106" s="3"/>
      <c r="PKP106" s="5"/>
      <c r="PKS106" s="3"/>
      <c r="PKX106" s="5"/>
      <c r="PLA106" s="3"/>
      <c r="PLF106" s="5"/>
      <c r="PLI106" s="3"/>
      <c r="PLN106" s="5"/>
      <c r="PLQ106" s="3"/>
      <c r="PLV106" s="5"/>
      <c r="PLY106" s="3"/>
      <c r="PMD106" s="5"/>
      <c r="PMG106" s="3"/>
      <c r="PML106" s="5"/>
      <c r="PMO106" s="3"/>
      <c r="PMT106" s="5"/>
      <c r="PMW106" s="3"/>
      <c r="PNB106" s="5"/>
      <c r="PNE106" s="3"/>
      <c r="PNJ106" s="5"/>
      <c r="PNM106" s="3"/>
      <c r="PNR106" s="5"/>
      <c r="PNU106" s="3"/>
      <c r="PNZ106" s="5"/>
      <c r="POC106" s="3"/>
      <c r="POH106" s="5"/>
      <c r="POK106" s="3"/>
      <c r="POP106" s="5"/>
      <c r="POS106" s="3"/>
      <c r="POX106" s="5"/>
      <c r="PPA106" s="3"/>
      <c r="PPF106" s="5"/>
      <c r="PPI106" s="3"/>
      <c r="PPN106" s="5"/>
      <c r="PPQ106" s="3"/>
      <c r="PPV106" s="5"/>
      <c r="PPY106" s="3"/>
      <c r="PQD106" s="5"/>
      <c r="PQG106" s="3"/>
      <c r="PQL106" s="5"/>
      <c r="PQO106" s="3"/>
      <c r="PQT106" s="5"/>
      <c r="PQW106" s="3"/>
      <c r="PRB106" s="5"/>
      <c r="PRE106" s="3"/>
      <c r="PRJ106" s="5"/>
      <c r="PRM106" s="3"/>
      <c r="PRR106" s="5"/>
      <c r="PRU106" s="3"/>
      <c r="PRZ106" s="5"/>
      <c r="PSC106" s="3"/>
      <c r="PSH106" s="5"/>
      <c r="PSK106" s="3"/>
      <c r="PSP106" s="5"/>
      <c r="PSS106" s="3"/>
      <c r="PSX106" s="5"/>
      <c r="PTA106" s="3"/>
      <c r="PTF106" s="5"/>
      <c r="PTI106" s="3"/>
      <c r="PTN106" s="5"/>
      <c r="PTQ106" s="3"/>
      <c r="PTV106" s="5"/>
      <c r="PTY106" s="3"/>
      <c r="PUD106" s="5"/>
      <c r="PUG106" s="3"/>
      <c r="PUL106" s="5"/>
      <c r="PUO106" s="3"/>
      <c r="PUT106" s="5"/>
      <c r="PUW106" s="3"/>
      <c r="PVB106" s="5"/>
      <c r="PVE106" s="3"/>
      <c r="PVJ106" s="5"/>
      <c r="PVM106" s="3"/>
      <c r="PVR106" s="5"/>
      <c r="PVU106" s="3"/>
      <c r="PVZ106" s="5"/>
      <c r="PWC106" s="3"/>
      <c r="PWH106" s="5"/>
      <c r="PWK106" s="3"/>
      <c r="PWP106" s="5"/>
      <c r="PWS106" s="3"/>
      <c r="PWX106" s="5"/>
      <c r="PXA106" s="3"/>
      <c r="PXF106" s="5"/>
      <c r="PXI106" s="3"/>
      <c r="PXN106" s="5"/>
      <c r="PXQ106" s="3"/>
      <c r="PXV106" s="5"/>
      <c r="PXY106" s="3"/>
      <c r="PYD106" s="5"/>
      <c r="PYG106" s="3"/>
      <c r="PYL106" s="5"/>
      <c r="PYO106" s="3"/>
      <c r="PYT106" s="5"/>
      <c r="PYW106" s="3"/>
      <c r="PZB106" s="5"/>
      <c r="PZE106" s="3"/>
      <c r="PZJ106" s="5"/>
      <c r="PZM106" s="3"/>
      <c r="PZR106" s="5"/>
      <c r="PZU106" s="3"/>
      <c r="PZZ106" s="5"/>
      <c r="QAC106" s="3"/>
      <c r="QAH106" s="5"/>
      <c r="QAK106" s="3"/>
      <c r="QAP106" s="5"/>
      <c r="QAS106" s="3"/>
      <c r="QAX106" s="5"/>
      <c r="QBA106" s="3"/>
      <c r="QBF106" s="5"/>
      <c r="QBI106" s="3"/>
      <c r="QBN106" s="5"/>
      <c r="QBQ106" s="3"/>
      <c r="QBV106" s="5"/>
      <c r="QBY106" s="3"/>
      <c r="QCD106" s="5"/>
      <c r="QCG106" s="3"/>
      <c r="QCL106" s="5"/>
      <c r="QCO106" s="3"/>
      <c r="QCT106" s="5"/>
      <c r="QCW106" s="3"/>
      <c r="QDB106" s="5"/>
      <c r="QDE106" s="3"/>
      <c r="QDJ106" s="5"/>
      <c r="QDM106" s="3"/>
      <c r="QDR106" s="5"/>
      <c r="QDU106" s="3"/>
      <c r="QDZ106" s="5"/>
      <c r="QEC106" s="3"/>
      <c r="QEH106" s="5"/>
      <c r="QEK106" s="3"/>
      <c r="QEP106" s="5"/>
      <c r="QES106" s="3"/>
      <c r="QEX106" s="5"/>
      <c r="QFA106" s="3"/>
      <c r="QFF106" s="5"/>
      <c r="QFI106" s="3"/>
      <c r="QFN106" s="5"/>
      <c r="QFQ106" s="3"/>
      <c r="QFV106" s="5"/>
      <c r="QFY106" s="3"/>
      <c r="QGD106" s="5"/>
      <c r="QGG106" s="3"/>
      <c r="QGL106" s="5"/>
      <c r="QGO106" s="3"/>
      <c r="QGT106" s="5"/>
      <c r="QGW106" s="3"/>
      <c r="QHB106" s="5"/>
      <c r="QHE106" s="3"/>
      <c r="QHJ106" s="5"/>
      <c r="QHM106" s="3"/>
      <c r="QHR106" s="5"/>
      <c r="QHU106" s="3"/>
      <c r="QHZ106" s="5"/>
      <c r="QIC106" s="3"/>
      <c r="QIH106" s="5"/>
      <c r="QIK106" s="3"/>
      <c r="QIP106" s="5"/>
      <c r="QIS106" s="3"/>
      <c r="QIX106" s="5"/>
      <c r="QJA106" s="3"/>
      <c r="QJF106" s="5"/>
      <c r="QJI106" s="3"/>
      <c r="QJN106" s="5"/>
      <c r="QJQ106" s="3"/>
      <c r="QJV106" s="5"/>
      <c r="QJY106" s="3"/>
      <c r="QKD106" s="5"/>
      <c r="QKG106" s="3"/>
      <c r="QKL106" s="5"/>
      <c r="QKO106" s="3"/>
      <c r="QKT106" s="5"/>
      <c r="QKW106" s="3"/>
      <c r="QLB106" s="5"/>
      <c r="QLE106" s="3"/>
      <c r="QLJ106" s="5"/>
      <c r="QLM106" s="3"/>
      <c r="QLR106" s="5"/>
      <c r="QLU106" s="3"/>
      <c r="QLZ106" s="5"/>
      <c r="QMC106" s="3"/>
      <c r="QMH106" s="5"/>
      <c r="QMK106" s="3"/>
      <c r="QMP106" s="5"/>
      <c r="QMS106" s="3"/>
      <c r="QMX106" s="5"/>
      <c r="QNA106" s="3"/>
      <c r="QNF106" s="5"/>
      <c r="QNI106" s="3"/>
      <c r="QNN106" s="5"/>
      <c r="QNQ106" s="3"/>
      <c r="QNV106" s="5"/>
      <c r="QNY106" s="3"/>
      <c r="QOD106" s="5"/>
      <c r="QOG106" s="3"/>
      <c r="QOL106" s="5"/>
      <c r="QOO106" s="3"/>
      <c r="QOT106" s="5"/>
      <c r="QOW106" s="3"/>
      <c r="QPB106" s="5"/>
      <c r="QPE106" s="3"/>
      <c r="QPJ106" s="5"/>
      <c r="QPM106" s="3"/>
      <c r="QPR106" s="5"/>
      <c r="QPU106" s="3"/>
      <c r="QPZ106" s="5"/>
      <c r="QQC106" s="3"/>
      <c r="QQH106" s="5"/>
      <c r="QQK106" s="3"/>
      <c r="QQP106" s="5"/>
      <c r="QQS106" s="3"/>
      <c r="QQX106" s="5"/>
      <c r="QRA106" s="3"/>
      <c r="QRF106" s="5"/>
      <c r="QRI106" s="3"/>
      <c r="QRN106" s="5"/>
      <c r="QRQ106" s="3"/>
      <c r="QRV106" s="5"/>
      <c r="QRY106" s="3"/>
      <c r="QSD106" s="5"/>
      <c r="QSG106" s="3"/>
      <c r="QSL106" s="5"/>
      <c r="QSO106" s="3"/>
      <c r="QST106" s="5"/>
      <c r="QSW106" s="3"/>
      <c r="QTB106" s="5"/>
      <c r="QTE106" s="3"/>
      <c r="QTJ106" s="5"/>
      <c r="QTM106" s="3"/>
      <c r="QTR106" s="5"/>
      <c r="QTU106" s="3"/>
      <c r="QTZ106" s="5"/>
      <c r="QUC106" s="3"/>
      <c r="QUH106" s="5"/>
      <c r="QUK106" s="3"/>
      <c r="QUP106" s="5"/>
      <c r="QUS106" s="3"/>
      <c r="QUX106" s="5"/>
      <c r="QVA106" s="3"/>
      <c r="QVF106" s="5"/>
      <c r="QVI106" s="3"/>
      <c r="QVN106" s="5"/>
      <c r="QVQ106" s="3"/>
      <c r="QVV106" s="5"/>
      <c r="QVY106" s="3"/>
      <c r="QWD106" s="5"/>
      <c r="QWG106" s="3"/>
      <c r="QWL106" s="5"/>
      <c r="QWO106" s="3"/>
      <c r="QWT106" s="5"/>
      <c r="QWW106" s="3"/>
      <c r="QXB106" s="5"/>
      <c r="QXE106" s="3"/>
      <c r="QXJ106" s="5"/>
      <c r="QXM106" s="3"/>
      <c r="QXR106" s="5"/>
      <c r="QXU106" s="3"/>
      <c r="QXZ106" s="5"/>
      <c r="QYC106" s="3"/>
      <c r="QYH106" s="5"/>
      <c r="QYK106" s="3"/>
      <c r="QYP106" s="5"/>
      <c r="QYS106" s="3"/>
      <c r="QYX106" s="5"/>
      <c r="QZA106" s="3"/>
      <c r="QZF106" s="5"/>
      <c r="QZI106" s="3"/>
      <c r="QZN106" s="5"/>
      <c r="QZQ106" s="3"/>
      <c r="QZV106" s="5"/>
      <c r="QZY106" s="3"/>
      <c r="RAD106" s="5"/>
      <c r="RAG106" s="3"/>
      <c r="RAL106" s="5"/>
      <c r="RAO106" s="3"/>
      <c r="RAT106" s="5"/>
      <c r="RAW106" s="3"/>
      <c r="RBB106" s="5"/>
      <c r="RBE106" s="3"/>
      <c r="RBJ106" s="5"/>
      <c r="RBM106" s="3"/>
      <c r="RBR106" s="5"/>
      <c r="RBU106" s="3"/>
      <c r="RBZ106" s="5"/>
      <c r="RCC106" s="3"/>
      <c r="RCH106" s="5"/>
      <c r="RCK106" s="3"/>
      <c r="RCP106" s="5"/>
      <c r="RCS106" s="3"/>
      <c r="RCX106" s="5"/>
      <c r="RDA106" s="3"/>
      <c r="RDF106" s="5"/>
      <c r="RDI106" s="3"/>
      <c r="RDN106" s="5"/>
      <c r="RDQ106" s="3"/>
      <c r="RDV106" s="5"/>
      <c r="RDY106" s="3"/>
      <c r="RED106" s="5"/>
      <c r="REG106" s="3"/>
      <c r="REL106" s="5"/>
      <c r="REO106" s="3"/>
      <c r="RET106" s="5"/>
      <c r="REW106" s="3"/>
      <c r="RFB106" s="5"/>
      <c r="RFE106" s="3"/>
      <c r="RFJ106" s="5"/>
      <c r="RFM106" s="3"/>
      <c r="RFR106" s="5"/>
      <c r="RFU106" s="3"/>
      <c r="RFZ106" s="5"/>
      <c r="RGC106" s="3"/>
      <c r="RGH106" s="5"/>
      <c r="RGK106" s="3"/>
      <c r="RGP106" s="5"/>
      <c r="RGS106" s="3"/>
      <c r="RGX106" s="5"/>
      <c r="RHA106" s="3"/>
      <c r="RHF106" s="5"/>
      <c r="RHI106" s="3"/>
      <c r="RHN106" s="5"/>
      <c r="RHQ106" s="3"/>
      <c r="RHV106" s="5"/>
      <c r="RHY106" s="3"/>
      <c r="RID106" s="5"/>
      <c r="RIG106" s="3"/>
      <c r="RIL106" s="5"/>
      <c r="RIO106" s="3"/>
      <c r="RIT106" s="5"/>
      <c r="RIW106" s="3"/>
      <c r="RJB106" s="5"/>
      <c r="RJE106" s="3"/>
      <c r="RJJ106" s="5"/>
      <c r="RJM106" s="3"/>
      <c r="RJR106" s="5"/>
      <c r="RJU106" s="3"/>
      <c r="RJZ106" s="5"/>
      <c r="RKC106" s="3"/>
      <c r="RKH106" s="5"/>
      <c r="RKK106" s="3"/>
      <c r="RKP106" s="5"/>
      <c r="RKS106" s="3"/>
      <c r="RKX106" s="5"/>
      <c r="RLA106" s="3"/>
      <c r="RLF106" s="5"/>
      <c r="RLI106" s="3"/>
      <c r="RLN106" s="5"/>
      <c r="RLQ106" s="3"/>
      <c r="RLV106" s="5"/>
      <c r="RLY106" s="3"/>
      <c r="RMD106" s="5"/>
      <c r="RMG106" s="3"/>
      <c r="RML106" s="5"/>
      <c r="RMO106" s="3"/>
      <c r="RMT106" s="5"/>
      <c r="RMW106" s="3"/>
      <c r="RNB106" s="5"/>
      <c r="RNE106" s="3"/>
      <c r="RNJ106" s="5"/>
      <c r="RNM106" s="3"/>
      <c r="RNR106" s="5"/>
      <c r="RNU106" s="3"/>
      <c r="RNZ106" s="5"/>
      <c r="ROC106" s="3"/>
      <c r="ROH106" s="5"/>
      <c r="ROK106" s="3"/>
      <c r="ROP106" s="5"/>
      <c r="ROS106" s="3"/>
      <c r="ROX106" s="5"/>
      <c r="RPA106" s="3"/>
      <c r="RPF106" s="5"/>
      <c r="RPI106" s="3"/>
      <c r="RPN106" s="5"/>
      <c r="RPQ106" s="3"/>
      <c r="RPV106" s="5"/>
      <c r="RPY106" s="3"/>
      <c r="RQD106" s="5"/>
      <c r="RQG106" s="3"/>
      <c r="RQL106" s="5"/>
      <c r="RQO106" s="3"/>
      <c r="RQT106" s="5"/>
      <c r="RQW106" s="3"/>
      <c r="RRB106" s="5"/>
      <c r="RRE106" s="3"/>
      <c r="RRJ106" s="5"/>
      <c r="RRM106" s="3"/>
      <c r="RRR106" s="5"/>
      <c r="RRU106" s="3"/>
      <c r="RRZ106" s="5"/>
      <c r="RSC106" s="3"/>
      <c r="RSH106" s="5"/>
      <c r="RSK106" s="3"/>
      <c r="RSP106" s="5"/>
      <c r="RSS106" s="3"/>
      <c r="RSX106" s="5"/>
      <c r="RTA106" s="3"/>
      <c r="RTF106" s="5"/>
      <c r="RTI106" s="3"/>
      <c r="RTN106" s="5"/>
      <c r="RTQ106" s="3"/>
      <c r="RTV106" s="5"/>
      <c r="RTY106" s="3"/>
      <c r="RUD106" s="5"/>
      <c r="RUG106" s="3"/>
      <c r="RUL106" s="5"/>
      <c r="RUO106" s="3"/>
      <c r="RUT106" s="5"/>
      <c r="RUW106" s="3"/>
      <c r="RVB106" s="5"/>
      <c r="RVE106" s="3"/>
      <c r="RVJ106" s="5"/>
      <c r="RVM106" s="3"/>
      <c r="RVR106" s="5"/>
      <c r="RVU106" s="3"/>
      <c r="RVZ106" s="5"/>
      <c r="RWC106" s="3"/>
      <c r="RWH106" s="5"/>
      <c r="RWK106" s="3"/>
      <c r="RWP106" s="5"/>
      <c r="RWS106" s="3"/>
      <c r="RWX106" s="5"/>
      <c r="RXA106" s="3"/>
      <c r="RXF106" s="5"/>
      <c r="RXI106" s="3"/>
      <c r="RXN106" s="5"/>
      <c r="RXQ106" s="3"/>
      <c r="RXV106" s="5"/>
      <c r="RXY106" s="3"/>
      <c r="RYD106" s="5"/>
      <c r="RYG106" s="3"/>
      <c r="RYL106" s="5"/>
      <c r="RYO106" s="3"/>
      <c r="RYT106" s="5"/>
      <c r="RYW106" s="3"/>
      <c r="RZB106" s="5"/>
      <c r="RZE106" s="3"/>
      <c r="RZJ106" s="5"/>
      <c r="RZM106" s="3"/>
      <c r="RZR106" s="5"/>
      <c r="RZU106" s="3"/>
      <c r="RZZ106" s="5"/>
      <c r="SAC106" s="3"/>
      <c r="SAH106" s="5"/>
      <c r="SAK106" s="3"/>
      <c r="SAP106" s="5"/>
      <c r="SAS106" s="3"/>
      <c r="SAX106" s="5"/>
      <c r="SBA106" s="3"/>
      <c r="SBF106" s="5"/>
      <c r="SBI106" s="3"/>
      <c r="SBN106" s="5"/>
      <c r="SBQ106" s="3"/>
      <c r="SBV106" s="5"/>
      <c r="SBY106" s="3"/>
      <c r="SCD106" s="5"/>
      <c r="SCG106" s="3"/>
      <c r="SCL106" s="5"/>
      <c r="SCO106" s="3"/>
      <c r="SCT106" s="5"/>
      <c r="SCW106" s="3"/>
      <c r="SDB106" s="5"/>
      <c r="SDE106" s="3"/>
      <c r="SDJ106" s="5"/>
      <c r="SDM106" s="3"/>
      <c r="SDR106" s="5"/>
      <c r="SDU106" s="3"/>
      <c r="SDZ106" s="5"/>
      <c r="SEC106" s="3"/>
      <c r="SEH106" s="5"/>
      <c r="SEK106" s="3"/>
      <c r="SEP106" s="5"/>
      <c r="SES106" s="3"/>
      <c r="SEX106" s="5"/>
      <c r="SFA106" s="3"/>
      <c r="SFF106" s="5"/>
      <c r="SFI106" s="3"/>
      <c r="SFN106" s="5"/>
      <c r="SFQ106" s="3"/>
      <c r="SFV106" s="5"/>
      <c r="SFY106" s="3"/>
      <c r="SGD106" s="5"/>
      <c r="SGG106" s="3"/>
      <c r="SGL106" s="5"/>
      <c r="SGO106" s="3"/>
      <c r="SGT106" s="5"/>
      <c r="SGW106" s="3"/>
      <c r="SHB106" s="5"/>
      <c r="SHE106" s="3"/>
      <c r="SHJ106" s="5"/>
      <c r="SHM106" s="3"/>
      <c r="SHR106" s="5"/>
      <c r="SHU106" s="3"/>
      <c r="SHZ106" s="5"/>
      <c r="SIC106" s="3"/>
      <c r="SIH106" s="5"/>
      <c r="SIK106" s="3"/>
      <c r="SIP106" s="5"/>
      <c r="SIS106" s="3"/>
      <c r="SIX106" s="5"/>
      <c r="SJA106" s="3"/>
      <c r="SJF106" s="5"/>
      <c r="SJI106" s="3"/>
      <c r="SJN106" s="5"/>
      <c r="SJQ106" s="3"/>
      <c r="SJV106" s="5"/>
      <c r="SJY106" s="3"/>
      <c r="SKD106" s="5"/>
      <c r="SKG106" s="3"/>
      <c r="SKL106" s="5"/>
      <c r="SKO106" s="3"/>
      <c r="SKT106" s="5"/>
      <c r="SKW106" s="3"/>
      <c r="SLB106" s="5"/>
      <c r="SLE106" s="3"/>
      <c r="SLJ106" s="5"/>
      <c r="SLM106" s="3"/>
      <c r="SLR106" s="5"/>
      <c r="SLU106" s="3"/>
      <c r="SLZ106" s="5"/>
      <c r="SMC106" s="3"/>
      <c r="SMH106" s="5"/>
      <c r="SMK106" s="3"/>
      <c r="SMP106" s="5"/>
      <c r="SMS106" s="3"/>
      <c r="SMX106" s="5"/>
      <c r="SNA106" s="3"/>
      <c r="SNF106" s="5"/>
      <c r="SNI106" s="3"/>
      <c r="SNN106" s="5"/>
      <c r="SNQ106" s="3"/>
      <c r="SNV106" s="5"/>
      <c r="SNY106" s="3"/>
      <c r="SOD106" s="5"/>
      <c r="SOG106" s="3"/>
      <c r="SOL106" s="5"/>
      <c r="SOO106" s="3"/>
      <c r="SOT106" s="5"/>
      <c r="SOW106" s="3"/>
      <c r="SPB106" s="5"/>
      <c r="SPE106" s="3"/>
      <c r="SPJ106" s="5"/>
      <c r="SPM106" s="3"/>
      <c r="SPR106" s="5"/>
      <c r="SPU106" s="3"/>
      <c r="SPZ106" s="5"/>
      <c r="SQC106" s="3"/>
      <c r="SQH106" s="5"/>
      <c r="SQK106" s="3"/>
      <c r="SQP106" s="5"/>
      <c r="SQS106" s="3"/>
      <c r="SQX106" s="5"/>
      <c r="SRA106" s="3"/>
      <c r="SRF106" s="5"/>
      <c r="SRI106" s="3"/>
      <c r="SRN106" s="5"/>
      <c r="SRQ106" s="3"/>
      <c r="SRV106" s="5"/>
      <c r="SRY106" s="3"/>
      <c r="SSD106" s="5"/>
      <c r="SSG106" s="3"/>
      <c r="SSL106" s="5"/>
      <c r="SSO106" s="3"/>
      <c r="SST106" s="5"/>
      <c r="SSW106" s="3"/>
      <c r="STB106" s="5"/>
      <c r="STE106" s="3"/>
      <c r="STJ106" s="5"/>
      <c r="STM106" s="3"/>
      <c r="STR106" s="5"/>
      <c r="STU106" s="3"/>
      <c r="STZ106" s="5"/>
      <c r="SUC106" s="3"/>
      <c r="SUH106" s="5"/>
      <c r="SUK106" s="3"/>
      <c r="SUP106" s="5"/>
      <c r="SUS106" s="3"/>
      <c r="SUX106" s="5"/>
      <c r="SVA106" s="3"/>
      <c r="SVF106" s="5"/>
      <c r="SVI106" s="3"/>
      <c r="SVN106" s="5"/>
      <c r="SVQ106" s="3"/>
      <c r="SVV106" s="5"/>
      <c r="SVY106" s="3"/>
      <c r="SWD106" s="5"/>
      <c r="SWG106" s="3"/>
      <c r="SWL106" s="5"/>
      <c r="SWO106" s="3"/>
      <c r="SWT106" s="5"/>
      <c r="SWW106" s="3"/>
      <c r="SXB106" s="5"/>
      <c r="SXE106" s="3"/>
      <c r="SXJ106" s="5"/>
      <c r="SXM106" s="3"/>
      <c r="SXR106" s="5"/>
      <c r="SXU106" s="3"/>
      <c r="SXZ106" s="5"/>
      <c r="SYC106" s="3"/>
      <c r="SYH106" s="5"/>
      <c r="SYK106" s="3"/>
      <c r="SYP106" s="5"/>
      <c r="SYS106" s="3"/>
      <c r="SYX106" s="5"/>
      <c r="SZA106" s="3"/>
      <c r="SZF106" s="5"/>
      <c r="SZI106" s="3"/>
      <c r="SZN106" s="5"/>
      <c r="SZQ106" s="3"/>
      <c r="SZV106" s="5"/>
      <c r="SZY106" s="3"/>
      <c r="TAD106" s="5"/>
      <c r="TAG106" s="3"/>
      <c r="TAL106" s="5"/>
      <c r="TAO106" s="3"/>
      <c r="TAT106" s="5"/>
      <c r="TAW106" s="3"/>
      <c r="TBB106" s="5"/>
      <c r="TBE106" s="3"/>
      <c r="TBJ106" s="5"/>
      <c r="TBM106" s="3"/>
      <c r="TBR106" s="5"/>
      <c r="TBU106" s="3"/>
      <c r="TBZ106" s="5"/>
      <c r="TCC106" s="3"/>
      <c r="TCH106" s="5"/>
      <c r="TCK106" s="3"/>
      <c r="TCP106" s="5"/>
      <c r="TCS106" s="3"/>
      <c r="TCX106" s="5"/>
      <c r="TDA106" s="3"/>
      <c r="TDF106" s="5"/>
      <c r="TDI106" s="3"/>
      <c r="TDN106" s="5"/>
      <c r="TDQ106" s="3"/>
      <c r="TDV106" s="5"/>
      <c r="TDY106" s="3"/>
      <c r="TED106" s="5"/>
      <c r="TEG106" s="3"/>
      <c r="TEL106" s="5"/>
      <c r="TEO106" s="3"/>
      <c r="TET106" s="5"/>
      <c r="TEW106" s="3"/>
      <c r="TFB106" s="5"/>
      <c r="TFE106" s="3"/>
      <c r="TFJ106" s="5"/>
      <c r="TFM106" s="3"/>
      <c r="TFR106" s="5"/>
      <c r="TFU106" s="3"/>
      <c r="TFZ106" s="5"/>
      <c r="TGC106" s="3"/>
      <c r="TGH106" s="5"/>
      <c r="TGK106" s="3"/>
      <c r="TGP106" s="5"/>
      <c r="TGS106" s="3"/>
      <c r="TGX106" s="5"/>
      <c r="THA106" s="3"/>
      <c r="THF106" s="5"/>
      <c r="THI106" s="3"/>
      <c r="THN106" s="5"/>
      <c r="THQ106" s="3"/>
      <c r="THV106" s="5"/>
      <c r="THY106" s="3"/>
      <c r="TID106" s="5"/>
      <c r="TIG106" s="3"/>
      <c r="TIL106" s="5"/>
      <c r="TIO106" s="3"/>
      <c r="TIT106" s="5"/>
      <c r="TIW106" s="3"/>
      <c r="TJB106" s="5"/>
      <c r="TJE106" s="3"/>
      <c r="TJJ106" s="5"/>
      <c r="TJM106" s="3"/>
      <c r="TJR106" s="5"/>
      <c r="TJU106" s="3"/>
      <c r="TJZ106" s="5"/>
      <c r="TKC106" s="3"/>
      <c r="TKH106" s="5"/>
      <c r="TKK106" s="3"/>
      <c r="TKP106" s="5"/>
      <c r="TKS106" s="3"/>
      <c r="TKX106" s="5"/>
      <c r="TLA106" s="3"/>
      <c r="TLF106" s="5"/>
      <c r="TLI106" s="3"/>
      <c r="TLN106" s="5"/>
      <c r="TLQ106" s="3"/>
      <c r="TLV106" s="5"/>
      <c r="TLY106" s="3"/>
      <c r="TMD106" s="5"/>
      <c r="TMG106" s="3"/>
      <c r="TML106" s="5"/>
      <c r="TMO106" s="3"/>
      <c r="TMT106" s="5"/>
      <c r="TMW106" s="3"/>
      <c r="TNB106" s="5"/>
      <c r="TNE106" s="3"/>
      <c r="TNJ106" s="5"/>
      <c r="TNM106" s="3"/>
      <c r="TNR106" s="5"/>
      <c r="TNU106" s="3"/>
      <c r="TNZ106" s="5"/>
      <c r="TOC106" s="3"/>
      <c r="TOH106" s="5"/>
      <c r="TOK106" s="3"/>
      <c r="TOP106" s="5"/>
      <c r="TOS106" s="3"/>
      <c r="TOX106" s="5"/>
      <c r="TPA106" s="3"/>
      <c r="TPF106" s="5"/>
      <c r="TPI106" s="3"/>
      <c r="TPN106" s="5"/>
      <c r="TPQ106" s="3"/>
      <c r="TPV106" s="5"/>
      <c r="TPY106" s="3"/>
      <c r="TQD106" s="5"/>
      <c r="TQG106" s="3"/>
      <c r="TQL106" s="5"/>
      <c r="TQO106" s="3"/>
      <c r="TQT106" s="5"/>
      <c r="TQW106" s="3"/>
      <c r="TRB106" s="5"/>
      <c r="TRE106" s="3"/>
      <c r="TRJ106" s="5"/>
      <c r="TRM106" s="3"/>
      <c r="TRR106" s="5"/>
      <c r="TRU106" s="3"/>
      <c r="TRZ106" s="5"/>
      <c r="TSC106" s="3"/>
      <c r="TSH106" s="5"/>
      <c r="TSK106" s="3"/>
      <c r="TSP106" s="5"/>
      <c r="TSS106" s="3"/>
      <c r="TSX106" s="5"/>
      <c r="TTA106" s="3"/>
      <c r="TTF106" s="5"/>
      <c r="TTI106" s="3"/>
      <c r="TTN106" s="5"/>
      <c r="TTQ106" s="3"/>
      <c r="TTV106" s="5"/>
      <c r="TTY106" s="3"/>
      <c r="TUD106" s="5"/>
      <c r="TUG106" s="3"/>
      <c r="TUL106" s="5"/>
      <c r="TUO106" s="3"/>
      <c r="TUT106" s="5"/>
      <c r="TUW106" s="3"/>
      <c r="TVB106" s="5"/>
      <c r="TVE106" s="3"/>
      <c r="TVJ106" s="5"/>
      <c r="TVM106" s="3"/>
      <c r="TVR106" s="5"/>
      <c r="TVU106" s="3"/>
      <c r="TVZ106" s="5"/>
      <c r="TWC106" s="3"/>
      <c r="TWH106" s="5"/>
      <c r="TWK106" s="3"/>
      <c r="TWP106" s="5"/>
      <c r="TWS106" s="3"/>
      <c r="TWX106" s="5"/>
      <c r="TXA106" s="3"/>
      <c r="TXF106" s="5"/>
      <c r="TXI106" s="3"/>
      <c r="TXN106" s="5"/>
      <c r="TXQ106" s="3"/>
      <c r="TXV106" s="5"/>
      <c r="TXY106" s="3"/>
      <c r="TYD106" s="5"/>
      <c r="TYG106" s="3"/>
      <c r="TYL106" s="5"/>
      <c r="TYO106" s="3"/>
      <c r="TYT106" s="5"/>
      <c r="TYW106" s="3"/>
      <c r="TZB106" s="5"/>
      <c r="TZE106" s="3"/>
      <c r="TZJ106" s="5"/>
      <c r="TZM106" s="3"/>
      <c r="TZR106" s="5"/>
      <c r="TZU106" s="3"/>
      <c r="TZZ106" s="5"/>
      <c r="UAC106" s="3"/>
      <c r="UAH106" s="5"/>
      <c r="UAK106" s="3"/>
      <c r="UAP106" s="5"/>
      <c r="UAS106" s="3"/>
      <c r="UAX106" s="5"/>
      <c r="UBA106" s="3"/>
      <c r="UBF106" s="5"/>
      <c r="UBI106" s="3"/>
      <c r="UBN106" s="5"/>
      <c r="UBQ106" s="3"/>
      <c r="UBV106" s="5"/>
      <c r="UBY106" s="3"/>
      <c r="UCD106" s="5"/>
      <c r="UCG106" s="3"/>
      <c r="UCL106" s="5"/>
      <c r="UCO106" s="3"/>
      <c r="UCT106" s="5"/>
      <c r="UCW106" s="3"/>
      <c r="UDB106" s="5"/>
      <c r="UDE106" s="3"/>
      <c r="UDJ106" s="5"/>
      <c r="UDM106" s="3"/>
      <c r="UDR106" s="5"/>
      <c r="UDU106" s="3"/>
      <c r="UDZ106" s="5"/>
      <c r="UEC106" s="3"/>
      <c r="UEH106" s="5"/>
      <c r="UEK106" s="3"/>
      <c r="UEP106" s="5"/>
      <c r="UES106" s="3"/>
      <c r="UEX106" s="5"/>
      <c r="UFA106" s="3"/>
      <c r="UFF106" s="5"/>
      <c r="UFI106" s="3"/>
      <c r="UFN106" s="5"/>
      <c r="UFQ106" s="3"/>
      <c r="UFV106" s="5"/>
      <c r="UFY106" s="3"/>
      <c r="UGD106" s="5"/>
      <c r="UGG106" s="3"/>
      <c r="UGL106" s="5"/>
      <c r="UGO106" s="3"/>
      <c r="UGT106" s="5"/>
      <c r="UGW106" s="3"/>
      <c r="UHB106" s="5"/>
      <c r="UHE106" s="3"/>
      <c r="UHJ106" s="5"/>
      <c r="UHM106" s="3"/>
      <c r="UHR106" s="5"/>
      <c r="UHU106" s="3"/>
      <c r="UHZ106" s="5"/>
      <c r="UIC106" s="3"/>
      <c r="UIH106" s="5"/>
      <c r="UIK106" s="3"/>
      <c r="UIP106" s="5"/>
      <c r="UIS106" s="3"/>
      <c r="UIX106" s="5"/>
      <c r="UJA106" s="3"/>
      <c r="UJF106" s="5"/>
      <c r="UJI106" s="3"/>
      <c r="UJN106" s="5"/>
      <c r="UJQ106" s="3"/>
      <c r="UJV106" s="5"/>
      <c r="UJY106" s="3"/>
      <c r="UKD106" s="5"/>
      <c r="UKG106" s="3"/>
      <c r="UKL106" s="5"/>
      <c r="UKO106" s="3"/>
      <c r="UKT106" s="5"/>
      <c r="UKW106" s="3"/>
      <c r="ULB106" s="5"/>
      <c r="ULE106" s="3"/>
      <c r="ULJ106" s="5"/>
      <c r="ULM106" s="3"/>
      <c r="ULR106" s="5"/>
      <c r="ULU106" s="3"/>
      <c r="ULZ106" s="5"/>
      <c r="UMC106" s="3"/>
      <c r="UMH106" s="5"/>
      <c r="UMK106" s="3"/>
      <c r="UMP106" s="5"/>
      <c r="UMS106" s="3"/>
      <c r="UMX106" s="5"/>
      <c r="UNA106" s="3"/>
      <c r="UNF106" s="5"/>
      <c r="UNI106" s="3"/>
      <c r="UNN106" s="5"/>
      <c r="UNQ106" s="3"/>
      <c r="UNV106" s="5"/>
      <c r="UNY106" s="3"/>
      <c r="UOD106" s="5"/>
      <c r="UOG106" s="3"/>
      <c r="UOL106" s="5"/>
      <c r="UOO106" s="3"/>
      <c r="UOT106" s="5"/>
      <c r="UOW106" s="3"/>
      <c r="UPB106" s="5"/>
      <c r="UPE106" s="3"/>
      <c r="UPJ106" s="5"/>
      <c r="UPM106" s="3"/>
      <c r="UPR106" s="5"/>
      <c r="UPU106" s="3"/>
      <c r="UPZ106" s="5"/>
      <c r="UQC106" s="3"/>
      <c r="UQH106" s="5"/>
      <c r="UQK106" s="3"/>
      <c r="UQP106" s="5"/>
      <c r="UQS106" s="3"/>
      <c r="UQX106" s="5"/>
      <c r="URA106" s="3"/>
      <c r="URF106" s="5"/>
      <c r="URI106" s="3"/>
      <c r="URN106" s="5"/>
      <c r="URQ106" s="3"/>
      <c r="URV106" s="5"/>
      <c r="URY106" s="3"/>
      <c r="USD106" s="5"/>
      <c r="USG106" s="3"/>
      <c r="USL106" s="5"/>
      <c r="USO106" s="3"/>
      <c r="UST106" s="5"/>
      <c r="USW106" s="3"/>
      <c r="UTB106" s="5"/>
      <c r="UTE106" s="3"/>
      <c r="UTJ106" s="5"/>
      <c r="UTM106" s="3"/>
      <c r="UTR106" s="5"/>
      <c r="UTU106" s="3"/>
      <c r="UTZ106" s="5"/>
      <c r="UUC106" s="3"/>
      <c r="UUH106" s="5"/>
      <c r="UUK106" s="3"/>
      <c r="UUP106" s="5"/>
      <c r="UUS106" s="3"/>
      <c r="UUX106" s="5"/>
      <c r="UVA106" s="3"/>
      <c r="UVF106" s="5"/>
      <c r="UVI106" s="3"/>
      <c r="UVN106" s="5"/>
      <c r="UVQ106" s="3"/>
      <c r="UVV106" s="5"/>
      <c r="UVY106" s="3"/>
      <c r="UWD106" s="5"/>
      <c r="UWG106" s="3"/>
      <c r="UWL106" s="5"/>
      <c r="UWO106" s="3"/>
      <c r="UWT106" s="5"/>
      <c r="UWW106" s="3"/>
      <c r="UXB106" s="5"/>
      <c r="UXE106" s="3"/>
      <c r="UXJ106" s="5"/>
      <c r="UXM106" s="3"/>
      <c r="UXR106" s="5"/>
      <c r="UXU106" s="3"/>
      <c r="UXZ106" s="5"/>
      <c r="UYC106" s="3"/>
      <c r="UYH106" s="5"/>
      <c r="UYK106" s="3"/>
      <c r="UYP106" s="5"/>
      <c r="UYS106" s="3"/>
      <c r="UYX106" s="5"/>
      <c r="UZA106" s="3"/>
      <c r="UZF106" s="5"/>
      <c r="UZI106" s="3"/>
      <c r="UZN106" s="5"/>
      <c r="UZQ106" s="3"/>
      <c r="UZV106" s="5"/>
      <c r="UZY106" s="3"/>
      <c r="VAD106" s="5"/>
      <c r="VAG106" s="3"/>
      <c r="VAL106" s="5"/>
      <c r="VAO106" s="3"/>
      <c r="VAT106" s="5"/>
      <c r="VAW106" s="3"/>
      <c r="VBB106" s="5"/>
      <c r="VBE106" s="3"/>
      <c r="VBJ106" s="5"/>
      <c r="VBM106" s="3"/>
      <c r="VBR106" s="5"/>
      <c r="VBU106" s="3"/>
      <c r="VBZ106" s="5"/>
      <c r="VCC106" s="3"/>
      <c r="VCH106" s="5"/>
      <c r="VCK106" s="3"/>
      <c r="VCP106" s="5"/>
      <c r="VCS106" s="3"/>
      <c r="VCX106" s="5"/>
      <c r="VDA106" s="3"/>
      <c r="VDF106" s="5"/>
      <c r="VDI106" s="3"/>
      <c r="VDN106" s="5"/>
      <c r="VDQ106" s="3"/>
      <c r="VDV106" s="5"/>
      <c r="VDY106" s="3"/>
      <c r="VED106" s="5"/>
      <c r="VEG106" s="3"/>
      <c r="VEL106" s="5"/>
      <c r="VEO106" s="3"/>
      <c r="VET106" s="5"/>
      <c r="VEW106" s="3"/>
      <c r="VFB106" s="5"/>
      <c r="VFE106" s="3"/>
      <c r="VFJ106" s="5"/>
      <c r="VFM106" s="3"/>
      <c r="VFR106" s="5"/>
      <c r="VFU106" s="3"/>
      <c r="VFZ106" s="5"/>
      <c r="VGC106" s="3"/>
      <c r="VGH106" s="5"/>
      <c r="VGK106" s="3"/>
      <c r="VGP106" s="5"/>
      <c r="VGS106" s="3"/>
      <c r="VGX106" s="5"/>
      <c r="VHA106" s="3"/>
      <c r="VHF106" s="5"/>
      <c r="VHI106" s="3"/>
      <c r="VHN106" s="5"/>
      <c r="VHQ106" s="3"/>
      <c r="VHV106" s="5"/>
      <c r="VHY106" s="3"/>
      <c r="VID106" s="5"/>
      <c r="VIG106" s="3"/>
      <c r="VIL106" s="5"/>
      <c r="VIO106" s="3"/>
      <c r="VIT106" s="5"/>
      <c r="VIW106" s="3"/>
      <c r="VJB106" s="5"/>
      <c r="VJE106" s="3"/>
      <c r="VJJ106" s="5"/>
      <c r="VJM106" s="3"/>
      <c r="VJR106" s="5"/>
      <c r="VJU106" s="3"/>
      <c r="VJZ106" s="5"/>
      <c r="VKC106" s="3"/>
      <c r="VKH106" s="5"/>
      <c r="VKK106" s="3"/>
      <c r="VKP106" s="5"/>
      <c r="VKS106" s="3"/>
      <c r="VKX106" s="5"/>
      <c r="VLA106" s="3"/>
      <c r="VLF106" s="5"/>
      <c r="VLI106" s="3"/>
      <c r="VLN106" s="5"/>
      <c r="VLQ106" s="3"/>
      <c r="VLV106" s="5"/>
      <c r="VLY106" s="3"/>
      <c r="VMD106" s="5"/>
      <c r="VMG106" s="3"/>
      <c r="VML106" s="5"/>
      <c r="VMO106" s="3"/>
      <c r="VMT106" s="5"/>
      <c r="VMW106" s="3"/>
      <c r="VNB106" s="5"/>
      <c r="VNE106" s="3"/>
      <c r="VNJ106" s="5"/>
      <c r="VNM106" s="3"/>
      <c r="VNR106" s="5"/>
      <c r="VNU106" s="3"/>
      <c r="VNZ106" s="5"/>
      <c r="VOC106" s="3"/>
      <c r="VOH106" s="5"/>
      <c r="VOK106" s="3"/>
      <c r="VOP106" s="5"/>
      <c r="VOS106" s="3"/>
      <c r="VOX106" s="5"/>
      <c r="VPA106" s="3"/>
      <c r="VPF106" s="5"/>
      <c r="VPI106" s="3"/>
      <c r="VPN106" s="5"/>
      <c r="VPQ106" s="3"/>
      <c r="VPV106" s="5"/>
      <c r="VPY106" s="3"/>
      <c r="VQD106" s="5"/>
      <c r="VQG106" s="3"/>
      <c r="VQL106" s="5"/>
      <c r="VQO106" s="3"/>
      <c r="VQT106" s="5"/>
      <c r="VQW106" s="3"/>
      <c r="VRB106" s="5"/>
      <c r="VRE106" s="3"/>
      <c r="VRJ106" s="5"/>
      <c r="VRM106" s="3"/>
      <c r="VRR106" s="5"/>
      <c r="VRU106" s="3"/>
      <c r="VRZ106" s="5"/>
      <c r="VSC106" s="3"/>
      <c r="VSH106" s="5"/>
      <c r="VSK106" s="3"/>
      <c r="VSP106" s="5"/>
      <c r="VSS106" s="3"/>
      <c r="VSX106" s="5"/>
      <c r="VTA106" s="3"/>
      <c r="VTF106" s="5"/>
      <c r="VTI106" s="3"/>
      <c r="VTN106" s="5"/>
      <c r="VTQ106" s="3"/>
      <c r="VTV106" s="5"/>
      <c r="VTY106" s="3"/>
      <c r="VUD106" s="5"/>
      <c r="VUG106" s="3"/>
      <c r="VUL106" s="5"/>
      <c r="VUO106" s="3"/>
      <c r="VUT106" s="5"/>
      <c r="VUW106" s="3"/>
      <c r="VVB106" s="5"/>
      <c r="VVE106" s="3"/>
      <c r="VVJ106" s="5"/>
      <c r="VVM106" s="3"/>
      <c r="VVR106" s="5"/>
      <c r="VVU106" s="3"/>
      <c r="VVZ106" s="5"/>
      <c r="VWC106" s="3"/>
      <c r="VWH106" s="5"/>
      <c r="VWK106" s="3"/>
      <c r="VWP106" s="5"/>
      <c r="VWS106" s="3"/>
      <c r="VWX106" s="5"/>
      <c r="VXA106" s="3"/>
      <c r="VXF106" s="5"/>
      <c r="VXI106" s="3"/>
      <c r="VXN106" s="5"/>
      <c r="VXQ106" s="3"/>
      <c r="VXV106" s="5"/>
      <c r="VXY106" s="3"/>
      <c r="VYD106" s="5"/>
      <c r="VYG106" s="3"/>
      <c r="VYL106" s="5"/>
      <c r="VYO106" s="3"/>
      <c r="VYT106" s="5"/>
      <c r="VYW106" s="3"/>
      <c r="VZB106" s="5"/>
      <c r="VZE106" s="3"/>
      <c r="VZJ106" s="5"/>
      <c r="VZM106" s="3"/>
      <c r="VZR106" s="5"/>
      <c r="VZU106" s="3"/>
      <c r="VZZ106" s="5"/>
      <c r="WAC106" s="3"/>
      <c r="WAH106" s="5"/>
      <c r="WAK106" s="3"/>
      <c r="WAP106" s="5"/>
      <c r="WAS106" s="3"/>
      <c r="WAX106" s="5"/>
      <c r="WBA106" s="3"/>
      <c r="WBF106" s="5"/>
      <c r="WBI106" s="3"/>
      <c r="WBN106" s="5"/>
      <c r="WBQ106" s="3"/>
      <c r="WBV106" s="5"/>
      <c r="WBY106" s="3"/>
      <c r="WCD106" s="5"/>
      <c r="WCG106" s="3"/>
      <c r="WCL106" s="5"/>
      <c r="WCO106" s="3"/>
      <c r="WCT106" s="5"/>
      <c r="WCW106" s="3"/>
      <c r="WDB106" s="5"/>
      <c r="WDE106" s="3"/>
      <c r="WDJ106" s="5"/>
      <c r="WDM106" s="3"/>
      <c r="WDR106" s="5"/>
      <c r="WDU106" s="3"/>
      <c r="WDZ106" s="5"/>
      <c r="WEC106" s="3"/>
      <c r="WEH106" s="5"/>
      <c r="WEK106" s="3"/>
      <c r="WEP106" s="5"/>
      <c r="WES106" s="3"/>
      <c r="WEX106" s="5"/>
      <c r="WFA106" s="3"/>
      <c r="WFF106" s="5"/>
      <c r="WFI106" s="3"/>
      <c r="WFN106" s="5"/>
      <c r="WFQ106" s="3"/>
      <c r="WFV106" s="5"/>
      <c r="WFY106" s="3"/>
      <c r="WGD106" s="5"/>
      <c r="WGG106" s="3"/>
      <c r="WGL106" s="5"/>
      <c r="WGO106" s="3"/>
      <c r="WGT106" s="5"/>
      <c r="WGW106" s="3"/>
      <c r="WHB106" s="5"/>
      <c r="WHE106" s="3"/>
      <c r="WHJ106" s="5"/>
      <c r="WHM106" s="3"/>
      <c r="WHR106" s="5"/>
      <c r="WHU106" s="3"/>
      <c r="WHZ106" s="5"/>
      <c r="WIC106" s="3"/>
      <c r="WIH106" s="5"/>
      <c r="WIK106" s="3"/>
      <c r="WIP106" s="5"/>
      <c r="WIS106" s="3"/>
      <c r="WIX106" s="5"/>
      <c r="WJA106" s="3"/>
      <c r="WJF106" s="5"/>
      <c r="WJI106" s="3"/>
      <c r="WJN106" s="5"/>
      <c r="WJQ106" s="3"/>
      <c r="WJV106" s="5"/>
      <c r="WJY106" s="3"/>
      <c r="WKD106" s="5"/>
      <c r="WKG106" s="3"/>
      <c r="WKL106" s="5"/>
      <c r="WKO106" s="3"/>
      <c r="WKT106" s="5"/>
      <c r="WKW106" s="3"/>
      <c r="WLB106" s="5"/>
      <c r="WLE106" s="3"/>
      <c r="WLJ106" s="5"/>
      <c r="WLM106" s="3"/>
      <c r="WLR106" s="5"/>
      <c r="WLU106" s="3"/>
      <c r="WLZ106" s="5"/>
      <c r="WMC106" s="3"/>
      <c r="WMH106" s="5"/>
      <c r="WMK106" s="3"/>
      <c r="WMP106" s="5"/>
      <c r="WMS106" s="3"/>
      <c r="WMX106" s="5"/>
      <c r="WNA106" s="3"/>
      <c r="WNF106" s="5"/>
      <c r="WNI106" s="3"/>
      <c r="WNN106" s="5"/>
      <c r="WNQ106" s="3"/>
      <c r="WNV106" s="5"/>
      <c r="WNY106" s="3"/>
      <c r="WOD106" s="5"/>
      <c r="WOG106" s="3"/>
      <c r="WOL106" s="5"/>
      <c r="WOO106" s="3"/>
      <c r="WOT106" s="5"/>
      <c r="WOW106" s="3"/>
      <c r="WPB106" s="5"/>
      <c r="WPE106" s="3"/>
      <c r="WPJ106" s="5"/>
      <c r="WPM106" s="3"/>
      <c r="WPR106" s="5"/>
      <c r="WPU106" s="3"/>
      <c r="WPZ106" s="5"/>
      <c r="WQC106" s="3"/>
      <c r="WQH106" s="5"/>
      <c r="WQK106" s="3"/>
      <c r="WQP106" s="5"/>
      <c r="WQS106" s="3"/>
      <c r="WQX106" s="5"/>
      <c r="WRA106" s="3"/>
      <c r="WRF106" s="5"/>
      <c r="WRI106" s="3"/>
      <c r="WRN106" s="5"/>
      <c r="WRQ106" s="3"/>
      <c r="WRV106" s="5"/>
      <c r="WRY106" s="3"/>
      <c r="WSD106" s="5"/>
      <c r="WSG106" s="3"/>
      <c r="WSL106" s="5"/>
      <c r="WSO106" s="3"/>
      <c r="WST106" s="5"/>
      <c r="WSW106" s="3"/>
      <c r="WTB106" s="5"/>
      <c r="WTE106" s="3"/>
      <c r="WTJ106" s="5"/>
      <c r="WTM106" s="3"/>
      <c r="WTR106" s="5"/>
      <c r="WTU106" s="3"/>
      <c r="WTZ106" s="5"/>
      <c r="WUC106" s="3"/>
      <c r="WUH106" s="5"/>
      <c r="WUK106" s="3"/>
      <c r="WUP106" s="5"/>
      <c r="WUS106" s="3"/>
      <c r="WUX106" s="5"/>
      <c r="WVA106" s="3"/>
      <c r="WVF106" s="5"/>
      <c r="WVI106" s="3"/>
      <c r="WVN106" s="5"/>
      <c r="WVQ106" s="3"/>
      <c r="WVV106" s="5"/>
      <c r="WVY106" s="3"/>
      <c r="WWD106" s="5"/>
      <c r="WWG106" s="3"/>
      <c r="WWL106" s="5"/>
      <c r="WWO106" s="3"/>
      <c r="WWT106" s="5"/>
      <c r="WWW106" s="3"/>
      <c r="WXB106" s="5"/>
      <c r="WXE106" s="3"/>
      <c r="WXJ106" s="5"/>
      <c r="WXM106" s="3"/>
      <c r="WXR106" s="5"/>
      <c r="WXU106" s="3"/>
      <c r="WXZ106" s="5"/>
      <c r="WYC106" s="3"/>
      <c r="WYH106" s="5"/>
      <c r="WYK106" s="3"/>
      <c r="WYP106" s="5"/>
      <c r="WYS106" s="3"/>
      <c r="WYX106" s="5"/>
      <c r="WZA106" s="3"/>
      <c r="WZF106" s="5"/>
      <c r="WZI106" s="3"/>
      <c r="WZN106" s="5"/>
      <c r="WZQ106" s="3"/>
      <c r="WZV106" s="5"/>
      <c r="WZY106" s="3"/>
      <c r="XAD106" s="5"/>
      <c r="XAG106" s="3"/>
      <c r="XAL106" s="5"/>
      <c r="XAO106" s="3"/>
      <c r="XAT106" s="5"/>
      <c r="XAW106" s="3"/>
      <c r="XBB106" s="5"/>
      <c r="XBE106" s="3"/>
      <c r="XBJ106" s="5"/>
      <c r="XBM106" s="3"/>
      <c r="XBR106" s="5"/>
      <c r="XBU106" s="3"/>
      <c r="XBZ106" s="5"/>
      <c r="XCC106" s="3"/>
      <c r="XCH106" s="5"/>
      <c r="XCK106" s="3"/>
      <c r="XCP106" s="5"/>
      <c r="XCS106" s="3"/>
      <c r="XCX106" s="5"/>
      <c r="XDA106" s="3"/>
      <c r="XDF106" s="5"/>
      <c r="XDI106" s="3"/>
      <c r="XDN106" s="5"/>
      <c r="XDQ106" s="3"/>
      <c r="XDV106" s="5"/>
      <c r="XDY106" s="3"/>
      <c r="XED106" s="5"/>
      <c r="XEG106" s="3"/>
      <c r="XEL106" s="5"/>
      <c r="XEO106" s="3"/>
      <c r="XET106" s="5"/>
      <c r="XEW106" s="3"/>
      <c r="XFB106" s="5"/>
    </row>
    <row r="107" spans="1:1022 1025:2046 2049:3070 3073:4094 4097:5118 5121:6142 6145:7166 7169:8190 8193:9214 9217:10238 10241:11262 11265:12286 12289:13310 13313:14334 14337:15358 15361:16382" s="1" customFormat="1" ht="18" customHeight="1" x14ac:dyDescent="0.3">
      <c r="A107" s="11" t="s">
        <v>148</v>
      </c>
      <c r="B107" s="12" t="s">
        <v>149</v>
      </c>
      <c r="C107" s="12" t="s">
        <v>194</v>
      </c>
      <c r="D107" s="12" t="s">
        <v>369</v>
      </c>
      <c r="E107" s="12" t="s">
        <v>12</v>
      </c>
      <c r="F107" s="13"/>
      <c r="G107" s="12" t="s">
        <v>9</v>
      </c>
      <c r="H107" s="14" t="s">
        <v>9</v>
      </c>
    </row>
    <row r="108" spans="1:1022 1025:2046 2049:3070 3073:4094 4097:5118 5121:6142 6145:7166 7169:8190 8193:9214 9217:10238 10241:11262 11265:12286 12289:13310 13313:14334 14337:15358 15361:16382" s="4" customFormat="1" ht="18" customHeight="1" x14ac:dyDescent="0.3">
      <c r="A108" s="8" t="s">
        <v>150</v>
      </c>
      <c r="B108" s="9" t="s">
        <v>151</v>
      </c>
      <c r="C108" s="9" t="s">
        <v>336</v>
      </c>
      <c r="D108" s="9" t="s">
        <v>417</v>
      </c>
      <c r="E108" s="9" t="s">
        <v>12</v>
      </c>
      <c r="F108" s="10" t="s">
        <v>12</v>
      </c>
      <c r="G108" s="9" t="s">
        <v>9</v>
      </c>
      <c r="H108" s="9" t="s">
        <v>12</v>
      </c>
      <c r="I108" s="6"/>
      <c r="N108" s="5"/>
      <c r="Q108" s="3"/>
      <c r="V108" s="5"/>
      <c r="Y108" s="3"/>
      <c r="AD108" s="5"/>
      <c r="AG108" s="3"/>
      <c r="AL108" s="5"/>
      <c r="AO108" s="3"/>
      <c r="AT108" s="5"/>
      <c r="AW108" s="3"/>
      <c r="BB108" s="5"/>
      <c r="BE108" s="3"/>
      <c r="BJ108" s="5"/>
      <c r="BM108" s="3"/>
      <c r="BR108" s="5"/>
      <c r="BU108" s="3"/>
      <c r="BZ108" s="5"/>
      <c r="CC108" s="3"/>
      <c r="CH108" s="5"/>
      <c r="CK108" s="3"/>
      <c r="CP108" s="5"/>
      <c r="CS108" s="3"/>
      <c r="CX108" s="5"/>
      <c r="DA108" s="3"/>
      <c r="DF108" s="5"/>
      <c r="DI108" s="3"/>
      <c r="DN108" s="5"/>
      <c r="DQ108" s="3"/>
      <c r="DV108" s="5"/>
      <c r="DY108" s="3"/>
      <c r="ED108" s="5"/>
      <c r="EG108" s="3"/>
      <c r="EL108" s="5"/>
      <c r="EO108" s="3"/>
      <c r="ET108" s="5"/>
      <c r="EW108" s="3"/>
      <c r="FB108" s="5"/>
      <c r="FE108" s="3"/>
      <c r="FJ108" s="5"/>
      <c r="FM108" s="3"/>
      <c r="FR108" s="5"/>
      <c r="FU108" s="3"/>
      <c r="FZ108" s="5"/>
      <c r="GC108" s="3"/>
      <c r="GH108" s="5"/>
      <c r="GK108" s="3"/>
      <c r="GP108" s="5"/>
      <c r="GS108" s="3"/>
      <c r="GX108" s="5"/>
      <c r="HA108" s="3"/>
      <c r="HF108" s="5"/>
      <c r="HI108" s="3"/>
      <c r="HN108" s="5"/>
      <c r="HQ108" s="3"/>
      <c r="HV108" s="5"/>
      <c r="HY108" s="3"/>
      <c r="ID108" s="5"/>
      <c r="IG108" s="3"/>
      <c r="IL108" s="5"/>
      <c r="IO108" s="3"/>
      <c r="IT108" s="5"/>
      <c r="IW108" s="3"/>
      <c r="JB108" s="5"/>
      <c r="JE108" s="3"/>
      <c r="JJ108" s="5"/>
      <c r="JM108" s="3"/>
      <c r="JR108" s="5"/>
      <c r="JU108" s="3"/>
      <c r="JZ108" s="5"/>
      <c r="KC108" s="3"/>
      <c r="KH108" s="5"/>
      <c r="KK108" s="3"/>
      <c r="KP108" s="5"/>
      <c r="KS108" s="3"/>
      <c r="KX108" s="5"/>
      <c r="LA108" s="3"/>
      <c r="LF108" s="5"/>
      <c r="LI108" s="3"/>
      <c r="LN108" s="5"/>
      <c r="LQ108" s="3"/>
      <c r="LV108" s="5"/>
      <c r="LY108" s="3"/>
      <c r="MD108" s="5"/>
      <c r="MG108" s="3"/>
      <c r="ML108" s="5"/>
      <c r="MO108" s="3"/>
      <c r="MT108" s="5"/>
      <c r="MW108" s="3"/>
      <c r="NB108" s="5"/>
      <c r="NE108" s="3"/>
      <c r="NJ108" s="5"/>
      <c r="NM108" s="3"/>
      <c r="NR108" s="5"/>
      <c r="NU108" s="3"/>
      <c r="NZ108" s="5"/>
      <c r="OC108" s="3"/>
      <c r="OH108" s="5"/>
      <c r="OK108" s="3"/>
      <c r="OP108" s="5"/>
      <c r="OS108" s="3"/>
      <c r="OX108" s="5"/>
      <c r="PA108" s="3"/>
      <c r="PF108" s="5"/>
      <c r="PI108" s="3"/>
      <c r="PN108" s="5"/>
      <c r="PQ108" s="3"/>
      <c r="PV108" s="5"/>
      <c r="PY108" s="3"/>
      <c r="QD108" s="5"/>
      <c r="QG108" s="3"/>
      <c r="QL108" s="5"/>
      <c r="QO108" s="3"/>
      <c r="QT108" s="5"/>
      <c r="QW108" s="3"/>
      <c r="RB108" s="5"/>
      <c r="RE108" s="3"/>
      <c r="RJ108" s="5"/>
      <c r="RM108" s="3"/>
      <c r="RR108" s="5"/>
      <c r="RU108" s="3"/>
      <c r="RZ108" s="5"/>
      <c r="SC108" s="3"/>
      <c r="SH108" s="5"/>
      <c r="SK108" s="3"/>
      <c r="SP108" s="5"/>
      <c r="SS108" s="3"/>
      <c r="SX108" s="5"/>
      <c r="TA108" s="3"/>
      <c r="TF108" s="5"/>
      <c r="TI108" s="3"/>
      <c r="TN108" s="5"/>
      <c r="TQ108" s="3"/>
      <c r="TV108" s="5"/>
      <c r="TY108" s="3"/>
      <c r="UD108" s="5"/>
      <c r="UG108" s="3"/>
      <c r="UL108" s="5"/>
      <c r="UO108" s="3"/>
      <c r="UT108" s="5"/>
      <c r="UW108" s="3"/>
      <c r="VB108" s="5"/>
      <c r="VE108" s="3"/>
      <c r="VJ108" s="5"/>
      <c r="VM108" s="3"/>
      <c r="VR108" s="5"/>
      <c r="VU108" s="3"/>
      <c r="VZ108" s="5"/>
      <c r="WC108" s="3"/>
      <c r="WH108" s="5"/>
      <c r="WK108" s="3"/>
      <c r="WP108" s="5"/>
      <c r="WS108" s="3"/>
      <c r="WX108" s="5"/>
      <c r="XA108" s="3"/>
      <c r="XF108" s="5"/>
      <c r="XI108" s="3"/>
      <c r="XN108" s="5"/>
      <c r="XQ108" s="3"/>
      <c r="XV108" s="5"/>
      <c r="XY108" s="3"/>
      <c r="YD108" s="5"/>
      <c r="YG108" s="3"/>
      <c r="YL108" s="5"/>
      <c r="YO108" s="3"/>
      <c r="YT108" s="5"/>
      <c r="YW108" s="3"/>
      <c r="ZB108" s="5"/>
      <c r="ZE108" s="3"/>
      <c r="ZJ108" s="5"/>
      <c r="ZM108" s="3"/>
      <c r="ZR108" s="5"/>
      <c r="ZU108" s="3"/>
      <c r="ZZ108" s="5"/>
      <c r="AAC108" s="3"/>
      <c r="AAH108" s="5"/>
      <c r="AAK108" s="3"/>
      <c r="AAP108" s="5"/>
      <c r="AAS108" s="3"/>
      <c r="AAX108" s="5"/>
      <c r="ABA108" s="3"/>
      <c r="ABF108" s="5"/>
      <c r="ABI108" s="3"/>
      <c r="ABN108" s="5"/>
      <c r="ABQ108" s="3"/>
      <c r="ABV108" s="5"/>
      <c r="ABY108" s="3"/>
      <c r="ACD108" s="5"/>
      <c r="ACG108" s="3"/>
      <c r="ACL108" s="5"/>
      <c r="ACO108" s="3"/>
      <c r="ACT108" s="5"/>
      <c r="ACW108" s="3"/>
      <c r="ADB108" s="5"/>
      <c r="ADE108" s="3"/>
      <c r="ADJ108" s="5"/>
      <c r="ADM108" s="3"/>
      <c r="ADR108" s="5"/>
      <c r="ADU108" s="3"/>
      <c r="ADZ108" s="5"/>
      <c r="AEC108" s="3"/>
      <c r="AEH108" s="5"/>
      <c r="AEK108" s="3"/>
      <c r="AEP108" s="5"/>
      <c r="AES108" s="3"/>
      <c r="AEX108" s="5"/>
      <c r="AFA108" s="3"/>
      <c r="AFF108" s="5"/>
      <c r="AFI108" s="3"/>
      <c r="AFN108" s="5"/>
      <c r="AFQ108" s="3"/>
      <c r="AFV108" s="5"/>
      <c r="AFY108" s="3"/>
      <c r="AGD108" s="5"/>
      <c r="AGG108" s="3"/>
      <c r="AGL108" s="5"/>
      <c r="AGO108" s="3"/>
      <c r="AGT108" s="5"/>
      <c r="AGW108" s="3"/>
      <c r="AHB108" s="5"/>
      <c r="AHE108" s="3"/>
      <c r="AHJ108" s="5"/>
      <c r="AHM108" s="3"/>
      <c r="AHR108" s="5"/>
      <c r="AHU108" s="3"/>
      <c r="AHZ108" s="5"/>
      <c r="AIC108" s="3"/>
      <c r="AIH108" s="5"/>
      <c r="AIK108" s="3"/>
      <c r="AIP108" s="5"/>
      <c r="AIS108" s="3"/>
      <c r="AIX108" s="5"/>
      <c r="AJA108" s="3"/>
      <c r="AJF108" s="5"/>
      <c r="AJI108" s="3"/>
      <c r="AJN108" s="5"/>
      <c r="AJQ108" s="3"/>
      <c r="AJV108" s="5"/>
      <c r="AJY108" s="3"/>
      <c r="AKD108" s="5"/>
      <c r="AKG108" s="3"/>
      <c r="AKL108" s="5"/>
      <c r="AKO108" s="3"/>
      <c r="AKT108" s="5"/>
      <c r="AKW108" s="3"/>
      <c r="ALB108" s="5"/>
      <c r="ALE108" s="3"/>
      <c r="ALJ108" s="5"/>
      <c r="ALM108" s="3"/>
      <c r="ALR108" s="5"/>
      <c r="ALU108" s="3"/>
      <c r="ALZ108" s="5"/>
      <c r="AMC108" s="3"/>
      <c r="AMH108" s="5"/>
      <c r="AMK108" s="3"/>
      <c r="AMP108" s="5"/>
      <c r="AMS108" s="3"/>
      <c r="AMX108" s="5"/>
      <c r="ANA108" s="3"/>
      <c r="ANF108" s="5"/>
      <c r="ANI108" s="3"/>
      <c r="ANN108" s="5"/>
      <c r="ANQ108" s="3"/>
      <c r="ANV108" s="5"/>
      <c r="ANY108" s="3"/>
      <c r="AOD108" s="5"/>
      <c r="AOG108" s="3"/>
      <c r="AOL108" s="5"/>
      <c r="AOO108" s="3"/>
      <c r="AOT108" s="5"/>
      <c r="AOW108" s="3"/>
      <c r="APB108" s="5"/>
      <c r="APE108" s="3"/>
      <c r="APJ108" s="5"/>
      <c r="APM108" s="3"/>
      <c r="APR108" s="5"/>
      <c r="APU108" s="3"/>
      <c r="APZ108" s="5"/>
      <c r="AQC108" s="3"/>
      <c r="AQH108" s="5"/>
      <c r="AQK108" s="3"/>
      <c r="AQP108" s="5"/>
      <c r="AQS108" s="3"/>
      <c r="AQX108" s="5"/>
      <c r="ARA108" s="3"/>
      <c r="ARF108" s="5"/>
      <c r="ARI108" s="3"/>
      <c r="ARN108" s="5"/>
      <c r="ARQ108" s="3"/>
      <c r="ARV108" s="5"/>
      <c r="ARY108" s="3"/>
      <c r="ASD108" s="5"/>
      <c r="ASG108" s="3"/>
      <c r="ASL108" s="5"/>
      <c r="ASO108" s="3"/>
      <c r="AST108" s="5"/>
      <c r="ASW108" s="3"/>
      <c r="ATB108" s="5"/>
      <c r="ATE108" s="3"/>
      <c r="ATJ108" s="5"/>
      <c r="ATM108" s="3"/>
      <c r="ATR108" s="5"/>
      <c r="ATU108" s="3"/>
      <c r="ATZ108" s="5"/>
      <c r="AUC108" s="3"/>
      <c r="AUH108" s="5"/>
      <c r="AUK108" s="3"/>
      <c r="AUP108" s="5"/>
      <c r="AUS108" s="3"/>
      <c r="AUX108" s="5"/>
      <c r="AVA108" s="3"/>
      <c r="AVF108" s="5"/>
      <c r="AVI108" s="3"/>
      <c r="AVN108" s="5"/>
      <c r="AVQ108" s="3"/>
      <c r="AVV108" s="5"/>
      <c r="AVY108" s="3"/>
      <c r="AWD108" s="5"/>
      <c r="AWG108" s="3"/>
      <c r="AWL108" s="5"/>
      <c r="AWO108" s="3"/>
      <c r="AWT108" s="5"/>
      <c r="AWW108" s="3"/>
      <c r="AXB108" s="5"/>
      <c r="AXE108" s="3"/>
      <c r="AXJ108" s="5"/>
      <c r="AXM108" s="3"/>
      <c r="AXR108" s="5"/>
      <c r="AXU108" s="3"/>
      <c r="AXZ108" s="5"/>
      <c r="AYC108" s="3"/>
      <c r="AYH108" s="5"/>
      <c r="AYK108" s="3"/>
      <c r="AYP108" s="5"/>
      <c r="AYS108" s="3"/>
      <c r="AYX108" s="5"/>
      <c r="AZA108" s="3"/>
      <c r="AZF108" s="5"/>
      <c r="AZI108" s="3"/>
      <c r="AZN108" s="5"/>
      <c r="AZQ108" s="3"/>
      <c r="AZV108" s="5"/>
      <c r="AZY108" s="3"/>
      <c r="BAD108" s="5"/>
      <c r="BAG108" s="3"/>
      <c r="BAL108" s="5"/>
      <c r="BAO108" s="3"/>
      <c r="BAT108" s="5"/>
      <c r="BAW108" s="3"/>
      <c r="BBB108" s="5"/>
      <c r="BBE108" s="3"/>
      <c r="BBJ108" s="5"/>
      <c r="BBM108" s="3"/>
      <c r="BBR108" s="5"/>
      <c r="BBU108" s="3"/>
      <c r="BBZ108" s="5"/>
      <c r="BCC108" s="3"/>
      <c r="BCH108" s="5"/>
      <c r="BCK108" s="3"/>
      <c r="BCP108" s="5"/>
      <c r="BCS108" s="3"/>
      <c r="BCX108" s="5"/>
      <c r="BDA108" s="3"/>
      <c r="BDF108" s="5"/>
      <c r="BDI108" s="3"/>
      <c r="BDN108" s="5"/>
      <c r="BDQ108" s="3"/>
      <c r="BDV108" s="5"/>
      <c r="BDY108" s="3"/>
      <c r="BED108" s="5"/>
      <c r="BEG108" s="3"/>
      <c r="BEL108" s="5"/>
      <c r="BEO108" s="3"/>
      <c r="BET108" s="5"/>
      <c r="BEW108" s="3"/>
      <c r="BFB108" s="5"/>
      <c r="BFE108" s="3"/>
      <c r="BFJ108" s="5"/>
      <c r="BFM108" s="3"/>
      <c r="BFR108" s="5"/>
      <c r="BFU108" s="3"/>
      <c r="BFZ108" s="5"/>
      <c r="BGC108" s="3"/>
      <c r="BGH108" s="5"/>
      <c r="BGK108" s="3"/>
      <c r="BGP108" s="5"/>
      <c r="BGS108" s="3"/>
      <c r="BGX108" s="5"/>
      <c r="BHA108" s="3"/>
      <c r="BHF108" s="5"/>
      <c r="BHI108" s="3"/>
      <c r="BHN108" s="5"/>
      <c r="BHQ108" s="3"/>
      <c r="BHV108" s="5"/>
      <c r="BHY108" s="3"/>
      <c r="BID108" s="5"/>
      <c r="BIG108" s="3"/>
      <c r="BIL108" s="5"/>
      <c r="BIO108" s="3"/>
      <c r="BIT108" s="5"/>
      <c r="BIW108" s="3"/>
      <c r="BJB108" s="5"/>
      <c r="BJE108" s="3"/>
      <c r="BJJ108" s="5"/>
      <c r="BJM108" s="3"/>
      <c r="BJR108" s="5"/>
      <c r="BJU108" s="3"/>
      <c r="BJZ108" s="5"/>
      <c r="BKC108" s="3"/>
      <c r="BKH108" s="5"/>
      <c r="BKK108" s="3"/>
      <c r="BKP108" s="5"/>
      <c r="BKS108" s="3"/>
      <c r="BKX108" s="5"/>
      <c r="BLA108" s="3"/>
      <c r="BLF108" s="5"/>
      <c r="BLI108" s="3"/>
      <c r="BLN108" s="5"/>
      <c r="BLQ108" s="3"/>
      <c r="BLV108" s="5"/>
      <c r="BLY108" s="3"/>
      <c r="BMD108" s="5"/>
      <c r="BMG108" s="3"/>
      <c r="BML108" s="5"/>
      <c r="BMO108" s="3"/>
      <c r="BMT108" s="5"/>
      <c r="BMW108" s="3"/>
      <c r="BNB108" s="5"/>
      <c r="BNE108" s="3"/>
      <c r="BNJ108" s="5"/>
      <c r="BNM108" s="3"/>
      <c r="BNR108" s="5"/>
      <c r="BNU108" s="3"/>
      <c r="BNZ108" s="5"/>
      <c r="BOC108" s="3"/>
      <c r="BOH108" s="5"/>
      <c r="BOK108" s="3"/>
      <c r="BOP108" s="5"/>
      <c r="BOS108" s="3"/>
      <c r="BOX108" s="5"/>
      <c r="BPA108" s="3"/>
      <c r="BPF108" s="5"/>
      <c r="BPI108" s="3"/>
      <c r="BPN108" s="5"/>
      <c r="BPQ108" s="3"/>
      <c r="BPV108" s="5"/>
      <c r="BPY108" s="3"/>
      <c r="BQD108" s="5"/>
      <c r="BQG108" s="3"/>
      <c r="BQL108" s="5"/>
      <c r="BQO108" s="3"/>
      <c r="BQT108" s="5"/>
      <c r="BQW108" s="3"/>
      <c r="BRB108" s="5"/>
      <c r="BRE108" s="3"/>
      <c r="BRJ108" s="5"/>
      <c r="BRM108" s="3"/>
      <c r="BRR108" s="5"/>
      <c r="BRU108" s="3"/>
      <c r="BRZ108" s="5"/>
      <c r="BSC108" s="3"/>
      <c r="BSH108" s="5"/>
      <c r="BSK108" s="3"/>
      <c r="BSP108" s="5"/>
      <c r="BSS108" s="3"/>
      <c r="BSX108" s="5"/>
      <c r="BTA108" s="3"/>
      <c r="BTF108" s="5"/>
      <c r="BTI108" s="3"/>
      <c r="BTN108" s="5"/>
      <c r="BTQ108" s="3"/>
      <c r="BTV108" s="5"/>
      <c r="BTY108" s="3"/>
      <c r="BUD108" s="5"/>
      <c r="BUG108" s="3"/>
      <c r="BUL108" s="5"/>
      <c r="BUO108" s="3"/>
      <c r="BUT108" s="5"/>
      <c r="BUW108" s="3"/>
      <c r="BVB108" s="5"/>
      <c r="BVE108" s="3"/>
      <c r="BVJ108" s="5"/>
      <c r="BVM108" s="3"/>
      <c r="BVR108" s="5"/>
      <c r="BVU108" s="3"/>
      <c r="BVZ108" s="5"/>
      <c r="BWC108" s="3"/>
      <c r="BWH108" s="5"/>
      <c r="BWK108" s="3"/>
      <c r="BWP108" s="5"/>
      <c r="BWS108" s="3"/>
      <c r="BWX108" s="5"/>
      <c r="BXA108" s="3"/>
      <c r="BXF108" s="5"/>
      <c r="BXI108" s="3"/>
      <c r="BXN108" s="5"/>
      <c r="BXQ108" s="3"/>
      <c r="BXV108" s="5"/>
      <c r="BXY108" s="3"/>
      <c r="BYD108" s="5"/>
      <c r="BYG108" s="3"/>
      <c r="BYL108" s="5"/>
      <c r="BYO108" s="3"/>
      <c r="BYT108" s="5"/>
      <c r="BYW108" s="3"/>
      <c r="BZB108" s="5"/>
      <c r="BZE108" s="3"/>
      <c r="BZJ108" s="5"/>
      <c r="BZM108" s="3"/>
      <c r="BZR108" s="5"/>
      <c r="BZU108" s="3"/>
      <c r="BZZ108" s="5"/>
      <c r="CAC108" s="3"/>
      <c r="CAH108" s="5"/>
      <c r="CAK108" s="3"/>
      <c r="CAP108" s="5"/>
      <c r="CAS108" s="3"/>
      <c r="CAX108" s="5"/>
      <c r="CBA108" s="3"/>
      <c r="CBF108" s="5"/>
      <c r="CBI108" s="3"/>
      <c r="CBN108" s="5"/>
      <c r="CBQ108" s="3"/>
      <c r="CBV108" s="5"/>
      <c r="CBY108" s="3"/>
      <c r="CCD108" s="5"/>
      <c r="CCG108" s="3"/>
      <c r="CCL108" s="5"/>
      <c r="CCO108" s="3"/>
      <c r="CCT108" s="5"/>
      <c r="CCW108" s="3"/>
      <c r="CDB108" s="5"/>
      <c r="CDE108" s="3"/>
      <c r="CDJ108" s="5"/>
      <c r="CDM108" s="3"/>
      <c r="CDR108" s="5"/>
      <c r="CDU108" s="3"/>
      <c r="CDZ108" s="5"/>
      <c r="CEC108" s="3"/>
      <c r="CEH108" s="5"/>
      <c r="CEK108" s="3"/>
      <c r="CEP108" s="5"/>
      <c r="CES108" s="3"/>
      <c r="CEX108" s="5"/>
      <c r="CFA108" s="3"/>
      <c r="CFF108" s="5"/>
      <c r="CFI108" s="3"/>
      <c r="CFN108" s="5"/>
      <c r="CFQ108" s="3"/>
      <c r="CFV108" s="5"/>
      <c r="CFY108" s="3"/>
      <c r="CGD108" s="5"/>
      <c r="CGG108" s="3"/>
      <c r="CGL108" s="5"/>
      <c r="CGO108" s="3"/>
      <c r="CGT108" s="5"/>
      <c r="CGW108" s="3"/>
      <c r="CHB108" s="5"/>
      <c r="CHE108" s="3"/>
      <c r="CHJ108" s="5"/>
      <c r="CHM108" s="3"/>
      <c r="CHR108" s="5"/>
      <c r="CHU108" s="3"/>
      <c r="CHZ108" s="5"/>
      <c r="CIC108" s="3"/>
      <c r="CIH108" s="5"/>
      <c r="CIK108" s="3"/>
      <c r="CIP108" s="5"/>
      <c r="CIS108" s="3"/>
      <c r="CIX108" s="5"/>
      <c r="CJA108" s="3"/>
      <c r="CJF108" s="5"/>
      <c r="CJI108" s="3"/>
      <c r="CJN108" s="5"/>
      <c r="CJQ108" s="3"/>
      <c r="CJV108" s="5"/>
      <c r="CJY108" s="3"/>
      <c r="CKD108" s="5"/>
      <c r="CKG108" s="3"/>
      <c r="CKL108" s="5"/>
      <c r="CKO108" s="3"/>
      <c r="CKT108" s="5"/>
      <c r="CKW108" s="3"/>
      <c r="CLB108" s="5"/>
      <c r="CLE108" s="3"/>
      <c r="CLJ108" s="5"/>
      <c r="CLM108" s="3"/>
      <c r="CLR108" s="5"/>
      <c r="CLU108" s="3"/>
      <c r="CLZ108" s="5"/>
      <c r="CMC108" s="3"/>
      <c r="CMH108" s="5"/>
      <c r="CMK108" s="3"/>
      <c r="CMP108" s="5"/>
      <c r="CMS108" s="3"/>
      <c r="CMX108" s="5"/>
      <c r="CNA108" s="3"/>
      <c r="CNF108" s="5"/>
      <c r="CNI108" s="3"/>
      <c r="CNN108" s="5"/>
      <c r="CNQ108" s="3"/>
      <c r="CNV108" s="5"/>
      <c r="CNY108" s="3"/>
      <c r="COD108" s="5"/>
      <c r="COG108" s="3"/>
      <c r="COL108" s="5"/>
      <c r="COO108" s="3"/>
      <c r="COT108" s="5"/>
      <c r="COW108" s="3"/>
      <c r="CPB108" s="5"/>
      <c r="CPE108" s="3"/>
      <c r="CPJ108" s="5"/>
      <c r="CPM108" s="3"/>
      <c r="CPR108" s="5"/>
      <c r="CPU108" s="3"/>
      <c r="CPZ108" s="5"/>
      <c r="CQC108" s="3"/>
      <c r="CQH108" s="5"/>
      <c r="CQK108" s="3"/>
      <c r="CQP108" s="5"/>
      <c r="CQS108" s="3"/>
      <c r="CQX108" s="5"/>
      <c r="CRA108" s="3"/>
      <c r="CRF108" s="5"/>
      <c r="CRI108" s="3"/>
      <c r="CRN108" s="5"/>
      <c r="CRQ108" s="3"/>
      <c r="CRV108" s="5"/>
      <c r="CRY108" s="3"/>
      <c r="CSD108" s="5"/>
      <c r="CSG108" s="3"/>
      <c r="CSL108" s="5"/>
      <c r="CSO108" s="3"/>
      <c r="CST108" s="5"/>
      <c r="CSW108" s="3"/>
      <c r="CTB108" s="5"/>
      <c r="CTE108" s="3"/>
      <c r="CTJ108" s="5"/>
      <c r="CTM108" s="3"/>
      <c r="CTR108" s="5"/>
      <c r="CTU108" s="3"/>
      <c r="CTZ108" s="5"/>
      <c r="CUC108" s="3"/>
      <c r="CUH108" s="5"/>
      <c r="CUK108" s="3"/>
      <c r="CUP108" s="5"/>
      <c r="CUS108" s="3"/>
      <c r="CUX108" s="5"/>
      <c r="CVA108" s="3"/>
      <c r="CVF108" s="5"/>
      <c r="CVI108" s="3"/>
      <c r="CVN108" s="5"/>
      <c r="CVQ108" s="3"/>
      <c r="CVV108" s="5"/>
      <c r="CVY108" s="3"/>
      <c r="CWD108" s="5"/>
      <c r="CWG108" s="3"/>
      <c r="CWL108" s="5"/>
      <c r="CWO108" s="3"/>
      <c r="CWT108" s="5"/>
      <c r="CWW108" s="3"/>
      <c r="CXB108" s="5"/>
      <c r="CXE108" s="3"/>
      <c r="CXJ108" s="5"/>
      <c r="CXM108" s="3"/>
      <c r="CXR108" s="5"/>
      <c r="CXU108" s="3"/>
      <c r="CXZ108" s="5"/>
      <c r="CYC108" s="3"/>
      <c r="CYH108" s="5"/>
      <c r="CYK108" s="3"/>
      <c r="CYP108" s="5"/>
      <c r="CYS108" s="3"/>
      <c r="CYX108" s="5"/>
      <c r="CZA108" s="3"/>
      <c r="CZF108" s="5"/>
      <c r="CZI108" s="3"/>
      <c r="CZN108" s="5"/>
      <c r="CZQ108" s="3"/>
      <c r="CZV108" s="5"/>
      <c r="CZY108" s="3"/>
      <c r="DAD108" s="5"/>
      <c r="DAG108" s="3"/>
      <c r="DAL108" s="5"/>
      <c r="DAO108" s="3"/>
      <c r="DAT108" s="5"/>
      <c r="DAW108" s="3"/>
      <c r="DBB108" s="5"/>
      <c r="DBE108" s="3"/>
      <c r="DBJ108" s="5"/>
      <c r="DBM108" s="3"/>
      <c r="DBR108" s="5"/>
      <c r="DBU108" s="3"/>
      <c r="DBZ108" s="5"/>
      <c r="DCC108" s="3"/>
      <c r="DCH108" s="5"/>
      <c r="DCK108" s="3"/>
      <c r="DCP108" s="5"/>
      <c r="DCS108" s="3"/>
      <c r="DCX108" s="5"/>
      <c r="DDA108" s="3"/>
      <c r="DDF108" s="5"/>
      <c r="DDI108" s="3"/>
      <c r="DDN108" s="5"/>
      <c r="DDQ108" s="3"/>
      <c r="DDV108" s="5"/>
      <c r="DDY108" s="3"/>
      <c r="DED108" s="5"/>
      <c r="DEG108" s="3"/>
      <c r="DEL108" s="5"/>
      <c r="DEO108" s="3"/>
      <c r="DET108" s="5"/>
      <c r="DEW108" s="3"/>
      <c r="DFB108" s="5"/>
      <c r="DFE108" s="3"/>
      <c r="DFJ108" s="5"/>
      <c r="DFM108" s="3"/>
      <c r="DFR108" s="5"/>
      <c r="DFU108" s="3"/>
      <c r="DFZ108" s="5"/>
      <c r="DGC108" s="3"/>
      <c r="DGH108" s="5"/>
      <c r="DGK108" s="3"/>
      <c r="DGP108" s="5"/>
      <c r="DGS108" s="3"/>
      <c r="DGX108" s="5"/>
      <c r="DHA108" s="3"/>
      <c r="DHF108" s="5"/>
      <c r="DHI108" s="3"/>
      <c r="DHN108" s="5"/>
      <c r="DHQ108" s="3"/>
      <c r="DHV108" s="5"/>
      <c r="DHY108" s="3"/>
      <c r="DID108" s="5"/>
      <c r="DIG108" s="3"/>
      <c r="DIL108" s="5"/>
      <c r="DIO108" s="3"/>
      <c r="DIT108" s="5"/>
      <c r="DIW108" s="3"/>
      <c r="DJB108" s="5"/>
      <c r="DJE108" s="3"/>
      <c r="DJJ108" s="5"/>
      <c r="DJM108" s="3"/>
      <c r="DJR108" s="5"/>
      <c r="DJU108" s="3"/>
      <c r="DJZ108" s="5"/>
      <c r="DKC108" s="3"/>
      <c r="DKH108" s="5"/>
      <c r="DKK108" s="3"/>
      <c r="DKP108" s="5"/>
      <c r="DKS108" s="3"/>
      <c r="DKX108" s="5"/>
      <c r="DLA108" s="3"/>
      <c r="DLF108" s="5"/>
      <c r="DLI108" s="3"/>
      <c r="DLN108" s="5"/>
      <c r="DLQ108" s="3"/>
      <c r="DLV108" s="5"/>
      <c r="DLY108" s="3"/>
      <c r="DMD108" s="5"/>
      <c r="DMG108" s="3"/>
      <c r="DML108" s="5"/>
      <c r="DMO108" s="3"/>
      <c r="DMT108" s="5"/>
      <c r="DMW108" s="3"/>
      <c r="DNB108" s="5"/>
      <c r="DNE108" s="3"/>
      <c r="DNJ108" s="5"/>
      <c r="DNM108" s="3"/>
      <c r="DNR108" s="5"/>
      <c r="DNU108" s="3"/>
      <c r="DNZ108" s="5"/>
      <c r="DOC108" s="3"/>
      <c r="DOH108" s="5"/>
      <c r="DOK108" s="3"/>
      <c r="DOP108" s="5"/>
      <c r="DOS108" s="3"/>
      <c r="DOX108" s="5"/>
      <c r="DPA108" s="3"/>
      <c r="DPF108" s="5"/>
      <c r="DPI108" s="3"/>
      <c r="DPN108" s="5"/>
      <c r="DPQ108" s="3"/>
      <c r="DPV108" s="5"/>
      <c r="DPY108" s="3"/>
      <c r="DQD108" s="5"/>
      <c r="DQG108" s="3"/>
      <c r="DQL108" s="5"/>
      <c r="DQO108" s="3"/>
      <c r="DQT108" s="5"/>
      <c r="DQW108" s="3"/>
      <c r="DRB108" s="5"/>
      <c r="DRE108" s="3"/>
      <c r="DRJ108" s="5"/>
      <c r="DRM108" s="3"/>
      <c r="DRR108" s="5"/>
      <c r="DRU108" s="3"/>
      <c r="DRZ108" s="5"/>
      <c r="DSC108" s="3"/>
      <c r="DSH108" s="5"/>
      <c r="DSK108" s="3"/>
      <c r="DSP108" s="5"/>
      <c r="DSS108" s="3"/>
      <c r="DSX108" s="5"/>
      <c r="DTA108" s="3"/>
      <c r="DTF108" s="5"/>
      <c r="DTI108" s="3"/>
      <c r="DTN108" s="5"/>
      <c r="DTQ108" s="3"/>
      <c r="DTV108" s="5"/>
      <c r="DTY108" s="3"/>
      <c r="DUD108" s="5"/>
      <c r="DUG108" s="3"/>
      <c r="DUL108" s="5"/>
      <c r="DUO108" s="3"/>
      <c r="DUT108" s="5"/>
      <c r="DUW108" s="3"/>
      <c r="DVB108" s="5"/>
      <c r="DVE108" s="3"/>
      <c r="DVJ108" s="5"/>
      <c r="DVM108" s="3"/>
      <c r="DVR108" s="5"/>
      <c r="DVU108" s="3"/>
      <c r="DVZ108" s="5"/>
      <c r="DWC108" s="3"/>
      <c r="DWH108" s="5"/>
      <c r="DWK108" s="3"/>
      <c r="DWP108" s="5"/>
      <c r="DWS108" s="3"/>
      <c r="DWX108" s="5"/>
      <c r="DXA108" s="3"/>
      <c r="DXF108" s="5"/>
      <c r="DXI108" s="3"/>
      <c r="DXN108" s="5"/>
      <c r="DXQ108" s="3"/>
      <c r="DXV108" s="5"/>
      <c r="DXY108" s="3"/>
      <c r="DYD108" s="5"/>
      <c r="DYG108" s="3"/>
      <c r="DYL108" s="5"/>
      <c r="DYO108" s="3"/>
      <c r="DYT108" s="5"/>
      <c r="DYW108" s="3"/>
      <c r="DZB108" s="5"/>
      <c r="DZE108" s="3"/>
      <c r="DZJ108" s="5"/>
      <c r="DZM108" s="3"/>
      <c r="DZR108" s="5"/>
      <c r="DZU108" s="3"/>
      <c r="DZZ108" s="5"/>
      <c r="EAC108" s="3"/>
      <c r="EAH108" s="5"/>
      <c r="EAK108" s="3"/>
      <c r="EAP108" s="5"/>
      <c r="EAS108" s="3"/>
      <c r="EAX108" s="5"/>
      <c r="EBA108" s="3"/>
      <c r="EBF108" s="5"/>
      <c r="EBI108" s="3"/>
      <c r="EBN108" s="5"/>
      <c r="EBQ108" s="3"/>
      <c r="EBV108" s="5"/>
      <c r="EBY108" s="3"/>
      <c r="ECD108" s="5"/>
      <c r="ECG108" s="3"/>
      <c r="ECL108" s="5"/>
      <c r="ECO108" s="3"/>
      <c r="ECT108" s="5"/>
      <c r="ECW108" s="3"/>
      <c r="EDB108" s="5"/>
      <c r="EDE108" s="3"/>
      <c r="EDJ108" s="5"/>
      <c r="EDM108" s="3"/>
      <c r="EDR108" s="5"/>
      <c r="EDU108" s="3"/>
      <c r="EDZ108" s="5"/>
      <c r="EEC108" s="3"/>
      <c r="EEH108" s="5"/>
      <c r="EEK108" s="3"/>
      <c r="EEP108" s="5"/>
      <c r="EES108" s="3"/>
      <c r="EEX108" s="5"/>
      <c r="EFA108" s="3"/>
      <c r="EFF108" s="5"/>
      <c r="EFI108" s="3"/>
      <c r="EFN108" s="5"/>
      <c r="EFQ108" s="3"/>
      <c r="EFV108" s="5"/>
      <c r="EFY108" s="3"/>
      <c r="EGD108" s="5"/>
      <c r="EGG108" s="3"/>
      <c r="EGL108" s="5"/>
      <c r="EGO108" s="3"/>
      <c r="EGT108" s="5"/>
      <c r="EGW108" s="3"/>
      <c r="EHB108" s="5"/>
      <c r="EHE108" s="3"/>
      <c r="EHJ108" s="5"/>
      <c r="EHM108" s="3"/>
      <c r="EHR108" s="5"/>
      <c r="EHU108" s="3"/>
      <c r="EHZ108" s="5"/>
      <c r="EIC108" s="3"/>
      <c r="EIH108" s="5"/>
      <c r="EIK108" s="3"/>
      <c r="EIP108" s="5"/>
      <c r="EIS108" s="3"/>
      <c r="EIX108" s="5"/>
      <c r="EJA108" s="3"/>
      <c r="EJF108" s="5"/>
      <c r="EJI108" s="3"/>
      <c r="EJN108" s="5"/>
      <c r="EJQ108" s="3"/>
      <c r="EJV108" s="5"/>
      <c r="EJY108" s="3"/>
      <c r="EKD108" s="5"/>
      <c r="EKG108" s="3"/>
      <c r="EKL108" s="5"/>
      <c r="EKO108" s="3"/>
      <c r="EKT108" s="5"/>
      <c r="EKW108" s="3"/>
      <c r="ELB108" s="5"/>
      <c r="ELE108" s="3"/>
      <c r="ELJ108" s="5"/>
      <c r="ELM108" s="3"/>
      <c r="ELR108" s="5"/>
      <c r="ELU108" s="3"/>
      <c r="ELZ108" s="5"/>
      <c r="EMC108" s="3"/>
      <c r="EMH108" s="5"/>
      <c r="EMK108" s="3"/>
      <c r="EMP108" s="5"/>
      <c r="EMS108" s="3"/>
      <c r="EMX108" s="5"/>
      <c r="ENA108" s="3"/>
      <c r="ENF108" s="5"/>
      <c r="ENI108" s="3"/>
      <c r="ENN108" s="5"/>
      <c r="ENQ108" s="3"/>
      <c r="ENV108" s="5"/>
      <c r="ENY108" s="3"/>
      <c r="EOD108" s="5"/>
      <c r="EOG108" s="3"/>
      <c r="EOL108" s="5"/>
      <c r="EOO108" s="3"/>
      <c r="EOT108" s="5"/>
      <c r="EOW108" s="3"/>
      <c r="EPB108" s="5"/>
      <c r="EPE108" s="3"/>
      <c r="EPJ108" s="5"/>
      <c r="EPM108" s="3"/>
      <c r="EPR108" s="5"/>
      <c r="EPU108" s="3"/>
      <c r="EPZ108" s="5"/>
      <c r="EQC108" s="3"/>
      <c r="EQH108" s="5"/>
      <c r="EQK108" s="3"/>
      <c r="EQP108" s="5"/>
      <c r="EQS108" s="3"/>
      <c r="EQX108" s="5"/>
      <c r="ERA108" s="3"/>
      <c r="ERF108" s="5"/>
      <c r="ERI108" s="3"/>
      <c r="ERN108" s="5"/>
      <c r="ERQ108" s="3"/>
      <c r="ERV108" s="5"/>
      <c r="ERY108" s="3"/>
      <c r="ESD108" s="5"/>
      <c r="ESG108" s="3"/>
      <c r="ESL108" s="5"/>
      <c r="ESO108" s="3"/>
      <c r="EST108" s="5"/>
      <c r="ESW108" s="3"/>
      <c r="ETB108" s="5"/>
      <c r="ETE108" s="3"/>
      <c r="ETJ108" s="5"/>
      <c r="ETM108" s="3"/>
      <c r="ETR108" s="5"/>
      <c r="ETU108" s="3"/>
      <c r="ETZ108" s="5"/>
      <c r="EUC108" s="3"/>
      <c r="EUH108" s="5"/>
      <c r="EUK108" s="3"/>
      <c r="EUP108" s="5"/>
      <c r="EUS108" s="3"/>
      <c r="EUX108" s="5"/>
      <c r="EVA108" s="3"/>
      <c r="EVF108" s="5"/>
      <c r="EVI108" s="3"/>
      <c r="EVN108" s="5"/>
      <c r="EVQ108" s="3"/>
      <c r="EVV108" s="5"/>
      <c r="EVY108" s="3"/>
      <c r="EWD108" s="5"/>
      <c r="EWG108" s="3"/>
      <c r="EWL108" s="5"/>
      <c r="EWO108" s="3"/>
      <c r="EWT108" s="5"/>
      <c r="EWW108" s="3"/>
      <c r="EXB108" s="5"/>
      <c r="EXE108" s="3"/>
      <c r="EXJ108" s="5"/>
      <c r="EXM108" s="3"/>
      <c r="EXR108" s="5"/>
      <c r="EXU108" s="3"/>
      <c r="EXZ108" s="5"/>
      <c r="EYC108" s="3"/>
      <c r="EYH108" s="5"/>
      <c r="EYK108" s="3"/>
      <c r="EYP108" s="5"/>
      <c r="EYS108" s="3"/>
      <c r="EYX108" s="5"/>
      <c r="EZA108" s="3"/>
      <c r="EZF108" s="5"/>
      <c r="EZI108" s="3"/>
      <c r="EZN108" s="5"/>
      <c r="EZQ108" s="3"/>
      <c r="EZV108" s="5"/>
      <c r="EZY108" s="3"/>
      <c r="FAD108" s="5"/>
      <c r="FAG108" s="3"/>
      <c r="FAL108" s="5"/>
      <c r="FAO108" s="3"/>
      <c r="FAT108" s="5"/>
      <c r="FAW108" s="3"/>
      <c r="FBB108" s="5"/>
      <c r="FBE108" s="3"/>
      <c r="FBJ108" s="5"/>
      <c r="FBM108" s="3"/>
      <c r="FBR108" s="5"/>
      <c r="FBU108" s="3"/>
      <c r="FBZ108" s="5"/>
      <c r="FCC108" s="3"/>
      <c r="FCH108" s="5"/>
      <c r="FCK108" s="3"/>
      <c r="FCP108" s="5"/>
      <c r="FCS108" s="3"/>
      <c r="FCX108" s="5"/>
      <c r="FDA108" s="3"/>
      <c r="FDF108" s="5"/>
      <c r="FDI108" s="3"/>
      <c r="FDN108" s="5"/>
      <c r="FDQ108" s="3"/>
      <c r="FDV108" s="5"/>
      <c r="FDY108" s="3"/>
      <c r="FED108" s="5"/>
      <c r="FEG108" s="3"/>
      <c r="FEL108" s="5"/>
      <c r="FEO108" s="3"/>
      <c r="FET108" s="5"/>
      <c r="FEW108" s="3"/>
      <c r="FFB108" s="5"/>
      <c r="FFE108" s="3"/>
      <c r="FFJ108" s="5"/>
      <c r="FFM108" s="3"/>
      <c r="FFR108" s="5"/>
      <c r="FFU108" s="3"/>
      <c r="FFZ108" s="5"/>
      <c r="FGC108" s="3"/>
      <c r="FGH108" s="5"/>
      <c r="FGK108" s="3"/>
      <c r="FGP108" s="5"/>
      <c r="FGS108" s="3"/>
      <c r="FGX108" s="5"/>
      <c r="FHA108" s="3"/>
      <c r="FHF108" s="5"/>
      <c r="FHI108" s="3"/>
      <c r="FHN108" s="5"/>
      <c r="FHQ108" s="3"/>
      <c r="FHV108" s="5"/>
      <c r="FHY108" s="3"/>
      <c r="FID108" s="5"/>
      <c r="FIG108" s="3"/>
      <c r="FIL108" s="5"/>
      <c r="FIO108" s="3"/>
      <c r="FIT108" s="5"/>
      <c r="FIW108" s="3"/>
      <c r="FJB108" s="5"/>
      <c r="FJE108" s="3"/>
      <c r="FJJ108" s="5"/>
      <c r="FJM108" s="3"/>
      <c r="FJR108" s="5"/>
      <c r="FJU108" s="3"/>
      <c r="FJZ108" s="5"/>
      <c r="FKC108" s="3"/>
      <c r="FKH108" s="5"/>
      <c r="FKK108" s="3"/>
      <c r="FKP108" s="5"/>
      <c r="FKS108" s="3"/>
      <c r="FKX108" s="5"/>
      <c r="FLA108" s="3"/>
      <c r="FLF108" s="5"/>
      <c r="FLI108" s="3"/>
      <c r="FLN108" s="5"/>
      <c r="FLQ108" s="3"/>
      <c r="FLV108" s="5"/>
      <c r="FLY108" s="3"/>
      <c r="FMD108" s="5"/>
      <c r="FMG108" s="3"/>
      <c r="FML108" s="5"/>
      <c r="FMO108" s="3"/>
      <c r="FMT108" s="5"/>
      <c r="FMW108" s="3"/>
      <c r="FNB108" s="5"/>
      <c r="FNE108" s="3"/>
      <c r="FNJ108" s="5"/>
      <c r="FNM108" s="3"/>
      <c r="FNR108" s="5"/>
      <c r="FNU108" s="3"/>
      <c r="FNZ108" s="5"/>
      <c r="FOC108" s="3"/>
      <c r="FOH108" s="5"/>
      <c r="FOK108" s="3"/>
      <c r="FOP108" s="5"/>
      <c r="FOS108" s="3"/>
      <c r="FOX108" s="5"/>
      <c r="FPA108" s="3"/>
      <c r="FPF108" s="5"/>
      <c r="FPI108" s="3"/>
      <c r="FPN108" s="5"/>
      <c r="FPQ108" s="3"/>
      <c r="FPV108" s="5"/>
      <c r="FPY108" s="3"/>
      <c r="FQD108" s="5"/>
      <c r="FQG108" s="3"/>
      <c r="FQL108" s="5"/>
      <c r="FQO108" s="3"/>
      <c r="FQT108" s="5"/>
      <c r="FQW108" s="3"/>
      <c r="FRB108" s="5"/>
      <c r="FRE108" s="3"/>
      <c r="FRJ108" s="5"/>
      <c r="FRM108" s="3"/>
      <c r="FRR108" s="5"/>
      <c r="FRU108" s="3"/>
      <c r="FRZ108" s="5"/>
      <c r="FSC108" s="3"/>
      <c r="FSH108" s="5"/>
      <c r="FSK108" s="3"/>
      <c r="FSP108" s="5"/>
      <c r="FSS108" s="3"/>
      <c r="FSX108" s="5"/>
      <c r="FTA108" s="3"/>
      <c r="FTF108" s="5"/>
      <c r="FTI108" s="3"/>
      <c r="FTN108" s="5"/>
      <c r="FTQ108" s="3"/>
      <c r="FTV108" s="5"/>
      <c r="FTY108" s="3"/>
      <c r="FUD108" s="5"/>
      <c r="FUG108" s="3"/>
      <c r="FUL108" s="5"/>
      <c r="FUO108" s="3"/>
      <c r="FUT108" s="5"/>
      <c r="FUW108" s="3"/>
      <c r="FVB108" s="5"/>
      <c r="FVE108" s="3"/>
      <c r="FVJ108" s="5"/>
      <c r="FVM108" s="3"/>
      <c r="FVR108" s="5"/>
      <c r="FVU108" s="3"/>
      <c r="FVZ108" s="5"/>
      <c r="FWC108" s="3"/>
      <c r="FWH108" s="5"/>
      <c r="FWK108" s="3"/>
      <c r="FWP108" s="5"/>
      <c r="FWS108" s="3"/>
      <c r="FWX108" s="5"/>
      <c r="FXA108" s="3"/>
      <c r="FXF108" s="5"/>
      <c r="FXI108" s="3"/>
      <c r="FXN108" s="5"/>
      <c r="FXQ108" s="3"/>
      <c r="FXV108" s="5"/>
      <c r="FXY108" s="3"/>
      <c r="FYD108" s="5"/>
      <c r="FYG108" s="3"/>
      <c r="FYL108" s="5"/>
      <c r="FYO108" s="3"/>
      <c r="FYT108" s="5"/>
      <c r="FYW108" s="3"/>
      <c r="FZB108" s="5"/>
      <c r="FZE108" s="3"/>
      <c r="FZJ108" s="5"/>
      <c r="FZM108" s="3"/>
      <c r="FZR108" s="5"/>
      <c r="FZU108" s="3"/>
      <c r="FZZ108" s="5"/>
      <c r="GAC108" s="3"/>
      <c r="GAH108" s="5"/>
      <c r="GAK108" s="3"/>
      <c r="GAP108" s="5"/>
      <c r="GAS108" s="3"/>
      <c r="GAX108" s="5"/>
      <c r="GBA108" s="3"/>
      <c r="GBF108" s="5"/>
      <c r="GBI108" s="3"/>
      <c r="GBN108" s="5"/>
      <c r="GBQ108" s="3"/>
      <c r="GBV108" s="5"/>
      <c r="GBY108" s="3"/>
      <c r="GCD108" s="5"/>
      <c r="GCG108" s="3"/>
      <c r="GCL108" s="5"/>
      <c r="GCO108" s="3"/>
      <c r="GCT108" s="5"/>
      <c r="GCW108" s="3"/>
      <c r="GDB108" s="5"/>
      <c r="GDE108" s="3"/>
      <c r="GDJ108" s="5"/>
      <c r="GDM108" s="3"/>
      <c r="GDR108" s="5"/>
      <c r="GDU108" s="3"/>
      <c r="GDZ108" s="5"/>
      <c r="GEC108" s="3"/>
      <c r="GEH108" s="5"/>
      <c r="GEK108" s="3"/>
      <c r="GEP108" s="5"/>
      <c r="GES108" s="3"/>
      <c r="GEX108" s="5"/>
      <c r="GFA108" s="3"/>
      <c r="GFF108" s="5"/>
      <c r="GFI108" s="3"/>
      <c r="GFN108" s="5"/>
      <c r="GFQ108" s="3"/>
      <c r="GFV108" s="5"/>
      <c r="GFY108" s="3"/>
      <c r="GGD108" s="5"/>
      <c r="GGG108" s="3"/>
      <c r="GGL108" s="5"/>
      <c r="GGO108" s="3"/>
      <c r="GGT108" s="5"/>
      <c r="GGW108" s="3"/>
      <c r="GHB108" s="5"/>
      <c r="GHE108" s="3"/>
      <c r="GHJ108" s="5"/>
      <c r="GHM108" s="3"/>
      <c r="GHR108" s="5"/>
      <c r="GHU108" s="3"/>
      <c r="GHZ108" s="5"/>
      <c r="GIC108" s="3"/>
      <c r="GIH108" s="5"/>
      <c r="GIK108" s="3"/>
      <c r="GIP108" s="5"/>
      <c r="GIS108" s="3"/>
      <c r="GIX108" s="5"/>
      <c r="GJA108" s="3"/>
      <c r="GJF108" s="5"/>
      <c r="GJI108" s="3"/>
      <c r="GJN108" s="5"/>
      <c r="GJQ108" s="3"/>
      <c r="GJV108" s="5"/>
      <c r="GJY108" s="3"/>
      <c r="GKD108" s="5"/>
      <c r="GKG108" s="3"/>
      <c r="GKL108" s="5"/>
      <c r="GKO108" s="3"/>
      <c r="GKT108" s="5"/>
      <c r="GKW108" s="3"/>
      <c r="GLB108" s="5"/>
      <c r="GLE108" s="3"/>
      <c r="GLJ108" s="5"/>
      <c r="GLM108" s="3"/>
      <c r="GLR108" s="5"/>
      <c r="GLU108" s="3"/>
      <c r="GLZ108" s="5"/>
      <c r="GMC108" s="3"/>
      <c r="GMH108" s="5"/>
      <c r="GMK108" s="3"/>
      <c r="GMP108" s="5"/>
      <c r="GMS108" s="3"/>
      <c r="GMX108" s="5"/>
      <c r="GNA108" s="3"/>
      <c r="GNF108" s="5"/>
      <c r="GNI108" s="3"/>
      <c r="GNN108" s="5"/>
      <c r="GNQ108" s="3"/>
      <c r="GNV108" s="5"/>
      <c r="GNY108" s="3"/>
      <c r="GOD108" s="5"/>
      <c r="GOG108" s="3"/>
      <c r="GOL108" s="5"/>
      <c r="GOO108" s="3"/>
      <c r="GOT108" s="5"/>
      <c r="GOW108" s="3"/>
      <c r="GPB108" s="5"/>
      <c r="GPE108" s="3"/>
      <c r="GPJ108" s="5"/>
      <c r="GPM108" s="3"/>
      <c r="GPR108" s="5"/>
      <c r="GPU108" s="3"/>
      <c r="GPZ108" s="5"/>
      <c r="GQC108" s="3"/>
      <c r="GQH108" s="5"/>
      <c r="GQK108" s="3"/>
      <c r="GQP108" s="5"/>
      <c r="GQS108" s="3"/>
      <c r="GQX108" s="5"/>
      <c r="GRA108" s="3"/>
      <c r="GRF108" s="5"/>
      <c r="GRI108" s="3"/>
      <c r="GRN108" s="5"/>
      <c r="GRQ108" s="3"/>
      <c r="GRV108" s="5"/>
      <c r="GRY108" s="3"/>
      <c r="GSD108" s="5"/>
      <c r="GSG108" s="3"/>
      <c r="GSL108" s="5"/>
      <c r="GSO108" s="3"/>
      <c r="GST108" s="5"/>
      <c r="GSW108" s="3"/>
      <c r="GTB108" s="5"/>
      <c r="GTE108" s="3"/>
      <c r="GTJ108" s="5"/>
      <c r="GTM108" s="3"/>
      <c r="GTR108" s="5"/>
      <c r="GTU108" s="3"/>
      <c r="GTZ108" s="5"/>
      <c r="GUC108" s="3"/>
      <c r="GUH108" s="5"/>
      <c r="GUK108" s="3"/>
      <c r="GUP108" s="5"/>
      <c r="GUS108" s="3"/>
      <c r="GUX108" s="5"/>
      <c r="GVA108" s="3"/>
      <c r="GVF108" s="5"/>
      <c r="GVI108" s="3"/>
      <c r="GVN108" s="5"/>
      <c r="GVQ108" s="3"/>
      <c r="GVV108" s="5"/>
      <c r="GVY108" s="3"/>
      <c r="GWD108" s="5"/>
      <c r="GWG108" s="3"/>
      <c r="GWL108" s="5"/>
      <c r="GWO108" s="3"/>
      <c r="GWT108" s="5"/>
      <c r="GWW108" s="3"/>
      <c r="GXB108" s="5"/>
      <c r="GXE108" s="3"/>
      <c r="GXJ108" s="5"/>
      <c r="GXM108" s="3"/>
      <c r="GXR108" s="5"/>
      <c r="GXU108" s="3"/>
      <c r="GXZ108" s="5"/>
      <c r="GYC108" s="3"/>
      <c r="GYH108" s="5"/>
      <c r="GYK108" s="3"/>
      <c r="GYP108" s="5"/>
      <c r="GYS108" s="3"/>
      <c r="GYX108" s="5"/>
      <c r="GZA108" s="3"/>
      <c r="GZF108" s="5"/>
      <c r="GZI108" s="3"/>
      <c r="GZN108" s="5"/>
      <c r="GZQ108" s="3"/>
      <c r="GZV108" s="5"/>
      <c r="GZY108" s="3"/>
      <c r="HAD108" s="5"/>
      <c r="HAG108" s="3"/>
      <c r="HAL108" s="5"/>
      <c r="HAO108" s="3"/>
      <c r="HAT108" s="5"/>
      <c r="HAW108" s="3"/>
      <c r="HBB108" s="5"/>
      <c r="HBE108" s="3"/>
      <c r="HBJ108" s="5"/>
      <c r="HBM108" s="3"/>
      <c r="HBR108" s="5"/>
      <c r="HBU108" s="3"/>
      <c r="HBZ108" s="5"/>
      <c r="HCC108" s="3"/>
      <c r="HCH108" s="5"/>
      <c r="HCK108" s="3"/>
      <c r="HCP108" s="5"/>
      <c r="HCS108" s="3"/>
      <c r="HCX108" s="5"/>
      <c r="HDA108" s="3"/>
      <c r="HDF108" s="5"/>
      <c r="HDI108" s="3"/>
      <c r="HDN108" s="5"/>
      <c r="HDQ108" s="3"/>
      <c r="HDV108" s="5"/>
      <c r="HDY108" s="3"/>
      <c r="HED108" s="5"/>
      <c r="HEG108" s="3"/>
      <c r="HEL108" s="5"/>
      <c r="HEO108" s="3"/>
      <c r="HET108" s="5"/>
      <c r="HEW108" s="3"/>
      <c r="HFB108" s="5"/>
      <c r="HFE108" s="3"/>
      <c r="HFJ108" s="5"/>
      <c r="HFM108" s="3"/>
      <c r="HFR108" s="5"/>
      <c r="HFU108" s="3"/>
      <c r="HFZ108" s="5"/>
      <c r="HGC108" s="3"/>
      <c r="HGH108" s="5"/>
      <c r="HGK108" s="3"/>
      <c r="HGP108" s="5"/>
      <c r="HGS108" s="3"/>
      <c r="HGX108" s="5"/>
      <c r="HHA108" s="3"/>
      <c r="HHF108" s="5"/>
      <c r="HHI108" s="3"/>
      <c r="HHN108" s="5"/>
      <c r="HHQ108" s="3"/>
      <c r="HHV108" s="5"/>
      <c r="HHY108" s="3"/>
      <c r="HID108" s="5"/>
      <c r="HIG108" s="3"/>
      <c r="HIL108" s="5"/>
      <c r="HIO108" s="3"/>
      <c r="HIT108" s="5"/>
      <c r="HIW108" s="3"/>
      <c r="HJB108" s="5"/>
      <c r="HJE108" s="3"/>
      <c r="HJJ108" s="5"/>
      <c r="HJM108" s="3"/>
      <c r="HJR108" s="5"/>
      <c r="HJU108" s="3"/>
      <c r="HJZ108" s="5"/>
      <c r="HKC108" s="3"/>
      <c r="HKH108" s="5"/>
      <c r="HKK108" s="3"/>
      <c r="HKP108" s="5"/>
      <c r="HKS108" s="3"/>
      <c r="HKX108" s="5"/>
      <c r="HLA108" s="3"/>
      <c r="HLF108" s="5"/>
      <c r="HLI108" s="3"/>
      <c r="HLN108" s="5"/>
      <c r="HLQ108" s="3"/>
      <c r="HLV108" s="5"/>
      <c r="HLY108" s="3"/>
      <c r="HMD108" s="5"/>
      <c r="HMG108" s="3"/>
      <c r="HML108" s="5"/>
      <c r="HMO108" s="3"/>
      <c r="HMT108" s="5"/>
      <c r="HMW108" s="3"/>
      <c r="HNB108" s="5"/>
      <c r="HNE108" s="3"/>
      <c r="HNJ108" s="5"/>
      <c r="HNM108" s="3"/>
      <c r="HNR108" s="5"/>
      <c r="HNU108" s="3"/>
      <c r="HNZ108" s="5"/>
      <c r="HOC108" s="3"/>
      <c r="HOH108" s="5"/>
      <c r="HOK108" s="3"/>
      <c r="HOP108" s="5"/>
      <c r="HOS108" s="3"/>
      <c r="HOX108" s="5"/>
      <c r="HPA108" s="3"/>
      <c r="HPF108" s="5"/>
      <c r="HPI108" s="3"/>
      <c r="HPN108" s="5"/>
      <c r="HPQ108" s="3"/>
      <c r="HPV108" s="5"/>
      <c r="HPY108" s="3"/>
      <c r="HQD108" s="5"/>
      <c r="HQG108" s="3"/>
      <c r="HQL108" s="5"/>
      <c r="HQO108" s="3"/>
      <c r="HQT108" s="5"/>
      <c r="HQW108" s="3"/>
      <c r="HRB108" s="5"/>
      <c r="HRE108" s="3"/>
      <c r="HRJ108" s="5"/>
      <c r="HRM108" s="3"/>
      <c r="HRR108" s="5"/>
      <c r="HRU108" s="3"/>
      <c r="HRZ108" s="5"/>
      <c r="HSC108" s="3"/>
      <c r="HSH108" s="5"/>
      <c r="HSK108" s="3"/>
      <c r="HSP108" s="5"/>
      <c r="HSS108" s="3"/>
      <c r="HSX108" s="5"/>
      <c r="HTA108" s="3"/>
      <c r="HTF108" s="5"/>
      <c r="HTI108" s="3"/>
      <c r="HTN108" s="5"/>
      <c r="HTQ108" s="3"/>
      <c r="HTV108" s="5"/>
      <c r="HTY108" s="3"/>
      <c r="HUD108" s="5"/>
      <c r="HUG108" s="3"/>
      <c r="HUL108" s="5"/>
      <c r="HUO108" s="3"/>
      <c r="HUT108" s="5"/>
      <c r="HUW108" s="3"/>
      <c r="HVB108" s="5"/>
      <c r="HVE108" s="3"/>
      <c r="HVJ108" s="5"/>
      <c r="HVM108" s="3"/>
      <c r="HVR108" s="5"/>
      <c r="HVU108" s="3"/>
      <c r="HVZ108" s="5"/>
      <c r="HWC108" s="3"/>
      <c r="HWH108" s="5"/>
      <c r="HWK108" s="3"/>
      <c r="HWP108" s="5"/>
      <c r="HWS108" s="3"/>
      <c r="HWX108" s="5"/>
      <c r="HXA108" s="3"/>
      <c r="HXF108" s="5"/>
      <c r="HXI108" s="3"/>
      <c r="HXN108" s="5"/>
      <c r="HXQ108" s="3"/>
      <c r="HXV108" s="5"/>
      <c r="HXY108" s="3"/>
      <c r="HYD108" s="5"/>
      <c r="HYG108" s="3"/>
      <c r="HYL108" s="5"/>
      <c r="HYO108" s="3"/>
      <c r="HYT108" s="5"/>
      <c r="HYW108" s="3"/>
      <c r="HZB108" s="5"/>
      <c r="HZE108" s="3"/>
      <c r="HZJ108" s="5"/>
      <c r="HZM108" s="3"/>
      <c r="HZR108" s="5"/>
      <c r="HZU108" s="3"/>
      <c r="HZZ108" s="5"/>
      <c r="IAC108" s="3"/>
      <c r="IAH108" s="5"/>
      <c r="IAK108" s="3"/>
      <c r="IAP108" s="5"/>
      <c r="IAS108" s="3"/>
      <c r="IAX108" s="5"/>
      <c r="IBA108" s="3"/>
      <c r="IBF108" s="5"/>
      <c r="IBI108" s="3"/>
      <c r="IBN108" s="5"/>
      <c r="IBQ108" s="3"/>
      <c r="IBV108" s="5"/>
      <c r="IBY108" s="3"/>
      <c r="ICD108" s="5"/>
      <c r="ICG108" s="3"/>
      <c r="ICL108" s="5"/>
      <c r="ICO108" s="3"/>
      <c r="ICT108" s="5"/>
      <c r="ICW108" s="3"/>
      <c r="IDB108" s="5"/>
      <c r="IDE108" s="3"/>
      <c r="IDJ108" s="5"/>
      <c r="IDM108" s="3"/>
      <c r="IDR108" s="5"/>
      <c r="IDU108" s="3"/>
      <c r="IDZ108" s="5"/>
      <c r="IEC108" s="3"/>
      <c r="IEH108" s="5"/>
      <c r="IEK108" s="3"/>
      <c r="IEP108" s="5"/>
      <c r="IES108" s="3"/>
      <c r="IEX108" s="5"/>
      <c r="IFA108" s="3"/>
      <c r="IFF108" s="5"/>
      <c r="IFI108" s="3"/>
      <c r="IFN108" s="5"/>
      <c r="IFQ108" s="3"/>
      <c r="IFV108" s="5"/>
      <c r="IFY108" s="3"/>
      <c r="IGD108" s="5"/>
      <c r="IGG108" s="3"/>
      <c r="IGL108" s="5"/>
      <c r="IGO108" s="3"/>
      <c r="IGT108" s="5"/>
      <c r="IGW108" s="3"/>
      <c r="IHB108" s="5"/>
      <c r="IHE108" s="3"/>
      <c r="IHJ108" s="5"/>
      <c r="IHM108" s="3"/>
      <c r="IHR108" s="5"/>
      <c r="IHU108" s="3"/>
      <c r="IHZ108" s="5"/>
      <c r="IIC108" s="3"/>
      <c r="IIH108" s="5"/>
      <c r="IIK108" s="3"/>
      <c r="IIP108" s="5"/>
      <c r="IIS108" s="3"/>
      <c r="IIX108" s="5"/>
      <c r="IJA108" s="3"/>
      <c r="IJF108" s="5"/>
      <c r="IJI108" s="3"/>
      <c r="IJN108" s="5"/>
      <c r="IJQ108" s="3"/>
      <c r="IJV108" s="5"/>
      <c r="IJY108" s="3"/>
      <c r="IKD108" s="5"/>
      <c r="IKG108" s="3"/>
      <c r="IKL108" s="5"/>
      <c r="IKO108" s="3"/>
      <c r="IKT108" s="5"/>
      <c r="IKW108" s="3"/>
      <c r="ILB108" s="5"/>
      <c r="ILE108" s="3"/>
      <c r="ILJ108" s="5"/>
      <c r="ILM108" s="3"/>
      <c r="ILR108" s="5"/>
      <c r="ILU108" s="3"/>
      <c r="ILZ108" s="5"/>
      <c r="IMC108" s="3"/>
      <c r="IMH108" s="5"/>
      <c r="IMK108" s="3"/>
      <c r="IMP108" s="5"/>
      <c r="IMS108" s="3"/>
      <c r="IMX108" s="5"/>
      <c r="INA108" s="3"/>
      <c r="INF108" s="5"/>
      <c r="INI108" s="3"/>
      <c r="INN108" s="5"/>
      <c r="INQ108" s="3"/>
      <c r="INV108" s="5"/>
      <c r="INY108" s="3"/>
      <c r="IOD108" s="5"/>
      <c r="IOG108" s="3"/>
      <c r="IOL108" s="5"/>
      <c r="IOO108" s="3"/>
      <c r="IOT108" s="5"/>
      <c r="IOW108" s="3"/>
      <c r="IPB108" s="5"/>
      <c r="IPE108" s="3"/>
      <c r="IPJ108" s="5"/>
      <c r="IPM108" s="3"/>
      <c r="IPR108" s="5"/>
      <c r="IPU108" s="3"/>
      <c r="IPZ108" s="5"/>
      <c r="IQC108" s="3"/>
      <c r="IQH108" s="5"/>
      <c r="IQK108" s="3"/>
      <c r="IQP108" s="5"/>
      <c r="IQS108" s="3"/>
      <c r="IQX108" s="5"/>
      <c r="IRA108" s="3"/>
      <c r="IRF108" s="5"/>
      <c r="IRI108" s="3"/>
      <c r="IRN108" s="5"/>
      <c r="IRQ108" s="3"/>
      <c r="IRV108" s="5"/>
      <c r="IRY108" s="3"/>
      <c r="ISD108" s="5"/>
      <c r="ISG108" s="3"/>
      <c r="ISL108" s="5"/>
      <c r="ISO108" s="3"/>
      <c r="IST108" s="5"/>
      <c r="ISW108" s="3"/>
      <c r="ITB108" s="5"/>
      <c r="ITE108" s="3"/>
      <c r="ITJ108" s="5"/>
      <c r="ITM108" s="3"/>
      <c r="ITR108" s="5"/>
      <c r="ITU108" s="3"/>
      <c r="ITZ108" s="5"/>
      <c r="IUC108" s="3"/>
      <c r="IUH108" s="5"/>
      <c r="IUK108" s="3"/>
      <c r="IUP108" s="5"/>
      <c r="IUS108" s="3"/>
      <c r="IUX108" s="5"/>
      <c r="IVA108" s="3"/>
      <c r="IVF108" s="5"/>
      <c r="IVI108" s="3"/>
      <c r="IVN108" s="5"/>
      <c r="IVQ108" s="3"/>
      <c r="IVV108" s="5"/>
      <c r="IVY108" s="3"/>
      <c r="IWD108" s="5"/>
      <c r="IWG108" s="3"/>
      <c r="IWL108" s="5"/>
      <c r="IWO108" s="3"/>
      <c r="IWT108" s="5"/>
      <c r="IWW108" s="3"/>
      <c r="IXB108" s="5"/>
      <c r="IXE108" s="3"/>
      <c r="IXJ108" s="5"/>
      <c r="IXM108" s="3"/>
      <c r="IXR108" s="5"/>
      <c r="IXU108" s="3"/>
      <c r="IXZ108" s="5"/>
      <c r="IYC108" s="3"/>
      <c r="IYH108" s="5"/>
      <c r="IYK108" s="3"/>
      <c r="IYP108" s="5"/>
      <c r="IYS108" s="3"/>
      <c r="IYX108" s="5"/>
      <c r="IZA108" s="3"/>
      <c r="IZF108" s="5"/>
      <c r="IZI108" s="3"/>
      <c r="IZN108" s="5"/>
      <c r="IZQ108" s="3"/>
      <c r="IZV108" s="5"/>
      <c r="IZY108" s="3"/>
      <c r="JAD108" s="5"/>
      <c r="JAG108" s="3"/>
      <c r="JAL108" s="5"/>
      <c r="JAO108" s="3"/>
      <c r="JAT108" s="5"/>
      <c r="JAW108" s="3"/>
      <c r="JBB108" s="5"/>
      <c r="JBE108" s="3"/>
      <c r="JBJ108" s="5"/>
      <c r="JBM108" s="3"/>
      <c r="JBR108" s="5"/>
      <c r="JBU108" s="3"/>
      <c r="JBZ108" s="5"/>
      <c r="JCC108" s="3"/>
      <c r="JCH108" s="5"/>
      <c r="JCK108" s="3"/>
      <c r="JCP108" s="5"/>
      <c r="JCS108" s="3"/>
      <c r="JCX108" s="5"/>
      <c r="JDA108" s="3"/>
      <c r="JDF108" s="5"/>
      <c r="JDI108" s="3"/>
      <c r="JDN108" s="5"/>
      <c r="JDQ108" s="3"/>
      <c r="JDV108" s="5"/>
      <c r="JDY108" s="3"/>
      <c r="JED108" s="5"/>
      <c r="JEG108" s="3"/>
      <c r="JEL108" s="5"/>
      <c r="JEO108" s="3"/>
      <c r="JET108" s="5"/>
      <c r="JEW108" s="3"/>
      <c r="JFB108" s="5"/>
      <c r="JFE108" s="3"/>
      <c r="JFJ108" s="5"/>
      <c r="JFM108" s="3"/>
      <c r="JFR108" s="5"/>
      <c r="JFU108" s="3"/>
      <c r="JFZ108" s="5"/>
      <c r="JGC108" s="3"/>
      <c r="JGH108" s="5"/>
      <c r="JGK108" s="3"/>
      <c r="JGP108" s="5"/>
      <c r="JGS108" s="3"/>
      <c r="JGX108" s="5"/>
      <c r="JHA108" s="3"/>
      <c r="JHF108" s="5"/>
      <c r="JHI108" s="3"/>
      <c r="JHN108" s="5"/>
      <c r="JHQ108" s="3"/>
      <c r="JHV108" s="5"/>
      <c r="JHY108" s="3"/>
      <c r="JID108" s="5"/>
      <c r="JIG108" s="3"/>
      <c r="JIL108" s="5"/>
      <c r="JIO108" s="3"/>
      <c r="JIT108" s="5"/>
      <c r="JIW108" s="3"/>
      <c r="JJB108" s="5"/>
      <c r="JJE108" s="3"/>
      <c r="JJJ108" s="5"/>
      <c r="JJM108" s="3"/>
      <c r="JJR108" s="5"/>
      <c r="JJU108" s="3"/>
      <c r="JJZ108" s="5"/>
      <c r="JKC108" s="3"/>
      <c r="JKH108" s="5"/>
      <c r="JKK108" s="3"/>
      <c r="JKP108" s="5"/>
      <c r="JKS108" s="3"/>
      <c r="JKX108" s="5"/>
      <c r="JLA108" s="3"/>
      <c r="JLF108" s="5"/>
      <c r="JLI108" s="3"/>
      <c r="JLN108" s="5"/>
      <c r="JLQ108" s="3"/>
      <c r="JLV108" s="5"/>
      <c r="JLY108" s="3"/>
      <c r="JMD108" s="5"/>
      <c r="JMG108" s="3"/>
      <c r="JML108" s="5"/>
      <c r="JMO108" s="3"/>
      <c r="JMT108" s="5"/>
      <c r="JMW108" s="3"/>
      <c r="JNB108" s="5"/>
      <c r="JNE108" s="3"/>
      <c r="JNJ108" s="5"/>
      <c r="JNM108" s="3"/>
      <c r="JNR108" s="5"/>
      <c r="JNU108" s="3"/>
      <c r="JNZ108" s="5"/>
      <c r="JOC108" s="3"/>
      <c r="JOH108" s="5"/>
      <c r="JOK108" s="3"/>
      <c r="JOP108" s="5"/>
      <c r="JOS108" s="3"/>
      <c r="JOX108" s="5"/>
      <c r="JPA108" s="3"/>
      <c r="JPF108" s="5"/>
      <c r="JPI108" s="3"/>
      <c r="JPN108" s="5"/>
      <c r="JPQ108" s="3"/>
      <c r="JPV108" s="5"/>
      <c r="JPY108" s="3"/>
      <c r="JQD108" s="5"/>
      <c r="JQG108" s="3"/>
      <c r="JQL108" s="5"/>
      <c r="JQO108" s="3"/>
      <c r="JQT108" s="5"/>
      <c r="JQW108" s="3"/>
      <c r="JRB108" s="5"/>
      <c r="JRE108" s="3"/>
      <c r="JRJ108" s="5"/>
      <c r="JRM108" s="3"/>
      <c r="JRR108" s="5"/>
      <c r="JRU108" s="3"/>
      <c r="JRZ108" s="5"/>
      <c r="JSC108" s="3"/>
      <c r="JSH108" s="5"/>
      <c r="JSK108" s="3"/>
      <c r="JSP108" s="5"/>
      <c r="JSS108" s="3"/>
      <c r="JSX108" s="5"/>
      <c r="JTA108" s="3"/>
      <c r="JTF108" s="5"/>
      <c r="JTI108" s="3"/>
      <c r="JTN108" s="5"/>
      <c r="JTQ108" s="3"/>
      <c r="JTV108" s="5"/>
      <c r="JTY108" s="3"/>
      <c r="JUD108" s="5"/>
      <c r="JUG108" s="3"/>
      <c r="JUL108" s="5"/>
      <c r="JUO108" s="3"/>
      <c r="JUT108" s="5"/>
      <c r="JUW108" s="3"/>
      <c r="JVB108" s="5"/>
      <c r="JVE108" s="3"/>
      <c r="JVJ108" s="5"/>
      <c r="JVM108" s="3"/>
      <c r="JVR108" s="5"/>
      <c r="JVU108" s="3"/>
      <c r="JVZ108" s="5"/>
      <c r="JWC108" s="3"/>
      <c r="JWH108" s="5"/>
      <c r="JWK108" s="3"/>
      <c r="JWP108" s="5"/>
      <c r="JWS108" s="3"/>
      <c r="JWX108" s="5"/>
      <c r="JXA108" s="3"/>
      <c r="JXF108" s="5"/>
      <c r="JXI108" s="3"/>
      <c r="JXN108" s="5"/>
      <c r="JXQ108" s="3"/>
      <c r="JXV108" s="5"/>
      <c r="JXY108" s="3"/>
      <c r="JYD108" s="5"/>
      <c r="JYG108" s="3"/>
      <c r="JYL108" s="5"/>
      <c r="JYO108" s="3"/>
      <c r="JYT108" s="5"/>
      <c r="JYW108" s="3"/>
      <c r="JZB108" s="5"/>
      <c r="JZE108" s="3"/>
      <c r="JZJ108" s="5"/>
      <c r="JZM108" s="3"/>
      <c r="JZR108" s="5"/>
      <c r="JZU108" s="3"/>
      <c r="JZZ108" s="5"/>
      <c r="KAC108" s="3"/>
      <c r="KAH108" s="5"/>
      <c r="KAK108" s="3"/>
      <c r="KAP108" s="5"/>
      <c r="KAS108" s="3"/>
      <c r="KAX108" s="5"/>
      <c r="KBA108" s="3"/>
      <c r="KBF108" s="5"/>
      <c r="KBI108" s="3"/>
      <c r="KBN108" s="5"/>
      <c r="KBQ108" s="3"/>
      <c r="KBV108" s="5"/>
      <c r="KBY108" s="3"/>
      <c r="KCD108" s="5"/>
      <c r="KCG108" s="3"/>
      <c r="KCL108" s="5"/>
      <c r="KCO108" s="3"/>
      <c r="KCT108" s="5"/>
      <c r="KCW108" s="3"/>
      <c r="KDB108" s="5"/>
      <c r="KDE108" s="3"/>
      <c r="KDJ108" s="5"/>
      <c r="KDM108" s="3"/>
      <c r="KDR108" s="5"/>
      <c r="KDU108" s="3"/>
      <c r="KDZ108" s="5"/>
      <c r="KEC108" s="3"/>
      <c r="KEH108" s="5"/>
      <c r="KEK108" s="3"/>
      <c r="KEP108" s="5"/>
      <c r="KES108" s="3"/>
      <c r="KEX108" s="5"/>
      <c r="KFA108" s="3"/>
      <c r="KFF108" s="5"/>
      <c r="KFI108" s="3"/>
      <c r="KFN108" s="5"/>
      <c r="KFQ108" s="3"/>
      <c r="KFV108" s="5"/>
      <c r="KFY108" s="3"/>
      <c r="KGD108" s="5"/>
      <c r="KGG108" s="3"/>
      <c r="KGL108" s="5"/>
      <c r="KGO108" s="3"/>
      <c r="KGT108" s="5"/>
      <c r="KGW108" s="3"/>
      <c r="KHB108" s="5"/>
      <c r="KHE108" s="3"/>
      <c r="KHJ108" s="5"/>
      <c r="KHM108" s="3"/>
      <c r="KHR108" s="5"/>
      <c r="KHU108" s="3"/>
      <c r="KHZ108" s="5"/>
      <c r="KIC108" s="3"/>
      <c r="KIH108" s="5"/>
      <c r="KIK108" s="3"/>
      <c r="KIP108" s="5"/>
      <c r="KIS108" s="3"/>
      <c r="KIX108" s="5"/>
      <c r="KJA108" s="3"/>
      <c r="KJF108" s="5"/>
      <c r="KJI108" s="3"/>
      <c r="KJN108" s="5"/>
      <c r="KJQ108" s="3"/>
      <c r="KJV108" s="5"/>
      <c r="KJY108" s="3"/>
      <c r="KKD108" s="5"/>
      <c r="KKG108" s="3"/>
      <c r="KKL108" s="5"/>
      <c r="KKO108" s="3"/>
      <c r="KKT108" s="5"/>
      <c r="KKW108" s="3"/>
      <c r="KLB108" s="5"/>
      <c r="KLE108" s="3"/>
      <c r="KLJ108" s="5"/>
      <c r="KLM108" s="3"/>
      <c r="KLR108" s="5"/>
      <c r="KLU108" s="3"/>
      <c r="KLZ108" s="5"/>
      <c r="KMC108" s="3"/>
      <c r="KMH108" s="5"/>
      <c r="KMK108" s="3"/>
      <c r="KMP108" s="5"/>
      <c r="KMS108" s="3"/>
      <c r="KMX108" s="5"/>
      <c r="KNA108" s="3"/>
      <c r="KNF108" s="5"/>
      <c r="KNI108" s="3"/>
      <c r="KNN108" s="5"/>
      <c r="KNQ108" s="3"/>
      <c r="KNV108" s="5"/>
      <c r="KNY108" s="3"/>
      <c r="KOD108" s="5"/>
      <c r="KOG108" s="3"/>
      <c r="KOL108" s="5"/>
      <c r="KOO108" s="3"/>
      <c r="KOT108" s="5"/>
      <c r="KOW108" s="3"/>
      <c r="KPB108" s="5"/>
      <c r="KPE108" s="3"/>
      <c r="KPJ108" s="5"/>
      <c r="KPM108" s="3"/>
      <c r="KPR108" s="5"/>
      <c r="KPU108" s="3"/>
      <c r="KPZ108" s="5"/>
      <c r="KQC108" s="3"/>
      <c r="KQH108" s="5"/>
      <c r="KQK108" s="3"/>
      <c r="KQP108" s="5"/>
      <c r="KQS108" s="3"/>
      <c r="KQX108" s="5"/>
      <c r="KRA108" s="3"/>
      <c r="KRF108" s="5"/>
      <c r="KRI108" s="3"/>
      <c r="KRN108" s="5"/>
      <c r="KRQ108" s="3"/>
      <c r="KRV108" s="5"/>
      <c r="KRY108" s="3"/>
      <c r="KSD108" s="5"/>
      <c r="KSG108" s="3"/>
      <c r="KSL108" s="5"/>
      <c r="KSO108" s="3"/>
      <c r="KST108" s="5"/>
      <c r="KSW108" s="3"/>
      <c r="KTB108" s="5"/>
      <c r="KTE108" s="3"/>
      <c r="KTJ108" s="5"/>
      <c r="KTM108" s="3"/>
      <c r="KTR108" s="5"/>
      <c r="KTU108" s="3"/>
      <c r="KTZ108" s="5"/>
      <c r="KUC108" s="3"/>
      <c r="KUH108" s="5"/>
      <c r="KUK108" s="3"/>
      <c r="KUP108" s="5"/>
      <c r="KUS108" s="3"/>
      <c r="KUX108" s="5"/>
      <c r="KVA108" s="3"/>
      <c r="KVF108" s="5"/>
      <c r="KVI108" s="3"/>
      <c r="KVN108" s="5"/>
      <c r="KVQ108" s="3"/>
      <c r="KVV108" s="5"/>
      <c r="KVY108" s="3"/>
      <c r="KWD108" s="5"/>
      <c r="KWG108" s="3"/>
      <c r="KWL108" s="5"/>
      <c r="KWO108" s="3"/>
      <c r="KWT108" s="5"/>
      <c r="KWW108" s="3"/>
      <c r="KXB108" s="5"/>
      <c r="KXE108" s="3"/>
      <c r="KXJ108" s="5"/>
      <c r="KXM108" s="3"/>
      <c r="KXR108" s="5"/>
      <c r="KXU108" s="3"/>
      <c r="KXZ108" s="5"/>
      <c r="KYC108" s="3"/>
      <c r="KYH108" s="5"/>
      <c r="KYK108" s="3"/>
      <c r="KYP108" s="5"/>
      <c r="KYS108" s="3"/>
      <c r="KYX108" s="5"/>
      <c r="KZA108" s="3"/>
      <c r="KZF108" s="5"/>
      <c r="KZI108" s="3"/>
      <c r="KZN108" s="5"/>
      <c r="KZQ108" s="3"/>
      <c r="KZV108" s="5"/>
      <c r="KZY108" s="3"/>
      <c r="LAD108" s="5"/>
      <c r="LAG108" s="3"/>
      <c r="LAL108" s="5"/>
      <c r="LAO108" s="3"/>
      <c r="LAT108" s="5"/>
      <c r="LAW108" s="3"/>
      <c r="LBB108" s="5"/>
      <c r="LBE108" s="3"/>
      <c r="LBJ108" s="5"/>
      <c r="LBM108" s="3"/>
      <c r="LBR108" s="5"/>
      <c r="LBU108" s="3"/>
      <c r="LBZ108" s="5"/>
      <c r="LCC108" s="3"/>
      <c r="LCH108" s="5"/>
      <c r="LCK108" s="3"/>
      <c r="LCP108" s="5"/>
      <c r="LCS108" s="3"/>
      <c r="LCX108" s="5"/>
      <c r="LDA108" s="3"/>
      <c r="LDF108" s="5"/>
      <c r="LDI108" s="3"/>
      <c r="LDN108" s="5"/>
      <c r="LDQ108" s="3"/>
      <c r="LDV108" s="5"/>
      <c r="LDY108" s="3"/>
      <c r="LED108" s="5"/>
      <c r="LEG108" s="3"/>
      <c r="LEL108" s="5"/>
      <c r="LEO108" s="3"/>
      <c r="LET108" s="5"/>
      <c r="LEW108" s="3"/>
      <c r="LFB108" s="5"/>
      <c r="LFE108" s="3"/>
      <c r="LFJ108" s="5"/>
      <c r="LFM108" s="3"/>
      <c r="LFR108" s="5"/>
      <c r="LFU108" s="3"/>
      <c r="LFZ108" s="5"/>
      <c r="LGC108" s="3"/>
      <c r="LGH108" s="5"/>
      <c r="LGK108" s="3"/>
      <c r="LGP108" s="5"/>
      <c r="LGS108" s="3"/>
      <c r="LGX108" s="5"/>
      <c r="LHA108" s="3"/>
      <c r="LHF108" s="5"/>
      <c r="LHI108" s="3"/>
      <c r="LHN108" s="5"/>
      <c r="LHQ108" s="3"/>
      <c r="LHV108" s="5"/>
      <c r="LHY108" s="3"/>
      <c r="LID108" s="5"/>
      <c r="LIG108" s="3"/>
      <c r="LIL108" s="5"/>
      <c r="LIO108" s="3"/>
      <c r="LIT108" s="5"/>
      <c r="LIW108" s="3"/>
      <c r="LJB108" s="5"/>
      <c r="LJE108" s="3"/>
      <c r="LJJ108" s="5"/>
      <c r="LJM108" s="3"/>
      <c r="LJR108" s="5"/>
      <c r="LJU108" s="3"/>
      <c r="LJZ108" s="5"/>
      <c r="LKC108" s="3"/>
      <c r="LKH108" s="5"/>
      <c r="LKK108" s="3"/>
      <c r="LKP108" s="5"/>
      <c r="LKS108" s="3"/>
      <c r="LKX108" s="5"/>
      <c r="LLA108" s="3"/>
      <c r="LLF108" s="5"/>
      <c r="LLI108" s="3"/>
      <c r="LLN108" s="5"/>
      <c r="LLQ108" s="3"/>
      <c r="LLV108" s="5"/>
      <c r="LLY108" s="3"/>
      <c r="LMD108" s="5"/>
      <c r="LMG108" s="3"/>
      <c r="LML108" s="5"/>
      <c r="LMO108" s="3"/>
      <c r="LMT108" s="5"/>
      <c r="LMW108" s="3"/>
      <c r="LNB108" s="5"/>
      <c r="LNE108" s="3"/>
      <c r="LNJ108" s="5"/>
      <c r="LNM108" s="3"/>
      <c r="LNR108" s="5"/>
      <c r="LNU108" s="3"/>
      <c r="LNZ108" s="5"/>
      <c r="LOC108" s="3"/>
      <c r="LOH108" s="5"/>
      <c r="LOK108" s="3"/>
      <c r="LOP108" s="5"/>
      <c r="LOS108" s="3"/>
      <c r="LOX108" s="5"/>
      <c r="LPA108" s="3"/>
      <c r="LPF108" s="5"/>
      <c r="LPI108" s="3"/>
      <c r="LPN108" s="5"/>
      <c r="LPQ108" s="3"/>
      <c r="LPV108" s="5"/>
      <c r="LPY108" s="3"/>
      <c r="LQD108" s="5"/>
      <c r="LQG108" s="3"/>
      <c r="LQL108" s="5"/>
      <c r="LQO108" s="3"/>
      <c r="LQT108" s="5"/>
      <c r="LQW108" s="3"/>
      <c r="LRB108" s="5"/>
      <c r="LRE108" s="3"/>
      <c r="LRJ108" s="5"/>
      <c r="LRM108" s="3"/>
      <c r="LRR108" s="5"/>
      <c r="LRU108" s="3"/>
      <c r="LRZ108" s="5"/>
      <c r="LSC108" s="3"/>
      <c r="LSH108" s="5"/>
      <c r="LSK108" s="3"/>
      <c r="LSP108" s="5"/>
      <c r="LSS108" s="3"/>
      <c r="LSX108" s="5"/>
      <c r="LTA108" s="3"/>
      <c r="LTF108" s="5"/>
      <c r="LTI108" s="3"/>
      <c r="LTN108" s="5"/>
      <c r="LTQ108" s="3"/>
      <c r="LTV108" s="5"/>
      <c r="LTY108" s="3"/>
      <c r="LUD108" s="5"/>
      <c r="LUG108" s="3"/>
      <c r="LUL108" s="5"/>
      <c r="LUO108" s="3"/>
      <c r="LUT108" s="5"/>
      <c r="LUW108" s="3"/>
      <c r="LVB108" s="5"/>
      <c r="LVE108" s="3"/>
      <c r="LVJ108" s="5"/>
      <c r="LVM108" s="3"/>
      <c r="LVR108" s="5"/>
      <c r="LVU108" s="3"/>
      <c r="LVZ108" s="5"/>
      <c r="LWC108" s="3"/>
      <c r="LWH108" s="5"/>
      <c r="LWK108" s="3"/>
      <c r="LWP108" s="5"/>
      <c r="LWS108" s="3"/>
      <c r="LWX108" s="5"/>
      <c r="LXA108" s="3"/>
      <c r="LXF108" s="5"/>
      <c r="LXI108" s="3"/>
      <c r="LXN108" s="5"/>
      <c r="LXQ108" s="3"/>
      <c r="LXV108" s="5"/>
      <c r="LXY108" s="3"/>
      <c r="LYD108" s="5"/>
      <c r="LYG108" s="3"/>
      <c r="LYL108" s="5"/>
      <c r="LYO108" s="3"/>
      <c r="LYT108" s="5"/>
      <c r="LYW108" s="3"/>
      <c r="LZB108" s="5"/>
      <c r="LZE108" s="3"/>
      <c r="LZJ108" s="5"/>
      <c r="LZM108" s="3"/>
      <c r="LZR108" s="5"/>
      <c r="LZU108" s="3"/>
      <c r="LZZ108" s="5"/>
      <c r="MAC108" s="3"/>
      <c r="MAH108" s="5"/>
      <c r="MAK108" s="3"/>
      <c r="MAP108" s="5"/>
      <c r="MAS108" s="3"/>
      <c r="MAX108" s="5"/>
      <c r="MBA108" s="3"/>
      <c r="MBF108" s="5"/>
      <c r="MBI108" s="3"/>
      <c r="MBN108" s="5"/>
      <c r="MBQ108" s="3"/>
      <c r="MBV108" s="5"/>
      <c r="MBY108" s="3"/>
      <c r="MCD108" s="5"/>
      <c r="MCG108" s="3"/>
      <c r="MCL108" s="5"/>
      <c r="MCO108" s="3"/>
      <c r="MCT108" s="5"/>
      <c r="MCW108" s="3"/>
      <c r="MDB108" s="5"/>
      <c r="MDE108" s="3"/>
      <c r="MDJ108" s="5"/>
      <c r="MDM108" s="3"/>
      <c r="MDR108" s="5"/>
      <c r="MDU108" s="3"/>
      <c r="MDZ108" s="5"/>
      <c r="MEC108" s="3"/>
      <c r="MEH108" s="5"/>
      <c r="MEK108" s="3"/>
      <c r="MEP108" s="5"/>
      <c r="MES108" s="3"/>
      <c r="MEX108" s="5"/>
      <c r="MFA108" s="3"/>
      <c r="MFF108" s="5"/>
      <c r="MFI108" s="3"/>
      <c r="MFN108" s="5"/>
      <c r="MFQ108" s="3"/>
      <c r="MFV108" s="5"/>
      <c r="MFY108" s="3"/>
      <c r="MGD108" s="5"/>
      <c r="MGG108" s="3"/>
      <c r="MGL108" s="5"/>
      <c r="MGO108" s="3"/>
      <c r="MGT108" s="5"/>
      <c r="MGW108" s="3"/>
      <c r="MHB108" s="5"/>
      <c r="MHE108" s="3"/>
      <c r="MHJ108" s="5"/>
      <c r="MHM108" s="3"/>
      <c r="MHR108" s="5"/>
      <c r="MHU108" s="3"/>
      <c r="MHZ108" s="5"/>
      <c r="MIC108" s="3"/>
      <c r="MIH108" s="5"/>
      <c r="MIK108" s="3"/>
      <c r="MIP108" s="5"/>
      <c r="MIS108" s="3"/>
      <c r="MIX108" s="5"/>
      <c r="MJA108" s="3"/>
      <c r="MJF108" s="5"/>
      <c r="MJI108" s="3"/>
      <c r="MJN108" s="5"/>
      <c r="MJQ108" s="3"/>
      <c r="MJV108" s="5"/>
      <c r="MJY108" s="3"/>
      <c r="MKD108" s="5"/>
      <c r="MKG108" s="3"/>
      <c r="MKL108" s="5"/>
      <c r="MKO108" s="3"/>
      <c r="MKT108" s="5"/>
      <c r="MKW108" s="3"/>
      <c r="MLB108" s="5"/>
      <c r="MLE108" s="3"/>
      <c r="MLJ108" s="5"/>
      <c r="MLM108" s="3"/>
      <c r="MLR108" s="5"/>
      <c r="MLU108" s="3"/>
      <c r="MLZ108" s="5"/>
      <c r="MMC108" s="3"/>
      <c r="MMH108" s="5"/>
      <c r="MMK108" s="3"/>
      <c r="MMP108" s="5"/>
      <c r="MMS108" s="3"/>
      <c r="MMX108" s="5"/>
      <c r="MNA108" s="3"/>
      <c r="MNF108" s="5"/>
      <c r="MNI108" s="3"/>
      <c r="MNN108" s="5"/>
      <c r="MNQ108" s="3"/>
      <c r="MNV108" s="5"/>
      <c r="MNY108" s="3"/>
      <c r="MOD108" s="5"/>
      <c r="MOG108" s="3"/>
      <c r="MOL108" s="5"/>
      <c r="MOO108" s="3"/>
      <c r="MOT108" s="5"/>
      <c r="MOW108" s="3"/>
      <c r="MPB108" s="5"/>
      <c r="MPE108" s="3"/>
      <c r="MPJ108" s="5"/>
      <c r="MPM108" s="3"/>
      <c r="MPR108" s="5"/>
      <c r="MPU108" s="3"/>
      <c r="MPZ108" s="5"/>
      <c r="MQC108" s="3"/>
      <c r="MQH108" s="5"/>
      <c r="MQK108" s="3"/>
      <c r="MQP108" s="5"/>
      <c r="MQS108" s="3"/>
      <c r="MQX108" s="5"/>
      <c r="MRA108" s="3"/>
      <c r="MRF108" s="5"/>
      <c r="MRI108" s="3"/>
      <c r="MRN108" s="5"/>
      <c r="MRQ108" s="3"/>
      <c r="MRV108" s="5"/>
      <c r="MRY108" s="3"/>
      <c r="MSD108" s="5"/>
      <c r="MSG108" s="3"/>
      <c r="MSL108" s="5"/>
      <c r="MSO108" s="3"/>
      <c r="MST108" s="5"/>
      <c r="MSW108" s="3"/>
      <c r="MTB108" s="5"/>
      <c r="MTE108" s="3"/>
      <c r="MTJ108" s="5"/>
      <c r="MTM108" s="3"/>
      <c r="MTR108" s="5"/>
      <c r="MTU108" s="3"/>
      <c r="MTZ108" s="5"/>
      <c r="MUC108" s="3"/>
      <c r="MUH108" s="5"/>
      <c r="MUK108" s="3"/>
      <c r="MUP108" s="5"/>
      <c r="MUS108" s="3"/>
      <c r="MUX108" s="5"/>
      <c r="MVA108" s="3"/>
      <c r="MVF108" s="5"/>
      <c r="MVI108" s="3"/>
      <c r="MVN108" s="5"/>
      <c r="MVQ108" s="3"/>
      <c r="MVV108" s="5"/>
      <c r="MVY108" s="3"/>
      <c r="MWD108" s="5"/>
      <c r="MWG108" s="3"/>
      <c r="MWL108" s="5"/>
      <c r="MWO108" s="3"/>
      <c r="MWT108" s="5"/>
      <c r="MWW108" s="3"/>
      <c r="MXB108" s="5"/>
      <c r="MXE108" s="3"/>
      <c r="MXJ108" s="5"/>
      <c r="MXM108" s="3"/>
      <c r="MXR108" s="5"/>
      <c r="MXU108" s="3"/>
      <c r="MXZ108" s="5"/>
      <c r="MYC108" s="3"/>
      <c r="MYH108" s="5"/>
      <c r="MYK108" s="3"/>
      <c r="MYP108" s="5"/>
      <c r="MYS108" s="3"/>
      <c r="MYX108" s="5"/>
      <c r="MZA108" s="3"/>
      <c r="MZF108" s="5"/>
      <c r="MZI108" s="3"/>
      <c r="MZN108" s="5"/>
      <c r="MZQ108" s="3"/>
      <c r="MZV108" s="5"/>
      <c r="MZY108" s="3"/>
      <c r="NAD108" s="5"/>
      <c r="NAG108" s="3"/>
      <c r="NAL108" s="5"/>
      <c r="NAO108" s="3"/>
      <c r="NAT108" s="5"/>
      <c r="NAW108" s="3"/>
      <c r="NBB108" s="5"/>
      <c r="NBE108" s="3"/>
      <c r="NBJ108" s="5"/>
      <c r="NBM108" s="3"/>
      <c r="NBR108" s="5"/>
      <c r="NBU108" s="3"/>
      <c r="NBZ108" s="5"/>
      <c r="NCC108" s="3"/>
      <c r="NCH108" s="5"/>
      <c r="NCK108" s="3"/>
      <c r="NCP108" s="5"/>
      <c r="NCS108" s="3"/>
      <c r="NCX108" s="5"/>
      <c r="NDA108" s="3"/>
      <c r="NDF108" s="5"/>
      <c r="NDI108" s="3"/>
      <c r="NDN108" s="5"/>
      <c r="NDQ108" s="3"/>
      <c r="NDV108" s="5"/>
      <c r="NDY108" s="3"/>
      <c r="NED108" s="5"/>
      <c r="NEG108" s="3"/>
      <c r="NEL108" s="5"/>
      <c r="NEO108" s="3"/>
      <c r="NET108" s="5"/>
      <c r="NEW108" s="3"/>
      <c r="NFB108" s="5"/>
      <c r="NFE108" s="3"/>
      <c r="NFJ108" s="5"/>
      <c r="NFM108" s="3"/>
      <c r="NFR108" s="5"/>
      <c r="NFU108" s="3"/>
      <c r="NFZ108" s="5"/>
      <c r="NGC108" s="3"/>
      <c r="NGH108" s="5"/>
      <c r="NGK108" s="3"/>
      <c r="NGP108" s="5"/>
      <c r="NGS108" s="3"/>
      <c r="NGX108" s="5"/>
      <c r="NHA108" s="3"/>
      <c r="NHF108" s="5"/>
      <c r="NHI108" s="3"/>
      <c r="NHN108" s="5"/>
      <c r="NHQ108" s="3"/>
      <c r="NHV108" s="5"/>
      <c r="NHY108" s="3"/>
      <c r="NID108" s="5"/>
      <c r="NIG108" s="3"/>
      <c r="NIL108" s="5"/>
      <c r="NIO108" s="3"/>
      <c r="NIT108" s="5"/>
      <c r="NIW108" s="3"/>
      <c r="NJB108" s="5"/>
      <c r="NJE108" s="3"/>
      <c r="NJJ108" s="5"/>
      <c r="NJM108" s="3"/>
      <c r="NJR108" s="5"/>
      <c r="NJU108" s="3"/>
      <c r="NJZ108" s="5"/>
      <c r="NKC108" s="3"/>
      <c r="NKH108" s="5"/>
      <c r="NKK108" s="3"/>
      <c r="NKP108" s="5"/>
      <c r="NKS108" s="3"/>
      <c r="NKX108" s="5"/>
      <c r="NLA108" s="3"/>
      <c r="NLF108" s="5"/>
      <c r="NLI108" s="3"/>
      <c r="NLN108" s="5"/>
      <c r="NLQ108" s="3"/>
      <c r="NLV108" s="5"/>
      <c r="NLY108" s="3"/>
      <c r="NMD108" s="5"/>
      <c r="NMG108" s="3"/>
      <c r="NML108" s="5"/>
      <c r="NMO108" s="3"/>
      <c r="NMT108" s="5"/>
      <c r="NMW108" s="3"/>
      <c r="NNB108" s="5"/>
      <c r="NNE108" s="3"/>
      <c r="NNJ108" s="5"/>
      <c r="NNM108" s="3"/>
      <c r="NNR108" s="5"/>
      <c r="NNU108" s="3"/>
      <c r="NNZ108" s="5"/>
      <c r="NOC108" s="3"/>
      <c r="NOH108" s="5"/>
      <c r="NOK108" s="3"/>
      <c r="NOP108" s="5"/>
      <c r="NOS108" s="3"/>
      <c r="NOX108" s="5"/>
      <c r="NPA108" s="3"/>
      <c r="NPF108" s="5"/>
      <c r="NPI108" s="3"/>
      <c r="NPN108" s="5"/>
      <c r="NPQ108" s="3"/>
      <c r="NPV108" s="5"/>
      <c r="NPY108" s="3"/>
      <c r="NQD108" s="5"/>
      <c r="NQG108" s="3"/>
      <c r="NQL108" s="5"/>
      <c r="NQO108" s="3"/>
      <c r="NQT108" s="5"/>
      <c r="NQW108" s="3"/>
      <c r="NRB108" s="5"/>
      <c r="NRE108" s="3"/>
      <c r="NRJ108" s="5"/>
      <c r="NRM108" s="3"/>
      <c r="NRR108" s="5"/>
      <c r="NRU108" s="3"/>
      <c r="NRZ108" s="5"/>
      <c r="NSC108" s="3"/>
      <c r="NSH108" s="5"/>
      <c r="NSK108" s="3"/>
      <c r="NSP108" s="5"/>
      <c r="NSS108" s="3"/>
      <c r="NSX108" s="5"/>
      <c r="NTA108" s="3"/>
      <c r="NTF108" s="5"/>
      <c r="NTI108" s="3"/>
      <c r="NTN108" s="5"/>
      <c r="NTQ108" s="3"/>
      <c r="NTV108" s="5"/>
      <c r="NTY108" s="3"/>
      <c r="NUD108" s="5"/>
      <c r="NUG108" s="3"/>
      <c r="NUL108" s="5"/>
      <c r="NUO108" s="3"/>
      <c r="NUT108" s="5"/>
      <c r="NUW108" s="3"/>
      <c r="NVB108" s="5"/>
      <c r="NVE108" s="3"/>
      <c r="NVJ108" s="5"/>
      <c r="NVM108" s="3"/>
      <c r="NVR108" s="5"/>
      <c r="NVU108" s="3"/>
      <c r="NVZ108" s="5"/>
      <c r="NWC108" s="3"/>
      <c r="NWH108" s="5"/>
      <c r="NWK108" s="3"/>
      <c r="NWP108" s="5"/>
      <c r="NWS108" s="3"/>
      <c r="NWX108" s="5"/>
      <c r="NXA108" s="3"/>
      <c r="NXF108" s="5"/>
      <c r="NXI108" s="3"/>
      <c r="NXN108" s="5"/>
      <c r="NXQ108" s="3"/>
      <c r="NXV108" s="5"/>
      <c r="NXY108" s="3"/>
      <c r="NYD108" s="5"/>
      <c r="NYG108" s="3"/>
      <c r="NYL108" s="5"/>
      <c r="NYO108" s="3"/>
      <c r="NYT108" s="5"/>
      <c r="NYW108" s="3"/>
      <c r="NZB108" s="5"/>
      <c r="NZE108" s="3"/>
      <c r="NZJ108" s="5"/>
      <c r="NZM108" s="3"/>
      <c r="NZR108" s="5"/>
      <c r="NZU108" s="3"/>
      <c r="NZZ108" s="5"/>
      <c r="OAC108" s="3"/>
      <c r="OAH108" s="5"/>
      <c r="OAK108" s="3"/>
      <c r="OAP108" s="5"/>
      <c r="OAS108" s="3"/>
      <c r="OAX108" s="5"/>
      <c r="OBA108" s="3"/>
      <c r="OBF108" s="5"/>
      <c r="OBI108" s="3"/>
      <c r="OBN108" s="5"/>
      <c r="OBQ108" s="3"/>
      <c r="OBV108" s="5"/>
      <c r="OBY108" s="3"/>
      <c r="OCD108" s="5"/>
      <c r="OCG108" s="3"/>
      <c r="OCL108" s="5"/>
      <c r="OCO108" s="3"/>
      <c r="OCT108" s="5"/>
      <c r="OCW108" s="3"/>
      <c r="ODB108" s="5"/>
      <c r="ODE108" s="3"/>
      <c r="ODJ108" s="5"/>
      <c r="ODM108" s="3"/>
      <c r="ODR108" s="5"/>
      <c r="ODU108" s="3"/>
      <c r="ODZ108" s="5"/>
      <c r="OEC108" s="3"/>
      <c r="OEH108" s="5"/>
      <c r="OEK108" s="3"/>
      <c r="OEP108" s="5"/>
      <c r="OES108" s="3"/>
      <c r="OEX108" s="5"/>
      <c r="OFA108" s="3"/>
      <c r="OFF108" s="5"/>
      <c r="OFI108" s="3"/>
      <c r="OFN108" s="5"/>
      <c r="OFQ108" s="3"/>
      <c r="OFV108" s="5"/>
      <c r="OFY108" s="3"/>
      <c r="OGD108" s="5"/>
      <c r="OGG108" s="3"/>
      <c r="OGL108" s="5"/>
      <c r="OGO108" s="3"/>
      <c r="OGT108" s="5"/>
      <c r="OGW108" s="3"/>
      <c r="OHB108" s="5"/>
      <c r="OHE108" s="3"/>
      <c r="OHJ108" s="5"/>
      <c r="OHM108" s="3"/>
      <c r="OHR108" s="5"/>
      <c r="OHU108" s="3"/>
      <c r="OHZ108" s="5"/>
      <c r="OIC108" s="3"/>
      <c r="OIH108" s="5"/>
      <c r="OIK108" s="3"/>
      <c r="OIP108" s="5"/>
      <c r="OIS108" s="3"/>
      <c r="OIX108" s="5"/>
      <c r="OJA108" s="3"/>
      <c r="OJF108" s="5"/>
      <c r="OJI108" s="3"/>
      <c r="OJN108" s="5"/>
      <c r="OJQ108" s="3"/>
      <c r="OJV108" s="5"/>
      <c r="OJY108" s="3"/>
      <c r="OKD108" s="5"/>
      <c r="OKG108" s="3"/>
      <c r="OKL108" s="5"/>
      <c r="OKO108" s="3"/>
      <c r="OKT108" s="5"/>
      <c r="OKW108" s="3"/>
      <c r="OLB108" s="5"/>
      <c r="OLE108" s="3"/>
      <c r="OLJ108" s="5"/>
      <c r="OLM108" s="3"/>
      <c r="OLR108" s="5"/>
      <c r="OLU108" s="3"/>
      <c r="OLZ108" s="5"/>
      <c r="OMC108" s="3"/>
      <c r="OMH108" s="5"/>
      <c r="OMK108" s="3"/>
      <c r="OMP108" s="5"/>
      <c r="OMS108" s="3"/>
      <c r="OMX108" s="5"/>
      <c r="ONA108" s="3"/>
      <c r="ONF108" s="5"/>
      <c r="ONI108" s="3"/>
      <c r="ONN108" s="5"/>
      <c r="ONQ108" s="3"/>
      <c r="ONV108" s="5"/>
      <c r="ONY108" s="3"/>
      <c r="OOD108" s="5"/>
      <c r="OOG108" s="3"/>
      <c r="OOL108" s="5"/>
      <c r="OOO108" s="3"/>
      <c r="OOT108" s="5"/>
      <c r="OOW108" s="3"/>
      <c r="OPB108" s="5"/>
      <c r="OPE108" s="3"/>
      <c r="OPJ108" s="5"/>
      <c r="OPM108" s="3"/>
      <c r="OPR108" s="5"/>
      <c r="OPU108" s="3"/>
      <c r="OPZ108" s="5"/>
      <c r="OQC108" s="3"/>
      <c r="OQH108" s="5"/>
      <c r="OQK108" s="3"/>
      <c r="OQP108" s="5"/>
      <c r="OQS108" s="3"/>
      <c r="OQX108" s="5"/>
      <c r="ORA108" s="3"/>
      <c r="ORF108" s="5"/>
      <c r="ORI108" s="3"/>
      <c r="ORN108" s="5"/>
      <c r="ORQ108" s="3"/>
      <c r="ORV108" s="5"/>
      <c r="ORY108" s="3"/>
      <c r="OSD108" s="5"/>
      <c r="OSG108" s="3"/>
      <c r="OSL108" s="5"/>
      <c r="OSO108" s="3"/>
      <c r="OST108" s="5"/>
      <c r="OSW108" s="3"/>
      <c r="OTB108" s="5"/>
      <c r="OTE108" s="3"/>
      <c r="OTJ108" s="5"/>
      <c r="OTM108" s="3"/>
      <c r="OTR108" s="5"/>
      <c r="OTU108" s="3"/>
      <c r="OTZ108" s="5"/>
      <c r="OUC108" s="3"/>
      <c r="OUH108" s="5"/>
      <c r="OUK108" s="3"/>
      <c r="OUP108" s="5"/>
      <c r="OUS108" s="3"/>
      <c r="OUX108" s="5"/>
      <c r="OVA108" s="3"/>
      <c r="OVF108" s="5"/>
      <c r="OVI108" s="3"/>
      <c r="OVN108" s="5"/>
      <c r="OVQ108" s="3"/>
      <c r="OVV108" s="5"/>
      <c r="OVY108" s="3"/>
      <c r="OWD108" s="5"/>
      <c r="OWG108" s="3"/>
      <c r="OWL108" s="5"/>
      <c r="OWO108" s="3"/>
      <c r="OWT108" s="5"/>
      <c r="OWW108" s="3"/>
      <c r="OXB108" s="5"/>
      <c r="OXE108" s="3"/>
      <c r="OXJ108" s="5"/>
      <c r="OXM108" s="3"/>
      <c r="OXR108" s="5"/>
      <c r="OXU108" s="3"/>
      <c r="OXZ108" s="5"/>
      <c r="OYC108" s="3"/>
      <c r="OYH108" s="5"/>
      <c r="OYK108" s="3"/>
      <c r="OYP108" s="5"/>
      <c r="OYS108" s="3"/>
      <c r="OYX108" s="5"/>
      <c r="OZA108" s="3"/>
      <c r="OZF108" s="5"/>
      <c r="OZI108" s="3"/>
      <c r="OZN108" s="5"/>
      <c r="OZQ108" s="3"/>
      <c r="OZV108" s="5"/>
      <c r="OZY108" s="3"/>
      <c r="PAD108" s="5"/>
      <c r="PAG108" s="3"/>
      <c r="PAL108" s="5"/>
      <c r="PAO108" s="3"/>
      <c r="PAT108" s="5"/>
      <c r="PAW108" s="3"/>
      <c r="PBB108" s="5"/>
      <c r="PBE108" s="3"/>
      <c r="PBJ108" s="5"/>
      <c r="PBM108" s="3"/>
      <c r="PBR108" s="5"/>
      <c r="PBU108" s="3"/>
      <c r="PBZ108" s="5"/>
      <c r="PCC108" s="3"/>
      <c r="PCH108" s="5"/>
      <c r="PCK108" s="3"/>
      <c r="PCP108" s="5"/>
      <c r="PCS108" s="3"/>
      <c r="PCX108" s="5"/>
      <c r="PDA108" s="3"/>
      <c r="PDF108" s="5"/>
      <c r="PDI108" s="3"/>
      <c r="PDN108" s="5"/>
      <c r="PDQ108" s="3"/>
      <c r="PDV108" s="5"/>
      <c r="PDY108" s="3"/>
      <c r="PED108" s="5"/>
      <c r="PEG108" s="3"/>
      <c r="PEL108" s="5"/>
      <c r="PEO108" s="3"/>
      <c r="PET108" s="5"/>
      <c r="PEW108" s="3"/>
      <c r="PFB108" s="5"/>
      <c r="PFE108" s="3"/>
      <c r="PFJ108" s="5"/>
      <c r="PFM108" s="3"/>
      <c r="PFR108" s="5"/>
      <c r="PFU108" s="3"/>
      <c r="PFZ108" s="5"/>
      <c r="PGC108" s="3"/>
      <c r="PGH108" s="5"/>
      <c r="PGK108" s="3"/>
      <c r="PGP108" s="5"/>
      <c r="PGS108" s="3"/>
      <c r="PGX108" s="5"/>
      <c r="PHA108" s="3"/>
      <c r="PHF108" s="5"/>
      <c r="PHI108" s="3"/>
      <c r="PHN108" s="5"/>
      <c r="PHQ108" s="3"/>
      <c r="PHV108" s="5"/>
      <c r="PHY108" s="3"/>
      <c r="PID108" s="5"/>
      <c r="PIG108" s="3"/>
      <c r="PIL108" s="5"/>
      <c r="PIO108" s="3"/>
      <c r="PIT108" s="5"/>
      <c r="PIW108" s="3"/>
      <c r="PJB108" s="5"/>
      <c r="PJE108" s="3"/>
      <c r="PJJ108" s="5"/>
      <c r="PJM108" s="3"/>
      <c r="PJR108" s="5"/>
      <c r="PJU108" s="3"/>
      <c r="PJZ108" s="5"/>
      <c r="PKC108" s="3"/>
      <c r="PKH108" s="5"/>
      <c r="PKK108" s="3"/>
      <c r="PKP108" s="5"/>
      <c r="PKS108" s="3"/>
      <c r="PKX108" s="5"/>
      <c r="PLA108" s="3"/>
      <c r="PLF108" s="5"/>
      <c r="PLI108" s="3"/>
      <c r="PLN108" s="5"/>
      <c r="PLQ108" s="3"/>
      <c r="PLV108" s="5"/>
      <c r="PLY108" s="3"/>
      <c r="PMD108" s="5"/>
      <c r="PMG108" s="3"/>
      <c r="PML108" s="5"/>
      <c r="PMO108" s="3"/>
      <c r="PMT108" s="5"/>
      <c r="PMW108" s="3"/>
      <c r="PNB108" s="5"/>
      <c r="PNE108" s="3"/>
      <c r="PNJ108" s="5"/>
      <c r="PNM108" s="3"/>
      <c r="PNR108" s="5"/>
      <c r="PNU108" s="3"/>
      <c r="PNZ108" s="5"/>
      <c r="POC108" s="3"/>
      <c r="POH108" s="5"/>
      <c r="POK108" s="3"/>
      <c r="POP108" s="5"/>
      <c r="POS108" s="3"/>
      <c r="POX108" s="5"/>
      <c r="PPA108" s="3"/>
      <c r="PPF108" s="5"/>
      <c r="PPI108" s="3"/>
      <c r="PPN108" s="5"/>
      <c r="PPQ108" s="3"/>
      <c r="PPV108" s="5"/>
      <c r="PPY108" s="3"/>
      <c r="PQD108" s="5"/>
      <c r="PQG108" s="3"/>
      <c r="PQL108" s="5"/>
      <c r="PQO108" s="3"/>
      <c r="PQT108" s="5"/>
      <c r="PQW108" s="3"/>
      <c r="PRB108" s="5"/>
      <c r="PRE108" s="3"/>
      <c r="PRJ108" s="5"/>
      <c r="PRM108" s="3"/>
      <c r="PRR108" s="5"/>
      <c r="PRU108" s="3"/>
      <c r="PRZ108" s="5"/>
      <c r="PSC108" s="3"/>
      <c r="PSH108" s="5"/>
      <c r="PSK108" s="3"/>
      <c r="PSP108" s="5"/>
      <c r="PSS108" s="3"/>
      <c r="PSX108" s="5"/>
      <c r="PTA108" s="3"/>
      <c r="PTF108" s="5"/>
      <c r="PTI108" s="3"/>
      <c r="PTN108" s="5"/>
      <c r="PTQ108" s="3"/>
      <c r="PTV108" s="5"/>
      <c r="PTY108" s="3"/>
      <c r="PUD108" s="5"/>
      <c r="PUG108" s="3"/>
      <c r="PUL108" s="5"/>
      <c r="PUO108" s="3"/>
      <c r="PUT108" s="5"/>
      <c r="PUW108" s="3"/>
      <c r="PVB108" s="5"/>
      <c r="PVE108" s="3"/>
      <c r="PVJ108" s="5"/>
      <c r="PVM108" s="3"/>
      <c r="PVR108" s="5"/>
      <c r="PVU108" s="3"/>
      <c r="PVZ108" s="5"/>
      <c r="PWC108" s="3"/>
      <c r="PWH108" s="5"/>
      <c r="PWK108" s="3"/>
      <c r="PWP108" s="5"/>
      <c r="PWS108" s="3"/>
      <c r="PWX108" s="5"/>
      <c r="PXA108" s="3"/>
      <c r="PXF108" s="5"/>
      <c r="PXI108" s="3"/>
      <c r="PXN108" s="5"/>
      <c r="PXQ108" s="3"/>
      <c r="PXV108" s="5"/>
      <c r="PXY108" s="3"/>
      <c r="PYD108" s="5"/>
      <c r="PYG108" s="3"/>
      <c r="PYL108" s="5"/>
      <c r="PYO108" s="3"/>
      <c r="PYT108" s="5"/>
      <c r="PYW108" s="3"/>
      <c r="PZB108" s="5"/>
      <c r="PZE108" s="3"/>
      <c r="PZJ108" s="5"/>
      <c r="PZM108" s="3"/>
      <c r="PZR108" s="5"/>
      <c r="PZU108" s="3"/>
      <c r="PZZ108" s="5"/>
      <c r="QAC108" s="3"/>
      <c r="QAH108" s="5"/>
      <c r="QAK108" s="3"/>
      <c r="QAP108" s="5"/>
      <c r="QAS108" s="3"/>
      <c r="QAX108" s="5"/>
      <c r="QBA108" s="3"/>
      <c r="QBF108" s="5"/>
      <c r="QBI108" s="3"/>
      <c r="QBN108" s="5"/>
      <c r="QBQ108" s="3"/>
      <c r="QBV108" s="5"/>
      <c r="QBY108" s="3"/>
      <c r="QCD108" s="5"/>
      <c r="QCG108" s="3"/>
      <c r="QCL108" s="5"/>
      <c r="QCO108" s="3"/>
      <c r="QCT108" s="5"/>
      <c r="QCW108" s="3"/>
      <c r="QDB108" s="5"/>
      <c r="QDE108" s="3"/>
      <c r="QDJ108" s="5"/>
      <c r="QDM108" s="3"/>
      <c r="QDR108" s="5"/>
      <c r="QDU108" s="3"/>
      <c r="QDZ108" s="5"/>
      <c r="QEC108" s="3"/>
      <c r="QEH108" s="5"/>
      <c r="QEK108" s="3"/>
      <c r="QEP108" s="5"/>
      <c r="QES108" s="3"/>
      <c r="QEX108" s="5"/>
      <c r="QFA108" s="3"/>
      <c r="QFF108" s="5"/>
      <c r="QFI108" s="3"/>
      <c r="QFN108" s="5"/>
      <c r="QFQ108" s="3"/>
      <c r="QFV108" s="5"/>
      <c r="QFY108" s="3"/>
      <c r="QGD108" s="5"/>
      <c r="QGG108" s="3"/>
      <c r="QGL108" s="5"/>
      <c r="QGO108" s="3"/>
      <c r="QGT108" s="5"/>
      <c r="QGW108" s="3"/>
      <c r="QHB108" s="5"/>
      <c r="QHE108" s="3"/>
      <c r="QHJ108" s="5"/>
      <c r="QHM108" s="3"/>
      <c r="QHR108" s="5"/>
      <c r="QHU108" s="3"/>
      <c r="QHZ108" s="5"/>
      <c r="QIC108" s="3"/>
      <c r="QIH108" s="5"/>
      <c r="QIK108" s="3"/>
      <c r="QIP108" s="5"/>
      <c r="QIS108" s="3"/>
      <c r="QIX108" s="5"/>
      <c r="QJA108" s="3"/>
      <c r="QJF108" s="5"/>
      <c r="QJI108" s="3"/>
      <c r="QJN108" s="5"/>
      <c r="QJQ108" s="3"/>
      <c r="QJV108" s="5"/>
      <c r="QJY108" s="3"/>
      <c r="QKD108" s="5"/>
      <c r="QKG108" s="3"/>
      <c r="QKL108" s="5"/>
      <c r="QKO108" s="3"/>
      <c r="QKT108" s="5"/>
      <c r="QKW108" s="3"/>
      <c r="QLB108" s="5"/>
      <c r="QLE108" s="3"/>
      <c r="QLJ108" s="5"/>
      <c r="QLM108" s="3"/>
      <c r="QLR108" s="5"/>
      <c r="QLU108" s="3"/>
      <c r="QLZ108" s="5"/>
      <c r="QMC108" s="3"/>
      <c r="QMH108" s="5"/>
      <c r="QMK108" s="3"/>
      <c r="QMP108" s="5"/>
      <c r="QMS108" s="3"/>
      <c r="QMX108" s="5"/>
      <c r="QNA108" s="3"/>
      <c r="QNF108" s="5"/>
      <c r="QNI108" s="3"/>
      <c r="QNN108" s="5"/>
      <c r="QNQ108" s="3"/>
      <c r="QNV108" s="5"/>
      <c r="QNY108" s="3"/>
      <c r="QOD108" s="5"/>
      <c r="QOG108" s="3"/>
      <c r="QOL108" s="5"/>
      <c r="QOO108" s="3"/>
      <c r="QOT108" s="5"/>
      <c r="QOW108" s="3"/>
      <c r="QPB108" s="5"/>
      <c r="QPE108" s="3"/>
      <c r="QPJ108" s="5"/>
      <c r="QPM108" s="3"/>
      <c r="QPR108" s="5"/>
      <c r="QPU108" s="3"/>
      <c r="QPZ108" s="5"/>
      <c r="QQC108" s="3"/>
      <c r="QQH108" s="5"/>
      <c r="QQK108" s="3"/>
      <c r="QQP108" s="5"/>
      <c r="QQS108" s="3"/>
      <c r="QQX108" s="5"/>
      <c r="QRA108" s="3"/>
      <c r="QRF108" s="5"/>
      <c r="QRI108" s="3"/>
      <c r="QRN108" s="5"/>
      <c r="QRQ108" s="3"/>
      <c r="QRV108" s="5"/>
      <c r="QRY108" s="3"/>
      <c r="QSD108" s="5"/>
      <c r="QSG108" s="3"/>
      <c r="QSL108" s="5"/>
      <c r="QSO108" s="3"/>
      <c r="QST108" s="5"/>
      <c r="QSW108" s="3"/>
      <c r="QTB108" s="5"/>
      <c r="QTE108" s="3"/>
      <c r="QTJ108" s="5"/>
      <c r="QTM108" s="3"/>
      <c r="QTR108" s="5"/>
      <c r="QTU108" s="3"/>
      <c r="QTZ108" s="5"/>
      <c r="QUC108" s="3"/>
      <c r="QUH108" s="5"/>
      <c r="QUK108" s="3"/>
      <c r="QUP108" s="5"/>
      <c r="QUS108" s="3"/>
      <c r="QUX108" s="5"/>
      <c r="QVA108" s="3"/>
      <c r="QVF108" s="5"/>
      <c r="QVI108" s="3"/>
      <c r="QVN108" s="5"/>
      <c r="QVQ108" s="3"/>
      <c r="QVV108" s="5"/>
      <c r="QVY108" s="3"/>
      <c r="QWD108" s="5"/>
      <c r="QWG108" s="3"/>
      <c r="QWL108" s="5"/>
      <c r="QWO108" s="3"/>
      <c r="QWT108" s="5"/>
      <c r="QWW108" s="3"/>
      <c r="QXB108" s="5"/>
      <c r="QXE108" s="3"/>
      <c r="QXJ108" s="5"/>
      <c r="QXM108" s="3"/>
      <c r="QXR108" s="5"/>
      <c r="QXU108" s="3"/>
      <c r="QXZ108" s="5"/>
      <c r="QYC108" s="3"/>
      <c r="QYH108" s="5"/>
      <c r="QYK108" s="3"/>
      <c r="QYP108" s="5"/>
      <c r="QYS108" s="3"/>
      <c r="QYX108" s="5"/>
      <c r="QZA108" s="3"/>
      <c r="QZF108" s="5"/>
      <c r="QZI108" s="3"/>
      <c r="QZN108" s="5"/>
      <c r="QZQ108" s="3"/>
      <c r="QZV108" s="5"/>
      <c r="QZY108" s="3"/>
      <c r="RAD108" s="5"/>
      <c r="RAG108" s="3"/>
      <c r="RAL108" s="5"/>
      <c r="RAO108" s="3"/>
      <c r="RAT108" s="5"/>
      <c r="RAW108" s="3"/>
      <c r="RBB108" s="5"/>
      <c r="RBE108" s="3"/>
      <c r="RBJ108" s="5"/>
      <c r="RBM108" s="3"/>
      <c r="RBR108" s="5"/>
      <c r="RBU108" s="3"/>
      <c r="RBZ108" s="5"/>
      <c r="RCC108" s="3"/>
      <c r="RCH108" s="5"/>
      <c r="RCK108" s="3"/>
      <c r="RCP108" s="5"/>
      <c r="RCS108" s="3"/>
      <c r="RCX108" s="5"/>
      <c r="RDA108" s="3"/>
      <c r="RDF108" s="5"/>
      <c r="RDI108" s="3"/>
      <c r="RDN108" s="5"/>
      <c r="RDQ108" s="3"/>
      <c r="RDV108" s="5"/>
      <c r="RDY108" s="3"/>
      <c r="RED108" s="5"/>
      <c r="REG108" s="3"/>
      <c r="REL108" s="5"/>
      <c r="REO108" s="3"/>
      <c r="RET108" s="5"/>
      <c r="REW108" s="3"/>
      <c r="RFB108" s="5"/>
      <c r="RFE108" s="3"/>
      <c r="RFJ108" s="5"/>
      <c r="RFM108" s="3"/>
      <c r="RFR108" s="5"/>
      <c r="RFU108" s="3"/>
      <c r="RFZ108" s="5"/>
      <c r="RGC108" s="3"/>
      <c r="RGH108" s="5"/>
      <c r="RGK108" s="3"/>
      <c r="RGP108" s="5"/>
      <c r="RGS108" s="3"/>
      <c r="RGX108" s="5"/>
      <c r="RHA108" s="3"/>
      <c r="RHF108" s="5"/>
      <c r="RHI108" s="3"/>
      <c r="RHN108" s="5"/>
      <c r="RHQ108" s="3"/>
      <c r="RHV108" s="5"/>
      <c r="RHY108" s="3"/>
      <c r="RID108" s="5"/>
      <c r="RIG108" s="3"/>
      <c r="RIL108" s="5"/>
      <c r="RIO108" s="3"/>
      <c r="RIT108" s="5"/>
      <c r="RIW108" s="3"/>
      <c r="RJB108" s="5"/>
      <c r="RJE108" s="3"/>
      <c r="RJJ108" s="5"/>
      <c r="RJM108" s="3"/>
      <c r="RJR108" s="5"/>
      <c r="RJU108" s="3"/>
      <c r="RJZ108" s="5"/>
      <c r="RKC108" s="3"/>
      <c r="RKH108" s="5"/>
      <c r="RKK108" s="3"/>
      <c r="RKP108" s="5"/>
      <c r="RKS108" s="3"/>
      <c r="RKX108" s="5"/>
      <c r="RLA108" s="3"/>
      <c r="RLF108" s="5"/>
      <c r="RLI108" s="3"/>
      <c r="RLN108" s="5"/>
      <c r="RLQ108" s="3"/>
      <c r="RLV108" s="5"/>
      <c r="RLY108" s="3"/>
      <c r="RMD108" s="5"/>
      <c r="RMG108" s="3"/>
      <c r="RML108" s="5"/>
      <c r="RMO108" s="3"/>
      <c r="RMT108" s="5"/>
      <c r="RMW108" s="3"/>
      <c r="RNB108" s="5"/>
      <c r="RNE108" s="3"/>
      <c r="RNJ108" s="5"/>
      <c r="RNM108" s="3"/>
      <c r="RNR108" s="5"/>
      <c r="RNU108" s="3"/>
      <c r="RNZ108" s="5"/>
      <c r="ROC108" s="3"/>
      <c r="ROH108" s="5"/>
      <c r="ROK108" s="3"/>
      <c r="ROP108" s="5"/>
      <c r="ROS108" s="3"/>
      <c r="ROX108" s="5"/>
      <c r="RPA108" s="3"/>
      <c r="RPF108" s="5"/>
      <c r="RPI108" s="3"/>
      <c r="RPN108" s="5"/>
      <c r="RPQ108" s="3"/>
      <c r="RPV108" s="5"/>
      <c r="RPY108" s="3"/>
      <c r="RQD108" s="5"/>
      <c r="RQG108" s="3"/>
      <c r="RQL108" s="5"/>
      <c r="RQO108" s="3"/>
      <c r="RQT108" s="5"/>
      <c r="RQW108" s="3"/>
      <c r="RRB108" s="5"/>
      <c r="RRE108" s="3"/>
      <c r="RRJ108" s="5"/>
      <c r="RRM108" s="3"/>
      <c r="RRR108" s="5"/>
      <c r="RRU108" s="3"/>
      <c r="RRZ108" s="5"/>
      <c r="RSC108" s="3"/>
      <c r="RSH108" s="5"/>
      <c r="RSK108" s="3"/>
      <c r="RSP108" s="5"/>
      <c r="RSS108" s="3"/>
      <c r="RSX108" s="5"/>
      <c r="RTA108" s="3"/>
      <c r="RTF108" s="5"/>
      <c r="RTI108" s="3"/>
      <c r="RTN108" s="5"/>
      <c r="RTQ108" s="3"/>
      <c r="RTV108" s="5"/>
      <c r="RTY108" s="3"/>
      <c r="RUD108" s="5"/>
      <c r="RUG108" s="3"/>
      <c r="RUL108" s="5"/>
      <c r="RUO108" s="3"/>
      <c r="RUT108" s="5"/>
      <c r="RUW108" s="3"/>
      <c r="RVB108" s="5"/>
      <c r="RVE108" s="3"/>
      <c r="RVJ108" s="5"/>
      <c r="RVM108" s="3"/>
      <c r="RVR108" s="5"/>
      <c r="RVU108" s="3"/>
      <c r="RVZ108" s="5"/>
      <c r="RWC108" s="3"/>
      <c r="RWH108" s="5"/>
      <c r="RWK108" s="3"/>
      <c r="RWP108" s="5"/>
      <c r="RWS108" s="3"/>
      <c r="RWX108" s="5"/>
      <c r="RXA108" s="3"/>
      <c r="RXF108" s="5"/>
      <c r="RXI108" s="3"/>
      <c r="RXN108" s="5"/>
      <c r="RXQ108" s="3"/>
      <c r="RXV108" s="5"/>
      <c r="RXY108" s="3"/>
      <c r="RYD108" s="5"/>
      <c r="RYG108" s="3"/>
      <c r="RYL108" s="5"/>
      <c r="RYO108" s="3"/>
      <c r="RYT108" s="5"/>
      <c r="RYW108" s="3"/>
      <c r="RZB108" s="5"/>
      <c r="RZE108" s="3"/>
      <c r="RZJ108" s="5"/>
      <c r="RZM108" s="3"/>
      <c r="RZR108" s="5"/>
      <c r="RZU108" s="3"/>
      <c r="RZZ108" s="5"/>
      <c r="SAC108" s="3"/>
      <c r="SAH108" s="5"/>
      <c r="SAK108" s="3"/>
      <c r="SAP108" s="5"/>
      <c r="SAS108" s="3"/>
      <c r="SAX108" s="5"/>
      <c r="SBA108" s="3"/>
      <c r="SBF108" s="5"/>
      <c r="SBI108" s="3"/>
      <c r="SBN108" s="5"/>
      <c r="SBQ108" s="3"/>
      <c r="SBV108" s="5"/>
      <c r="SBY108" s="3"/>
      <c r="SCD108" s="5"/>
      <c r="SCG108" s="3"/>
      <c r="SCL108" s="5"/>
      <c r="SCO108" s="3"/>
      <c r="SCT108" s="5"/>
      <c r="SCW108" s="3"/>
      <c r="SDB108" s="5"/>
      <c r="SDE108" s="3"/>
      <c r="SDJ108" s="5"/>
      <c r="SDM108" s="3"/>
      <c r="SDR108" s="5"/>
      <c r="SDU108" s="3"/>
      <c r="SDZ108" s="5"/>
      <c r="SEC108" s="3"/>
      <c r="SEH108" s="5"/>
      <c r="SEK108" s="3"/>
      <c r="SEP108" s="5"/>
      <c r="SES108" s="3"/>
      <c r="SEX108" s="5"/>
      <c r="SFA108" s="3"/>
      <c r="SFF108" s="5"/>
      <c r="SFI108" s="3"/>
      <c r="SFN108" s="5"/>
      <c r="SFQ108" s="3"/>
      <c r="SFV108" s="5"/>
      <c r="SFY108" s="3"/>
      <c r="SGD108" s="5"/>
      <c r="SGG108" s="3"/>
      <c r="SGL108" s="5"/>
      <c r="SGO108" s="3"/>
      <c r="SGT108" s="5"/>
      <c r="SGW108" s="3"/>
      <c r="SHB108" s="5"/>
      <c r="SHE108" s="3"/>
      <c r="SHJ108" s="5"/>
      <c r="SHM108" s="3"/>
      <c r="SHR108" s="5"/>
      <c r="SHU108" s="3"/>
      <c r="SHZ108" s="5"/>
      <c r="SIC108" s="3"/>
      <c r="SIH108" s="5"/>
      <c r="SIK108" s="3"/>
      <c r="SIP108" s="5"/>
      <c r="SIS108" s="3"/>
      <c r="SIX108" s="5"/>
      <c r="SJA108" s="3"/>
      <c r="SJF108" s="5"/>
      <c r="SJI108" s="3"/>
      <c r="SJN108" s="5"/>
      <c r="SJQ108" s="3"/>
      <c r="SJV108" s="5"/>
      <c r="SJY108" s="3"/>
      <c r="SKD108" s="5"/>
      <c r="SKG108" s="3"/>
      <c r="SKL108" s="5"/>
      <c r="SKO108" s="3"/>
      <c r="SKT108" s="5"/>
      <c r="SKW108" s="3"/>
      <c r="SLB108" s="5"/>
      <c r="SLE108" s="3"/>
      <c r="SLJ108" s="5"/>
      <c r="SLM108" s="3"/>
      <c r="SLR108" s="5"/>
      <c r="SLU108" s="3"/>
      <c r="SLZ108" s="5"/>
      <c r="SMC108" s="3"/>
      <c r="SMH108" s="5"/>
      <c r="SMK108" s="3"/>
      <c r="SMP108" s="5"/>
      <c r="SMS108" s="3"/>
      <c r="SMX108" s="5"/>
      <c r="SNA108" s="3"/>
      <c r="SNF108" s="5"/>
      <c r="SNI108" s="3"/>
      <c r="SNN108" s="5"/>
      <c r="SNQ108" s="3"/>
      <c r="SNV108" s="5"/>
      <c r="SNY108" s="3"/>
      <c r="SOD108" s="5"/>
      <c r="SOG108" s="3"/>
      <c r="SOL108" s="5"/>
      <c r="SOO108" s="3"/>
      <c r="SOT108" s="5"/>
      <c r="SOW108" s="3"/>
      <c r="SPB108" s="5"/>
      <c r="SPE108" s="3"/>
      <c r="SPJ108" s="5"/>
      <c r="SPM108" s="3"/>
      <c r="SPR108" s="5"/>
      <c r="SPU108" s="3"/>
      <c r="SPZ108" s="5"/>
      <c r="SQC108" s="3"/>
      <c r="SQH108" s="5"/>
      <c r="SQK108" s="3"/>
      <c r="SQP108" s="5"/>
      <c r="SQS108" s="3"/>
      <c r="SQX108" s="5"/>
      <c r="SRA108" s="3"/>
      <c r="SRF108" s="5"/>
      <c r="SRI108" s="3"/>
      <c r="SRN108" s="5"/>
      <c r="SRQ108" s="3"/>
      <c r="SRV108" s="5"/>
      <c r="SRY108" s="3"/>
      <c r="SSD108" s="5"/>
      <c r="SSG108" s="3"/>
      <c r="SSL108" s="5"/>
      <c r="SSO108" s="3"/>
      <c r="SST108" s="5"/>
      <c r="SSW108" s="3"/>
      <c r="STB108" s="5"/>
      <c r="STE108" s="3"/>
      <c r="STJ108" s="5"/>
      <c r="STM108" s="3"/>
      <c r="STR108" s="5"/>
      <c r="STU108" s="3"/>
      <c r="STZ108" s="5"/>
      <c r="SUC108" s="3"/>
      <c r="SUH108" s="5"/>
      <c r="SUK108" s="3"/>
      <c r="SUP108" s="5"/>
      <c r="SUS108" s="3"/>
      <c r="SUX108" s="5"/>
      <c r="SVA108" s="3"/>
      <c r="SVF108" s="5"/>
      <c r="SVI108" s="3"/>
      <c r="SVN108" s="5"/>
      <c r="SVQ108" s="3"/>
      <c r="SVV108" s="5"/>
      <c r="SVY108" s="3"/>
      <c r="SWD108" s="5"/>
      <c r="SWG108" s="3"/>
      <c r="SWL108" s="5"/>
      <c r="SWO108" s="3"/>
      <c r="SWT108" s="5"/>
      <c r="SWW108" s="3"/>
      <c r="SXB108" s="5"/>
      <c r="SXE108" s="3"/>
      <c r="SXJ108" s="5"/>
      <c r="SXM108" s="3"/>
      <c r="SXR108" s="5"/>
      <c r="SXU108" s="3"/>
      <c r="SXZ108" s="5"/>
      <c r="SYC108" s="3"/>
      <c r="SYH108" s="5"/>
      <c r="SYK108" s="3"/>
      <c r="SYP108" s="5"/>
      <c r="SYS108" s="3"/>
      <c r="SYX108" s="5"/>
      <c r="SZA108" s="3"/>
      <c r="SZF108" s="5"/>
      <c r="SZI108" s="3"/>
      <c r="SZN108" s="5"/>
      <c r="SZQ108" s="3"/>
      <c r="SZV108" s="5"/>
      <c r="SZY108" s="3"/>
      <c r="TAD108" s="5"/>
      <c r="TAG108" s="3"/>
      <c r="TAL108" s="5"/>
      <c r="TAO108" s="3"/>
      <c r="TAT108" s="5"/>
      <c r="TAW108" s="3"/>
      <c r="TBB108" s="5"/>
      <c r="TBE108" s="3"/>
      <c r="TBJ108" s="5"/>
      <c r="TBM108" s="3"/>
      <c r="TBR108" s="5"/>
      <c r="TBU108" s="3"/>
      <c r="TBZ108" s="5"/>
      <c r="TCC108" s="3"/>
      <c r="TCH108" s="5"/>
      <c r="TCK108" s="3"/>
      <c r="TCP108" s="5"/>
      <c r="TCS108" s="3"/>
      <c r="TCX108" s="5"/>
      <c r="TDA108" s="3"/>
      <c r="TDF108" s="5"/>
      <c r="TDI108" s="3"/>
      <c r="TDN108" s="5"/>
      <c r="TDQ108" s="3"/>
      <c r="TDV108" s="5"/>
      <c r="TDY108" s="3"/>
      <c r="TED108" s="5"/>
      <c r="TEG108" s="3"/>
      <c r="TEL108" s="5"/>
      <c r="TEO108" s="3"/>
      <c r="TET108" s="5"/>
      <c r="TEW108" s="3"/>
      <c r="TFB108" s="5"/>
      <c r="TFE108" s="3"/>
      <c r="TFJ108" s="5"/>
      <c r="TFM108" s="3"/>
      <c r="TFR108" s="5"/>
      <c r="TFU108" s="3"/>
      <c r="TFZ108" s="5"/>
      <c r="TGC108" s="3"/>
      <c r="TGH108" s="5"/>
      <c r="TGK108" s="3"/>
      <c r="TGP108" s="5"/>
      <c r="TGS108" s="3"/>
      <c r="TGX108" s="5"/>
      <c r="THA108" s="3"/>
      <c r="THF108" s="5"/>
      <c r="THI108" s="3"/>
      <c r="THN108" s="5"/>
      <c r="THQ108" s="3"/>
      <c r="THV108" s="5"/>
      <c r="THY108" s="3"/>
      <c r="TID108" s="5"/>
      <c r="TIG108" s="3"/>
      <c r="TIL108" s="5"/>
      <c r="TIO108" s="3"/>
      <c r="TIT108" s="5"/>
      <c r="TIW108" s="3"/>
      <c r="TJB108" s="5"/>
      <c r="TJE108" s="3"/>
      <c r="TJJ108" s="5"/>
      <c r="TJM108" s="3"/>
      <c r="TJR108" s="5"/>
      <c r="TJU108" s="3"/>
      <c r="TJZ108" s="5"/>
      <c r="TKC108" s="3"/>
      <c r="TKH108" s="5"/>
      <c r="TKK108" s="3"/>
      <c r="TKP108" s="5"/>
      <c r="TKS108" s="3"/>
      <c r="TKX108" s="5"/>
      <c r="TLA108" s="3"/>
      <c r="TLF108" s="5"/>
      <c r="TLI108" s="3"/>
      <c r="TLN108" s="5"/>
      <c r="TLQ108" s="3"/>
      <c r="TLV108" s="5"/>
      <c r="TLY108" s="3"/>
      <c r="TMD108" s="5"/>
      <c r="TMG108" s="3"/>
      <c r="TML108" s="5"/>
      <c r="TMO108" s="3"/>
      <c r="TMT108" s="5"/>
      <c r="TMW108" s="3"/>
      <c r="TNB108" s="5"/>
      <c r="TNE108" s="3"/>
      <c r="TNJ108" s="5"/>
      <c r="TNM108" s="3"/>
      <c r="TNR108" s="5"/>
      <c r="TNU108" s="3"/>
      <c r="TNZ108" s="5"/>
      <c r="TOC108" s="3"/>
      <c r="TOH108" s="5"/>
      <c r="TOK108" s="3"/>
      <c r="TOP108" s="5"/>
      <c r="TOS108" s="3"/>
      <c r="TOX108" s="5"/>
      <c r="TPA108" s="3"/>
      <c r="TPF108" s="5"/>
      <c r="TPI108" s="3"/>
      <c r="TPN108" s="5"/>
      <c r="TPQ108" s="3"/>
      <c r="TPV108" s="5"/>
      <c r="TPY108" s="3"/>
      <c r="TQD108" s="5"/>
      <c r="TQG108" s="3"/>
      <c r="TQL108" s="5"/>
      <c r="TQO108" s="3"/>
      <c r="TQT108" s="5"/>
      <c r="TQW108" s="3"/>
      <c r="TRB108" s="5"/>
      <c r="TRE108" s="3"/>
      <c r="TRJ108" s="5"/>
      <c r="TRM108" s="3"/>
      <c r="TRR108" s="5"/>
      <c r="TRU108" s="3"/>
      <c r="TRZ108" s="5"/>
      <c r="TSC108" s="3"/>
      <c r="TSH108" s="5"/>
      <c r="TSK108" s="3"/>
      <c r="TSP108" s="5"/>
      <c r="TSS108" s="3"/>
      <c r="TSX108" s="5"/>
      <c r="TTA108" s="3"/>
      <c r="TTF108" s="5"/>
      <c r="TTI108" s="3"/>
      <c r="TTN108" s="5"/>
      <c r="TTQ108" s="3"/>
      <c r="TTV108" s="5"/>
      <c r="TTY108" s="3"/>
      <c r="TUD108" s="5"/>
      <c r="TUG108" s="3"/>
      <c r="TUL108" s="5"/>
      <c r="TUO108" s="3"/>
      <c r="TUT108" s="5"/>
      <c r="TUW108" s="3"/>
      <c r="TVB108" s="5"/>
      <c r="TVE108" s="3"/>
      <c r="TVJ108" s="5"/>
      <c r="TVM108" s="3"/>
      <c r="TVR108" s="5"/>
      <c r="TVU108" s="3"/>
      <c r="TVZ108" s="5"/>
      <c r="TWC108" s="3"/>
      <c r="TWH108" s="5"/>
      <c r="TWK108" s="3"/>
      <c r="TWP108" s="5"/>
      <c r="TWS108" s="3"/>
      <c r="TWX108" s="5"/>
      <c r="TXA108" s="3"/>
      <c r="TXF108" s="5"/>
      <c r="TXI108" s="3"/>
      <c r="TXN108" s="5"/>
      <c r="TXQ108" s="3"/>
      <c r="TXV108" s="5"/>
      <c r="TXY108" s="3"/>
      <c r="TYD108" s="5"/>
      <c r="TYG108" s="3"/>
      <c r="TYL108" s="5"/>
      <c r="TYO108" s="3"/>
      <c r="TYT108" s="5"/>
      <c r="TYW108" s="3"/>
      <c r="TZB108" s="5"/>
      <c r="TZE108" s="3"/>
      <c r="TZJ108" s="5"/>
      <c r="TZM108" s="3"/>
      <c r="TZR108" s="5"/>
      <c r="TZU108" s="3"/>
      <c r="TZZ108" s="5"/>
      <c r="UAC108" s="3"/>
      <c r="UAH108" s="5"/>
      <c r="UAK108" s="3"/>
      <c r="UAP108" s="5"/>
      <c r="UAS108" s="3"/>
      <c r="UAX108" s="5"/>
      <c r="UBA108" s="3"/>
      <c r="UBF108" s="5"/>
      <c r="UBI108" s="3"/>
      <c r="UBN108" s="5"/>
      <c r="UBQ108" s="3"/>
      <c r="UBV108" s="5"/>
      <c r="UBY108" s="3"/>
      <c r="UCD108" s="5"/>
      <c r="UCG108" s="3"/>
      <c r="UCL108" s="5"/>
      <c r="UCO108" s="3"/>
      <c r="UCT108" s="5"/>
      <c r="UCW108" s="3"/>
      <c r="UDB108" s="5"/>
      <c r="UDE108" s="3"/>
      <c r="UDJ108" s="5"/>
      <c r="UDM108" s="3"/>
      <c r="UDR108" s="5"/>
      <c r="UDU108" s="3"/>
      <c r="UDZ108" s="5"/>
      <c r="UEC108" s="3"/>
      <c r="UEH108" s="5"/>
      <c r="UEK108" s="3"/>
      <c r="UEP108" s="5"/>
      <c r="UES108" s="3"/>
      <c r="UEX108" s="5"/>
      <c r="UFA108" s="3"/>
      <c r="UFF108" s="5"/>
      <c r="UFI108" s="3"/>
      <c r="UFN108" s="5"/>
      <c r="UFQ108" s="3"/>
      <c r="UFV108" s="5"/>
      <c r="UFY108" s="3"/>
      <c r="UGD108" s="5"/>
      <c r="UGG108" s="3"/>
      <c r="UGL108" s="5"/>
      <c r="UGO108" s="3"/>
      <c r="UGT108" s="5"/>
      <c r="UGW108" s="3"/>
      <c r="UHB108" s="5"/>
      <c r="UHE108" s="3"/>
      <c r="UHJ108" s="5"/>
      <c r="UHM108" s="3"/>
      <c r="UHR108" s="5"/>
      <c r="UHU108" s="3"/>
      <c r="UHZ108" s="5"/>
      <c r="UIC108" s="3"/>
      <c r="UIH108" s="5"/>
      <c r="UIK108" s="3"/>
      <c r="UIP108" s="5"/>
      <c r="UIS108" s="3"/>
      <c r="UIX108" s="5"/>
      <c r="UJA108" s="3"/>
      <c r="UJF108" s="5"/>
      <c r="UJI108" s="3"/>
      <c r="UJN108" s="5"/>
      <c r="UJQ108" s="3"/>
      <c r="UJV108" s="5"/>
      <c r="UJY108" s="3"/>
      <c r="UKD108" s="5"/>
      <c r="UKG108" s="3"/>
      <c r="UKL108" s="5"/>
      <c r="UKO108" s="3"/>
      <c r="UKT108" s="5"/>
      <c r="UKW108" s="3"/>
      <c r="ULB108" s="5"/>
      <c r="ULE108" s="3"/>
      <c r="ULJ108" s="5"/>
      <c r="ULM108" s="3"/>
      <c r="ULR108" s="5"/>
      <c r="ULU108" s="3"/>
      <c r="ULZ108" s="5"/>
      <c r="UMC108" s="3"/>
      <c r="UMH108" s="5"/>
      <c r="UMK108" s="3"/>
      <c r="UMP108" s="5"/>
      <c r="UMS108" s="3"/>
      <c r="UMX108" s="5"/>
      <c r="UNA108" s="3"/>
      <c r="UNF108" s="5"/>
      <c r="UNI108" s="3"/>
      <c r="UNN108" s="5"/>
      <c r="UNQ108" s="3"/>
      <c r="UNV108" s="5"/>
      <c r="UNY108" s="3"/>
      <c r="UOD108" s="5"/>
      <c r="UOG108" s="3"/>
      <c r="UOL108" s="5"/>
      <c r="UOO108" s="3"/>
      <c r="UOT108" s="5"/>
      <c r="UOW108" s="3"/>
      <c r="UPB108" s="5"/>
      <c r="UPE108" s="3"/>
      <c r="UPJ108" s="5"/>
      <c r="UPM108" s="3"/>
      <c r="UPR108" s="5"/>
      <c r="UPU108" s="3"/>
      <c r="UPZ108" s="5"/>
      <c r="UQC108" s="3"/>
      <c r="UQH108" s="5"/>
      <c r="UQK108" s="3"/>
      <c r="UQP108" s="5"/>
      <c r="UQS108" s="3"/>
      <c r="UQX108" s="5"/>
      <c r="URA108" s="3"/>
      <c r="URF108" s="5"/>
      <c r="URI108" s="3"/>
      <c r="URN108" s="5"/>
      <c r="URQ108" s="3"/>
      <c r="URV108" s="5"/>
      <c r="URY108" s="3"/>
      <c r="USD108" s="5"/>
      <c r="USG108" s="3"/>
      <c r="USL108" s="5"/>
      <c r="USO108" s="3"/>
      <c r="UST108" s="5"/>
      <c r="USW108" s="3"/>
      <c r="UTB108" s="5"/>
      <c r="UTE108" s="3"/>
      <c r="UTJ108" s="5"/>
      <c r="UTM108" s="3"/>
      <c r="UTR108" s="5"/>
      <c r="UTU108" s="3"/>
      <c r="UTZ108" s="5"/>
      <c r="UUC108" s="3"/>
      <c r="UUH108" s="5"/>
      <c r="UUK108" s="3"/>
      <c r="UUP108" s="5"/>
      <c r="UUS108" s="3"/>
      <c r="UUX108" s="5"/>
      <c r="UVA108" s="3"/>
      <c r="UVF108" s="5"/>
      <c r="UVI108" s="3"/>
      <c r="UVN108" s="5"/>
      <c r="UVQ108" s="3"/>
      <c r="UVV108" s="5"/>
      <c r="UVY108" s="3"/>
      <c r="UWD108" s="5"/>
      <c r="UWG108" s="3"/>
      <c r="UWL108" s="5"/>
      <c r="UWO108" s="3"/>
      <c r="UWT108" s="5"/>
      <c r="UWW108" s="3"/>
      <c r="UXB108" s="5"/>
      <c r="UXE108" s="3"/>
      <c r="UXJ108" s="5"/>
      <c r="UXM108" s="3"/>
      <c r="UXR108" s="5"/>
      <c r="UXU108" s="3"/>
      <c r="UXZ108" s="5"/>
      <c r="UYC108" s="3"/>
      <c r="UYH108" s="5"/>
      <c r="UYK108" s="3"/>
      <c r="UYP108" s="5"/>
      <c r="UYS108" s="3"/>
      <c r="UYX108" s="5"/>
      <c r="UZA108" s="3"/>
      <c r="UZF108" s="5"/>
      <c r="UZI108" s="3"/>
      <c r="UZN108" s="5"/>
      <c r="UZQ108" s="3"/>
      <c r="UZV108" s="5"/>
      <c r="UZY108" s="3"/>
      <c r="VAD108" s="5"/>
      <c r="VAG108" s="3"/>
      <c r="VAL108" s="5"/>
      <c r="VAO108" s="3"/>
      <c r="VAT108" s="5"/>
      <c r="VAW108" s="3"/>
      <c r="VBB108" s="5"/>
      <c r="VBE108" s="3"/>
      <c r="VBJ108" s="5"/>
      <c r="VBM108" s="3"/>
      <c r="VBR108" s="5"/>
      <c r="VBU108" s="3"/>
      <c r="VBZ108" s="5"/>
      <c r="VCC108" s="3"/>
      <c r="VCH108" s="5"/>
      <c r="VCK108" s="3"/>
      <c r="VCP108" s="5"/>
      <c r="VCS108" s="3"/>
      <c r="VCX108" s="5"/>
      <c r="VDA108" s="3"/>
      <c r="VDF108" s="5"/>
      <c r="VDI108" s="3"/>
      <c r="VDN108" s="5"/>
      <c r="VDQ108" s="3"/>
      <c r="VDV108" s="5"/>
      <c r="VDY108" s="3"/>
      <c r="VED108" s="5"/>
      <c r="VEG108" s="3"/>
      <c r="VEL108" s="5"/>
      <c r="VEO108" s="3"/>
      <c r="VET108" s="5"/>
      <c r="VEW108" s="3"/>
      <c r="VFB108" s="5"/>
      <c r="VFE108" s="3"/>
      <c r="VFJ108" s="5"/>
      <c r="VFM108" s="3"/>
      <c r="VFR108" s="5"/>
      <c r="VFU108" s="3"/>
      <c r="VFZ108" s="5"/>
      <c r="VGC108" s="3"/>
      <c r="VGH108" s="5"/>
      <c r="VGK108" s="3"/>
      <c r="VGP108" s="5"/>
      <c r="VGS108" s="3"/>
      <c r="VGX108" s="5"/>
      <c r="VHA108" s="3"/>
      <c r="VHF108" s="5"/>
      <c r="VHI108" s="3"/>
      <c r="VHN108" s="5"/>
      <c r="VHQ108" s="3"/>
      <c r="VHV108" s="5"/>
      <c r="VHY108" s="3"/>
      <c r="VID108" s="5"/>
      <c r="VIG108" s="3"/>
      <c r="VIL108" s="5"/>
      <c r="VIO108" s="3"/>
      <c r="VIT108" s="5"/>
      <c r="VIW108" s="3"/>
      <c r="VJB108" s="5"/>
      <c r="VJE108" s="3"/>
      <c r="VJJ108" s="5"/>
      <c r="VJM108" s="3"/>
      <c r="VJR108" s="5"/>
      <c r="VJU108" s="3"/>
      <c r="VJZ108" s="5"/>
      <c r="VKC108" s="3"/>
      <c r="VKH108" s="5"/>
      <c r="VKK108" s="3"/>
      <c r="VKP108" s="5"/>
      <c r="VKS108" s="3"/>
      <c r="VKX108" s="5"/>
      <c r="VLA108" s="3"/>
      <c r="VLF108" s="5"/>
      <c r="VLI108" s="3"/>
      <c r="VLN108" s="5"/>
      <c r="VLQ108" s="3"/>
      <c r="VLV108" s="5"/>
      <c r="VLY108" s="3"/>
      <c r="VMD108" s="5"/>
      <c r="VMG108" s="3"/>
      <c r="VML108" s="5"/>
      <c r="VMO108" s="3"/>
      <c r="VMT108" s="5"/>
      <c r="VMW108" s="3"/>
      <c r="VNB108" s="5"/>
      <c r="VNE108" s="3"/>
      <c r="VNJ108" s="5"/>
      <c r="VNM108" s="3"/>
      <c r="VNR108" s="5"/>
      <c r="VNU108" s="3"/>
      <c r="VNZ108" s="5"/>
      <c r="VOC108" s="3"/>
      <c r="VOH108" s="5"/>
      <c r="VOK108" s="3"/>
      <c r="VOP108" s="5"/>
      <c r="VOS108" s="3"/>
      <c r="VOX108" s="5"/>
      <c r="VPA108" s="3"/>
      <c r="VPF108" s="5"/>
      <c r="VPI108" s="3"/>
      <c r="VPN108" s="5"/>
      <c r="VPQ108" s="3"/>
      <c r="VPV108" s="5"/>
      <c r="VPY108" s="3"/>
      <c r="VQD108" s="5"/>
      <c r="VQG108" s="3"/>
      <c r="VQL108" s="5"/>
      <c r="VQO108" s="3"/>
      <c r="VQT108" s="5"/>
      <c r="VQW108" s="3"/>
      <c r="VRB108" s="5"/>
      <c r="VRE108" s="3"/>
      <c r="VRJ108" s="5"/>
      <c r="VRM108" s="3"/>
      <c r="VRR108" s="5"/>
      <c r="VRU108" s="3"/>
      <c r="VRZ108" s="5"/>
      <c r="VSC108" s="3"/>
      <c r="VSH108" s="5"/>
      <c r="VSK108" s="3"/>
      <c r="VSP108" s="5"/>
      <c r="VSS108" s="3"/>
      <c r="VSX108" s="5"/>
      <c r="VTA108" s="3"/>
      <c r="VTF108" s="5"/>
      <c r="VTI108" s="3"/>
      <c r="VTN108" s="5"/>
      <c r="VTQ108" s="3"/>
      <c r="VTV108" s="5"/>
      <c r="VTY108" s="3"/>
      <c r="VUD108" s="5"/>
      <c r="VUG108" s="3"/>
      <c r="VUL108" s="5"/>
      <c r="VUO108" s="3"/>
      <c r="VUT108" s="5"/>
      <c r="VUW108" s="3"/>
      <c r="VVB108" s="5"/>
      <c r="VVE108" s="3"/>
      <c r="VVJ108" s="5"/>
      <c r="VVM108" s="3"/>
      <c r="VVR108" s="5"/>
      <c r="VVU108" s="3"/>
      <c r="VVZ108" s="5"/>
      <c r="VWC108" s="3"/>
      <c r="VWH108" s="5"/>
      <c r="VWK108" s="3"/>
      <c r="VWP108" s="5"/>
      <c r="VWS108" s="3"/>
      <c r="VWX108" s="5"/>
      <c r="VXA108" s="3"/>
      <c r="VXF108" s="5"/>
      <c r="VXI108" s="3"/>
      <c r="VXN108" s="5"/>
      <c r="VXQ108" s="3"/>
      <c r="VXV108" s="5"/>
      <c r="VXY108" s="3"/>
      <c r="VYD108" s="5"/>
      <c r="VYG108" s="3"/>
      <c r="VYL108" s="5"/>
      <c r="VYO108" s="3"/>
      <c r="VYT108" s="5"/>
      <c r="VYW108" s="3"/>
      <c r="VZB108" s="5"/>
      <c r="VZE108" s="3"/>
      <c r="VZJ108" s="5"/>
      <c r="VZM108" s="3"/>
      <c r="VZR108" s="5"/>
      <c r="VZU108" s="3"/>
      <c r="VZZ108" s="5"/>
      <c r="WAC108" s="3"/>
      <c r="WAH108" s="5"/>
      <c r="WAK108" s="3"/>
      <c r="WAP108" s="5"/>
      <c r="WAS108" s="3"/>
      <c r="WAX108" s="5"/>
      <c r="WBA108" s="3"/>
      <c r="WBF108" s="5"/>
      <c r="WBI108" s="3"/>
      <c r="WBN108" s="5"/>
      <c r="WBQ108" s="3"/>
      <c r="WBV108" s="5"/>
      <c r="WBY108" s="3"/>
      <c r="WCD108" s="5"/>
      <c r="WCG108" s="3"/>
      <c r="WCL108" s="5"/>
      <c r="WCO108" s="3"/>
      <c r="WCT108" s="5"/>
      <c r="WCW108" s="3"/>
      <c r="WDB108" s="5"/>
      <c r="WDE108" s="3"/>
      <c r="WDJ108" s="5"/>
      <c r="WDM108" s="3"/>
      <c r="WDR108" s="5"/>
      <c r="WDU108" s="3"/>
      <c r="WDZ108" s="5"/>
      <c r="WEC108" s="3"/>
      <c r="WEH108" s="5"/>
      <c r="WEK108" s="3"/>
      <c r="WEP108" s="5"/>
      <c r="WES108" s="3"/>
      <c r="WEX108" s="5"/>
      <c r="WFA108" s="3"/>
      <c r="WFF108" s="5"/>
      <c r="WFI108" s="3"/>
      <c r="WFN108" s="5"/>
      <c r="WFQ108" s="3"/>
      <c r="WFV108" s="5"/>
      <c r="WFY108" s="3"/>
      <c r="WGD108" s="5"/>
      <c r="WGG108" s="3"/>
      <c r="WGL108" s="5"/>
      <c r="WGO108" s="3"/>
      <c r="WGT108" s="5"/>
      <c r="WGW108" s="3"/>
      <c r="WHB108" s="5"/>
      <c r="WHE108" s="3"/>
      <c r="WHJ108" s="5"/>
      <c r="WHM108" s="3"/>
      <c r="WHR108" s="5"/>
      <c r="WHU108" s="3"/>
      <c r="WHZ108" s="5"/>
      <c r="WIC108" s="3"/>
      <c r="WIH108" s="5"/>
      <c r="WIK108" s="3"/>
      <c r="WIP108" s="5"/>
      <c r="WIS108" s="3"/>
      <c r="WIX108" s="5"/>
      <c r="WJA108" s="3"/>
      <c r="WJF108" s="5"/>
      <c r="WJI108" s="3"/>
      <c r="WJN108" s="5"/>
      <c r="WJQ108" s="3"/>
      <c r="WJV108" s="5"/>
      <c r="WJY108" s="3"/>
      <c r="WKD108" s="5"/>
      <c r="WKG108" s="3"/>
      <c r="WKL108" s="5"/>
      <c r="WKO108" s="3"/>
      <c r="WKT108" s="5"/>
      <c r="WKW108" s="3"/>
      <c r="WLB108" s="5"/>
      <c r="WLE108" s="3"/>
      <c r="WLJ108" s="5"/>
      <c r="WLM108" s="3"/>
      <c r="WLR108" s="5"/>
      <c r="WLU108" s="3"/>
      <c r="WLZ108" s="5"/>
      <c r="WMC108" s="3"/>
      <c r="WMH108" s="5"/>
      <c r="WMK108" s="3"/>
      <c r="WMP108" s="5"/>
      <c r="WMS108" s="3"/>
      <c r="WMX108" s="5"/>
      <c r="WNA108" s="3"/>
      <c r="WNF108" s="5"/>
      <c r="WNI108" s="3"/>
      <c r="WNN108" s="5"/>
      <c r="WNQ108" s="3"/>
      <c r="WNV108" s="5"/>
      <c r="WNY108" s="3"/>
      <c r="WOD108" s="5"/>
      <c r="WOG108" s="3"/>
      <c r="WOL108" s="5"/>
      <c r="WOO108" s="3"/>
      <c r="WOT108" s="5"/>
      <c r="WOW108" s="3"/>
      <c r="WPB108" s="5"/>
      <c r="WPE108" s="3"/>
      <c r="WPJ108" s="5"/>
      <c r="WPM108" s="3"/>
      <c r="WPR108" s="5"/>
      <c r="WPU108" s="3"/>
      <c r="WPZ108" s="5"/>
      <c r="WQC108" s="3"/>
      <c r="WQH108" s="5"/>
      <c r="WQK108" s="3"/>
      <c r="WQP108" s="5"/>
      <c r="WQS108" s="3"/>
      <c r="WQX108" s="5"/>
      <c r="WRA108" s="3"/>
      <c r="WRF108" s="5"/>
      <c r="WRI108" s="3"/>
      <c r="WRN108" s="5"/>
      <c r="WRQ108" s="3"/>
      <c r="WRV108" s="5"/>
      <c r="WRY108" s="3"/>
      <c r="WSD108" s="5"/>
      <c r="WSG108" s="3"/>
      <c r="WSL108" s="5"/>
      <c r="WSO108" s="3"/>
      <c r="WST108" s="5"/>
      <c r="WSW108" s="3"/>
      <c r="WTB108" s="5"/>
      <c r="WTE108" s="3"/>
      <c r="WTJ108" s="5"/>
      <c r="WTM108" s="3"/>
      <c r="WTR108" s="5"/>
      <c r="WTU108" s="3"/>
      <c r="WTZ108" s="5"/>
      <c r="WUC108" s="3"/>
      <c r="WUH108" s="5"/>
      <c r="WUK108" s="3"/>
      <c r="WUP108" s="5"/>
      <c r="WUS108" s="3"/>
      <c r="WUX108" s="5"/>
      <c r="WVA108" s="3"/>
      <c r="WVF108" s="5"/>
      <c r="WVI108" s="3"/>
      <c r="WVN108" s="5"/>
      <c r="WVQ108" s="3"/>
      <c r="WVV108" s="5"/>
      <c r="WVY108" s="3"/>
      <c r="WWD108" s="5"/>
      <c r="WWG108" s="3"/>
      <c r="WWL108" s="5"/>
      <c r="WWO108" s="3"/>
      <c r="WWT108" s="5"/>
      <c r="WWW108" s="3"/>
      <c r="WXB108" s="5"/>
      <c r="WXE108" s="3"/>
      <c r="WXJ108" s="5"/>
      <c r="WXM108" s="3"/>
      <c r="WXR108" s="5"/>
      <c r="WXU108" s="3"/>
      <c r="WXZ108" s="5"/>
      <c r="WYC108" s="3"/>
      <c r="WYH108" s="5"/>
      <c r="WYK108" s="3"/>
      <c r="WYP108" s="5"/>
      <c r="WYS108" s="3"/>
      <c r="WYX108" s="5"/>
      <c r="WZA108" s="3"/>
      <c r="WZF108" s="5"/>
      <c r="WZI108" s="3"/>
      <c r="WZN108" s="5"/>
      <c r="WZQ108" s="3"/>
      <c r="WZV108" s="5"/>
      <c r="WZY108" s="3"/>
      <c r="XAD108" s="5"/>
      <c r="XAG108" s="3"/>
      <c r="XAL108" s="5"/>
      <c r="XAO108" s="3"/>
      <c r="XAT108" s="5"/>
      <c r="XAW108" s="3"/>
      <c r="XBB108" s="5"/>
      <c r="XBE108" s="3"/>
      <c r="XBJ108" s="5"/>
      <c r="XBM108" s="3"/>
      <c r="XBR108" s="5"/>
      <c r="XBU108" s="3"/>
      <c r="XBZ108" s="5"/>
      <c r="XCC108" s="3"/>
      <c r="XCH108" s="5"/>
      <c r="XCK108" s="3"/>
      <c r="XCP108" s="5"/>
      <c r="XCS108" s="3"/>
      <c r="XCX108" s="5"/>
      <c r="XDA108" s="3"/>
      <c r="XDF108" s="5"/>
      <c r="XDI108" s="3"/>
      <c r="XDN108" s="5"/>
      <c r="XDQ108" s="3"/>
      <c r="XDV108" s="5"/>
      <c r="XDY108" s="3"/>
      <c r="XED108" s="5"/>
      <c r="XEG108" s="3"/>
      <c r="XEL108" s="5"/>
      <c r="XEO108" s="3"/>
      <c r="XET108" s="5"/>
      <c r="XEW108" s="3"/>
      <c r="XFB108" s="5"/>
    </row>
    <row r="109" spans="1:1022 1025:2046 2049:3070 3073:4094 4097:5118 5121:6142 6145:7166 7169:8190 8193:9214 9217:10238 10241:11262 11265:12286 12289:13310 13313:14334 14337:15358 15361:16382" s="1" customFormat="1" ht="18" customHeight="1" x14ac:dyDescent="0.3">
      <c r="A109" s="11" t="s">
        <v>150</v>
      </c>
      <c r="B109" s="12" t="s">
        <v>152</v>
      </c>
      <c r="C109" s="12" t="s">
        <v>336</v>
      </c>
      <c r="D109" s="12" t="s">
        <v>370</v>
      </c>
      <c r="E109" s="12" t="s">
        <v>9</v>
      </c>
      <c r="F109" s="13" t="s">
        <v>9</v>
      </c>
      <c r="G109" s="12"/>
      <c r="H109" s="14"/>
    </row>
    <row r="110" spans="1:1022 1025:2046 2049:3070 3073:4094 4097:5118 5121:6142 6145:7166 7169:8190 8193:9214 9217:10238 10241:11262 11265:12286 12289:13310 13313:14334 14337:15358 15361:16382" s="4" customFormat="1" ht="18" customHeight="1" x14ac:dyDescent="0.3">
      <c r="A110" s="8" t="s">
        <v>205</v>
      </c>
      <c r="B110" s="9" t="s">
        <v>206</v>
      </c>
      <c r="C110" s="9" t="s">
        <v>207</v>
      </c>
      <c r="D110" s="9" t="s">
        <v>208</v>
      </c>
      <c r="E110" s="9"/>
      <c r="F110" s="10" t="s">
        <v>12</v>
      </c>
      <c r="G110" s="9"/>
      <c r="H110" s="9"/>
      <c r="I110" s="6"/>
      <c r="N110" s="5"/>
      <c r="Q110" s="3"/>
      <c r="V110" s="5"/>
      <c r="Y110" s="3"/>
      <c r="AD110" s="5"/>
      <c r="AG110" s="3"/>
      <c r="AL110" s="5"/>
      <c r="AO110" s="3"/>
      <c r="AT110" s="5"/>
      <c r="AW110" s="3"/>
      <c r="BB110" s="5"/>
      <c r="BE110" s="3"/>
      <c r="BJ110" s="5"/>
      <c r="BM110" s="3"/>
      <c r="BR110" s="5"/>
      <c r="BU110" s="3"/>
      <c r="BZ110" s="5"/>
      <c r="CC110" s="3"/>
      <c r="CH110" s="5"/>
      <c r="CK110" s="3"/>
      <c r="CP110" s="5"/>
      <c r="CS110" s="3"/>
      <c r="CX110" s="5"/>
      <c r="DA110" s="3"/>
      <c r="DF110" s="5"/>
      <c r="DI110" s="3"/>
      <c r="DN110" s="5"/>
      <c r="DQ110" s="3"/>
      <c r="DV110" s="5"/>
      <c r="DY110" s="3"/>
      <c r="ED110" s="5"/>
      <c r="EG110" s="3"/>
      <c r="EL110" s="5"/>
      <c r="EO110" s="3"/>
      <c r="ET110" s="5"/>
      <c r="EW110" s="3"/>
      <c r="FB110" s="5"/>
      <c r="FE110" s="3"/>
      <c r="FJ110" s="5"/>
      <c r="FM110" s="3"/>
      <c r="FR110" s="5"/>
      <c r="FU110" s="3"/>
      <c r="FZ110" s="5"/>
      <c r="GC110" s="3"/>
      <c r="GH110" s="5"/>
      <c r="GK110" s="3"/>
      <c r="GP110" s="5"/>
      <c r="GS110" s="3"/>
      <c r="GX110" s="5"/>
      <c r="HA110" s="3"/>
      <c r="HF110" s="5"/>
      <c r="HI110" s="3"/>
      <c r="HN110" s="5"/>
      <c r="HQ110" s="3"/>
      <c r="HV110" s="5"/>
      <c r="HY110" s="3"/>
      <c r="ID110" s="5"/>
      <c r="IG110" s="3"/>
      <c r="IL110" s="5"/>
      <c r="IO110" s="3"/>
      <c r="IT110" s="5"/>
      <c r="IW110" s="3"/>
      <c r="JB110" s="5"/>
      <c r="JE110" s="3"/>
      <c r="JJ110" s="5"/>
      <c r="JM110" s="3"/>
      <c r="JR110" s="5"/>
      <c r="JU110" s="3"/>
      <c r="JZ110" s="5"/>
      <c r="KC110" s="3"/>
      <c r="KH110" s="5"/>
      <c r="KK110" s="3"/>
      <c r="KP110" s="5"/>
      <c r="KS110" s="3"/>
      <c r="KX110" s="5"/>
      <c r="LA110" s="3"/>
      <c r="LF110" s="5"/>
      <c r="LI110" s="3"/>
      <c r="LN110" s="5"/>
      <c r="LQ110" s="3"/>
      <c r="LV110" s="5"/>
      <c r="LY110" s="3"/>
      <c r="MD110" s="5"/>
      <c r="MG110" s="3"/>
      <c r="ML110" s="5"/>
      <c r="MO110" s="3"/>
      <c r="MT110" s="5"/>
      <c r="MW110" s="3"/>
      <c r="NB110" s="5"/>
      <c r="NE110" s="3"/>
      <c r="NJ110" s="5"/>
      <c r="NM110" s="3"/>
      <c r="NR110" s="5"/>
      <c r="NU110" s="3"/>
      <c r="NZ110" s="5"/>
      <c r="OC110" s="3"/>
      <c r="OH110" s="5"/>
      <c r="OK110" s="3"/>
      <c r="OP110" s="5"/>
      <c r="OS110" s="3"/>
      <c r="OX110" s="5"/>
      <c r="PA110" s="3"/>
      <c r="PF110" s="5"/>
      <c r="PI110" s="3"/>
      <c r="PN110" s="5"/>
      <c r="PQ110" s="3"/>
      <c r="PV110" s="5"/>
      <c r="PY110" s="3"/>
      <c r="QD110" s="5"/>
      <c r="QG110" s="3"/>
      <c r="QL110" s="5"/>
      <c r="QO110" s="3"/>
      <c r="QT110" s="5"/>
      <c r="QW110" s="3"/>
      <c r="RB110" s="5"/>
      <c r="RE110" s="3"/>
      <c r="RJ110" s="5"/>
      <c r="RM110" s="3"/>
      <c r="RR110" s="5"/>
      <c r="RU110" s="3"/>
      <c r="RZ110" s="5"/>
      <c r="SC110" s="3"/>
      <c r="SH110" s="5"/>
      <c r="SK110" s="3"/>
      <c r="SP110" s="5"/>
      <c r="SS110" s="3"/>
      <c r="SX110" s="5"/>
      <c r="TA110" s="3"/>
      <c r="TF110" s="5"/>
      <c r="TI110" s="3"/>
      <c r="TN110" s="5"/>
      <c r="TQ110" s="3"/>
      <c r="TV110" s="5"/>
      <c r="TY110" s="3"/>
      <c r="UD110" s="5"/>
      <c r="UG110" s="3"/>
      <c r="UL110" s="5"/>
      <c r="UO110" s="3"/>
      <c r="UT110" s="5"/>
      <c r="UW110" s="3"/>
      <c r="VB110" s="5"/>
      <c r="VE110" s="3"/>
      <c r="VJ110" s="5"/>
      <c r="VM110" s="3"/>
      <c r="VR110" s="5"/>
      <c r="VU110" s="3"/>
      <c r="VZ110" s="5"/>
      <c r="WC110" s="3"/>
      <c r="WH110" s="5"/>
      <c r="WK110" s="3"/>
      <c r="WP110" s="5"/>
      <c r="WS110" s="3"/>
      <c r="WX110" s="5"/>
      <c r="XA110" s="3"/>
      <c r="XF110" s="5"/>
      <c r="XI110" s="3"/>
      <c r="XN110" s="5"/>
      <c r="XQ110" s="3"/>
      <c r="XV110" s="5"/>
      <c r="XY110" s="3"/>
      <c r="YD110" s="5"/>
      <c r="YG110" s="3"/>
      <c r="YL110" s="5"/>
      <c r="YO110" s="3"/>
      <c r="YT110" s="5"/>
      <c r="YW110" s="3"/>
      <c r="ZB110" s="5"/>
      <c r="ZE110" s="3"/>
      <c r="ZJ110" s="5"/>
      <c r="ZM110" s="3"/>
      <c r="ZR110" s="5"/>
      <c r="ZU110" s="3"/>
      <c r="ZZ110" s="5"/>
      <c r="AAC110" s="3"/>
      <c r="AAH110" s="5"/>
      <c r="AAK110" s="3"/>
      <c r="AAP110" s="5"/>
      <c r="AAS110" s="3"/>
      <c r="AAX110" s="5"/>
      <c r="ABA110" s="3"/>
      <c r="ABF110" s="5"/>
      <c r="ABI110" s="3"/>
      <c r="ABN110" s="5"/>
      <c r="ABQ110" s="3"/>
      <c r="ABV110" s="5"/>
      <c r="ABY110" s="3"/>
      <c r="ACD110" s="5"/>
      <c r="ACG110" s="3"/>
      <c r="ACL110" s="5"/>
      <c r="ACO110" s="3"/>
      <c r="ACT110" s="5"/>
      <c r="ACW110" s="3"/>
      <c r="ADB110" s="5"/>
      <c r="ADE110" s="3"/>
      <c r="ADJ110" s="5"/>
      <c r="ADM110" s="3"/>
      <c r="ADR110" s="5"/>
      <c r="ADU110" s="3"/>
      <c r="ADZ110" s="5"/>
      <c r="AEC110" s="3"/>
      <c r="AEH110" s="5"/>
      <c r="AEK110" s="3"/>
      <c r="AEP110" s="5"/>
      <c r="AES110" s="3"/>
      <c r="AEX110" s="5"/>
      <c r="AFA110" s="3"/>
      <c r="AFF110" s="5"/>
      <c r="AFI110" s="3"/>
      <c r="AFN110" s="5"/>
      <c r="AFQ110" s="3"/>
      <c r="AFV110" s="5"/>
      <c r="AFY110" s="3"/>
      <c r="AGD110" s="5"/>
      <c r="AGG110" s="3"/>
      <c r="AGL110" s="5"/>
      <c r="AGO110" s="3"/>
      <c r="AGT110" s="5"/>
      <c r="AGW110" s="3"/>
      <c r="AHB110" s="5"/>
      <c r="AHE110" s="3"/>
      <c r="AHJ110" s="5"/>
      <c r="AHM110" s="3"/>
      <c r="AHR110" s="5"/>
      <c r="AHU110" s="3"/>
      <c r="AHZ110" s="5"/>
      <c r="AIC110" s="3"/>
      <c r="AIH110" s="5"/>
      <c r="AIK110" s="3"/>
      <c r="AIP110" s="5"/>
      <c r="AIS110" s="3"/>
      <c r="AIX110" s="5"/>
      <c r="AJA110" s="3"/>
      <c r="AJF110" s="5"/>
      <c r="AJI110" s="3"/>
      <c r="AJN110" s="5"/>
      <c r="AJQ110" s="3"/>
      <c r="AJV110" s="5"/>
      <c r="AJY110" s="3"/>
      <c r="AKD110" s="5"/>
      <c r="AKG110" s="3"/>
      <c r="AKL110" s="5"/>
      <c r="AKO110" s="3"/>
      <c r="AKT110" s="5"/>
      <c r="AKW110" s="3"/>
      <c r="ALB110" s="5"/>
      <c r="ALE110" s="3"/>
      <c r="ALJ110" s="5"/>
      <c r="ALM110" s="3"/>
      <c r="ALR110" s="5"/>
      <c r="ALU110" s="3"/>
      <c r="ALZ110" s="5"/>
      <c r="AMC110" s="3"/>
      <c r="AMH110" s="5"/>
      <c r="AMK110" s="3"/>
      <c r="AMP110" s="5"/>
      <c r="AMS110" s="3"/>
      <c r="AMX110" s="5"/>
      <c r="ANA110" s="3"/>
      <c r="ANF110" s="5"/>
      <c r="ANI110" s="3"/>
      <c r="ANN110" s="5"/>
      <c r="ANQ110" s="3"/>
      <c r="ANV110" s="5"/>
      <c r="ANY110" s="3"/>
      <c r="AOD110" s="5"/>
      <c r="AOG110" s="3"/>
      <c r="AOL110" s="5"/>
      <c r="AOO110" s="3"/>
      <c r="AOT110" s="5"/>
      <c r="AOW110" s="3"/>
      <c r="APB110" s="5"/>
      <c r="APE110" s="3"/>
      <c r="APJ110" s="5"/>
      <c r="APM110" s="3"/>
      <c r="APR110" s="5"/>
      <c r="APU110" s="3"/>
      <c r="APZ110" s="5"/>
      <c r="AQC110" s="3"/>
      <c r="AQH110" s="5"/>
      <c r="AQK110" s="3"/>
      <c r="AQP110" s="5"/>
      <c r="AQS110" s="3"/>
      <c r="AQX110" s="5"/>
      <c r="ARA110" s="3"/>
      <c r="ARF110" s="5"/>
      <c r="ARI110" s="3"/>
      <c r="ARN110" s="5"/>
      <c r="ARQ110" s="3"/>
      <c r="ARV110" s="5"/>
      <c r="ARY110" s="3"/>
      <c r="ASD110" s="5"/>
      <c r="ASG110" s="3"/>
      <c r="ASL110" s="5"/>
      <c r="ASO110" s="3"/>
      <c r="AST110" s="5"/>
      <c r="ASW110" s="3"/>
      <c r="ATB110" s="5"/>
      <c r="ATE110" s="3"/>
      <c r="ATJ110" s="5"/>
      <c r="ATM110" s="3"/>
      <c r="ATR110" s="5"/>
      <c r="ATU110" s="3"/>
      <c r="ATZ110" s="5"/>
      <c r="AUC110" s="3"/>
      <c r="AUH110" s="5"/>
      <c r="AUK110" s="3"/>
      <c r="AUP110" s="5"/>
      <c r="AUS110" s="3"/>
      <c r="AUX110" s="5"/>
      <c r="AVA110" s="3"/>
      <c r="AVF110" s="5"/>
      <c r="AVI110" s="3"/>
      <c r="AVN110" s="5"/>
      <c r="AVQ110" s="3"/>
      <c r="AVV110" s="5"/>
      <c r="AVY110" s="3"/>
      <c r="AWD110" s="5"/>
      <c r="AWG110" s="3"/>
      <c r="AWL110" s="5"/>
      <c r="AWO110" s="3"/>
      <c r="AWT110" s="5"/>
      <c r="AWW110" s="3"/>
      <c r="AXB110" s="5"/>
      <c r="AXE110" s="3"/>
      <c r="AXJ110" s="5"/>
      <c r="AXM110" s="3"/>
      <c r="AXR110" s="5"/>
      <c r="AXU110" s="3"/>
      <c r="AXZ110" s="5"/>
      <c r="AYC110" s="3"/>
      <c r="AYH110" s="5"/>
      <c r="AYK110" s="3"/>
      <c r="AYP110" s="5"/>
      <c r="AYS110" s="3"/>
      <c r="AYX110" s="5"/>
      <c r="AZA110" s="3"/>
      <c r="AZF110" s="5"/>
      <c r="AZI110" s="3"/>
      <c r="AZN110" s="5"/>
      <c r="AZQ110" s="3"/>
      <c r="AZV110" s="5"/>
      <c r="AZY110" s="3"/>
      <c r="BAD110" s="5"/>
      <c r="BAG110" s="3"/>
      <c r="BAL110" s="5"/>
      <c r="BAO110" s="3"/>
      <c r="BAT110" s="5"/>
      <c r="BAW110" s="3"/>
      <c r="BBB110" s="5"/>
      <c r="BBE110" s="3"/>
      <c r="BBJ110" s="5"/>
      <c r="BBM110" s="3"/>
      <c r="BBR110" s="5"/>
      <c r="BBU110" s="3"/>
      <c r="BBZ110" s="5"/>
      <c r="BCC110" s="3"/>
      <c r="BCH110" s="5"/>
      <c r="BCK110" s="3"/>
      <c r="BCP110" s="5"/>
      <c r="BCS110" s="3"/>
      <c r="BCX110" s="5"/>
      <c r="BDA110" s="3"/>
      <c r="BDF110" s="5"/>
      <c r="BDI110" s="3"/>
      <c r="BDN110" s="5"/>
      <c r="BDQ110" s="3"/>
      <c r="BDV110" s="5"/>
      <c r="BDY110" s="3"/>
      <c r="BED110" s="5"/>
      <c r="BEG110" s="3"/>
      <c r="BEL110" s="5"/>
      <c r="BEO110" s="3"/>
      <c r="BET110" s="5"/>
      <c r="BEW110" s="3"/>
      <c r="BFB110" s="5"/>
      <c r="BFE110" s="3"/>
      <c r="BFJ110" s="5"/>
      <c r="BFM110" s="3"/>
      <c r="BFR110" s="5"/>
      <c r="BFU110" s="3"/>
      <c r="BFZ110" s="5"/>
      <c r="BGC110" s="3"/>
      <c r="BGH110" s="5"/>
      <c r="BGK110" s="3"/>
      <c r="BGP110" s="5"/>
      <c r="BGS110" s="3"/>
      <c r="BGX110" s="5"/>
      <c r="BHA110" s="3"/>
      <c r="BHF110" s="5"/>
      <c r="BHI110" s="3"/>
      <c r="BHN110" s="5"/>
      <c r="BHQ110" s="3"/>
      <c r="BHV110" s="5"/>
      <c r="BHY110" s="3"/>
      <c r="BID110" s="5"/>
      <c r="BIG110" s="3"/>
      <c r="BIL110" s="5"/>
      <c r="BIO110" s="3"/>
      <c r="BIT110" s="5"/>
      <c r="BIW110" s="3"/>
      <c r="BJB110" s="5"/>
      <c r="BJE110" s="3"/>
      <c r="BJJ110" s="5"/>
      <c r="BJM110" s="3"/>
      <c r="BJR110" s="5"/>
      <c r="BJU110" s="3"/>
      <c r="BJZ110" s="5"/>
      <c r="BKC110" s="3"/>
      <c r="BKH110" s="5"/>
      <c r="BKK110" s="3"/>
      <c r="BKP110" s="5"/>
      <c r="BKS110" s="3"/>
      <c r="BKX110" s="5"/>
      <c r="BLA110" s="3"/>
      <c r="BLF110" s="5"/>
      <c r="BLI110" s="3"/>
      <c r="BLN110" s="5"/>
      <c r="BLQ110" s="3"/>
      <c r="BLV110" s="5"/>
      <c r="BLY110" s="3"/>
      <c r="BMD110" s="5"/>
      <c r="BMG110" s="3"/>
      <c r="BML110" s="5"/>
      <c r="BMO110" s="3"/>
      <c r="BMT110" s="5"/>
      <c r="BMW110" s="3"/>
      <c r="BNB110" s="5"/>
      <c r="BNE110" s="3"/>
      <c r="BNJ110" s="5"/>
      <c r="BNM110" s="3"/>
      <c r="BNR110" s="5"/>
      <c r="BNU110" s="3"/>
      <c r="BNZ110" s="5"/>
      <c r="BOC110" s="3"/>
      <c r="BOH110" s="5"/>
      <c r="BOK110" s="3"/>
      <c r="BOP110" s="5"/>
      <c r="BOS110" s="3"/>
      <c r="BOX110" s="5"/>
      <c r="BPA110" s="3"/>
      <c r="BPF110" s="5"/>
      <c r="BPI110" s="3"/>
      <c r="BPN110" s="5"/>
      <c r="BPQ110" s="3"/>
      <c r="BPV110" s="5"/>
      <c r="BPY110" s="3"/>
      <c r="BQD110" s="5"/>
      <c r="BQG110" s="3"/>
      <c r="BQL110" s="5"/>
      <c r="BQO110" s="3"/>
      <c r="BQT110" s="5"/>
      <c r="BQW110" s="3"/>
      <c r="BRB110" s="5"/>
      <c r="BRE110" s="3"/>
      <c r="BRJ110" s="5"/>
      <c r="BRM110" s="3"/>
      <c r="BRR110" s="5"/>
      <c r="BRU110" s="3"/>
      <c r="BRZ110" s="5"/>
      <c r="BSC110" s="3"/>
      <c r="BSH110" s="5"/>
      <c r="BSK110" s="3"/>
      <c r="BSP110" s="5"/>
      <c r="BSS110" s="3"/>
      <c r="BSX110" s="5"/>
      <c r="BTA110" s="3"/>
      <c r="BTF110" s="5"/>
      <c r="BTI110" s="3"/>
      <c r="BTN110" s="5"/>
      <c r="BTQ110" s="3"/>
      <c r="BTV110" s="5"/>
      <c r="BTY110" s="3"/>
      <c r="BUD110" s="5"/>
      <c r="BUG110" s="3"/>
      <c r="BUL110" s="5"/>
      <c r="BUO110" s="3"/>
      <c r="BUT110" s="5"/>
      <c r="BUW110" s="3"/>
      <c r="BVB110" s="5"/>
      <c r="BVE110" s="3"/>
      <c r="BVJ110" s="5"/>
      <c r="BVM110" s="3"/>
      <c r="BVR110" s="5"/>
      <c r="BVU110" s="3"/>
      <c r="BVZ110" s="5"/>
      <c r="BWC110" s="3"/>
      <c r="BWH110" s="5"/>
      <c r="BWK110" s="3"/>
      <c r="BWP110" s="5"/>
      <c r="BWS110" s="3"/>
      <c r="BWX110" s="5"/>
      <c r="BXA110" s="3"/>
      <c r="BXF110" s="5"/>
      <c r="BXI110" s="3"/>
      <c r="BXN110" s="5"/>
      <c r="BXQ110" s="3"/>
      <c r="BXV110" s="5"/>
      <c r="BXY110" s="3"/>
      <c r="BYD110" s="5"/>
      <c r="BYG110" s="3"/>
      <c r="BYL110" s="5"/>
      <c r="BYO110" s="3"/>
      <c r="BYT110" s="5"/>
      <c r="BYW110" s="3"/>
      <c r="BZB110" s="5"/>
      <c r="BZE110" s="3"/>
      <c r="BZJ110" s="5"/>
      <c r="BZM110" s="3"/>
      <c r="BZR110" s="5"/>
      <c r="BZU110" s="3"/>
      <c r="BZZ110" s="5"/>
      <c r="CAC110" s="3"/>
      <c r="CAH110" s="5"/>
      <c r="CAK110" s="3"/>
      <c r="CAP110" s="5"/>
      <c r="CAS110" s="3"/>
      <c r="CAX110" s="5"/>
      <c r="CBA110" s="3"/>
      <c r="CBF110" s="5"/>
      <c r="CBI110" s="3"/>
      <c r="CBN110" s="5"/>
      <c r="CBQ110" s="3"/>
      <c r="CBV110" s="5"/>
      <c r="CBY110" s="3"/>
      <c r="CCD110" s="5"/>
      <c r="CCG110" s="3"/>
      <c r="CCL110" s="5"/>
      <c r="CCO110" s="3"/>
      <c r="CCT110" s="5"/>
      <c r="CCW110" s="3"/>
      <c r="CDB110" s="5"/>
      <c r="CDE110" s="3"/>
      <c r="CDJ110" s="5"/>
      <c r="CDM110" s="3"/>
      <c r="CDR110" s="5"/>
      <c r="CDU110" s="3"/>
      <c r="CDZ110" s="5"/>
      <c r="CEC110" s="3"/>
      <c r="CEH110" s="5"/>
      <c r="CEK110" s="3"/>
      <c r="CEP110" s="5"/>
      <c r="CES110" s="3"/>
      <c r="CEX110" s="5"/>
      <c r="CFA110" s="3"/>
      <c r="CFF110" s="5"/>
      <c r="CFI110" s="3"/>
      <c r="CFN110" s="5"/>
      <c r="CFQ110" s="3"/>
      <c r="CFV110" s="5"/>
      <c r="CFY110" s="3"/>
      <c r="CGD110" s="5"/>
      <c r="CGG110" s="3"/>
      <c r="CGL110" s="5"/>
      <c r="CGO110" s="3"/>
      <c r="CGT110" s="5"/>
      <c r="CGW110" s="3"/>
      <c r="CHB110" s="5"/>
      <c r="CHE110" s="3"/>
      <c r="CHJ110" s="5"/>
      <c r="CHM110" s="3"/>
      <c r="CHR110" s="5"/>
      <c r="CHU110" s="3"/>
      <c r="CHZ110" s="5"/>
      <c r="CIC110" s="3"/>
      <c r="CIH110" s="5"/>
      <c r="CIK110" s="3"/>
      <c r="CIP110" s="5"/>
      <c r="CIS110" s="3"/>
      <c r="CIX110" s="5"/>
      <c r="CJA110" s="3"/>
      <c r="CJF110" s="5"/>
      <c r="CJI110" s="3"/>
      <c r="CJN110" s="5"/>
      <c r="CJQ110" s="3"/>
      <c r="CJV110" s="5"/>
      <c r="CJY110" s="3"/>
      <c r="CKD110" s="5"/>
      <c r="CKG110" s="3"/>
      <c r="CKL110" s="5"/>
      <c r="CKO110" s="3"/>
      <c r="CKT110" s="5"/>
      <c r="CKW110" s="3"/>
      <c r="CLB110" s="5"/>
      <c r="CLE110" s="3"/>
      <c r="CLJ110" s="5"/>
      <c r="CLM110" s="3"/>
      <c r="CLR110" s="5"/>
      <c r="CLU110" s="3"/>
      <c r="CLZ110" s="5"/>
      <c r="CMC110" s="3"/>
      <c r="CMH110" s="5"/>
      <c r="CMK110" s="3"/>
      <c r="CMP110" s="5"/>
      <c r="CMS110" s="3"/>
      <c r="CMX110" s="5"/>
      <c r="CNA110" s="3"/>
      <c r="CNF110" s="5"/>
      <c r="CNI110" s="3"/>
      <c r="CNN110" s="5"/>
      <c r="CNQ110" s="3"/>
      <c r="CNV110" s="5"/>
      <c r="CNY110" s="3"/>
      <c r="COD110" s="5"/>
      <c r="COG110" s="3"/>
      <c r="COL110" s="5"/>
      <c r="COO110" s="3"/>
      <c r="COT110" s="5"/>
      <c r="COW110" s="3"/>
      <c r="CPB110" s="5"/>
      <c r="CPE110" s="3"/>
      <c r="CPJ110" s="5"/>
      <c r="CPM110" s="3"/>
      <c r="CPR110" s="5"/>
      <c r="CPU110" s="3"/>
      <c r="CPZ110" s="5"/>
      <c r="CQC110" s="3"/>
      <c r="CQH110" s="5"/>
      <c r="CQK110" s="3"/>
      <c r="CQP110" s="5"/>
      <c r="CQS110" s="3"/>
      <c r="CQX110" s="5"/>
      <c r="CRA110" s="3"/>
      <c r="CRF110" s="5"/>
      <c r="CRI110" s="3"/>
      <c r="CRN110" s="5"/>
      <c r="CRQ110" s="3"/>
      <c r="CRV110" s="5"/>
      <c r="CRY110" s="3"/>
      <c r="CSD110" s="5"/>
      <c r="CSG110" s="3"/>
      <c r="CSL110" s="5"/>
      <c r="CSO110" s="3"/>
      <c r="CST110" s="5"/>
      <c r="CSW110" s="3"/>
      <c r="CTB110" s="5"/>
      <c r="CTE110" s="3"/>
      <c r="CTJ110" s="5"/>
      <c r="CTM110" s="3"/>
      <c r="CTR110" s="5"/>
      <c r="CTU110" s="3"/>
      <c r="CTZ110" s="5"/>
      <c r="CUC110" s="3"/>
      <c r="CUH110" s="5"/>
      <c r="CUK110" s="3"/>
      <c r="CUP110" s="5"/>
      <c r="CUS110" s="3"/>
      <c r="CUX110" s="5"/>
      <c r="CVA110" s="3"/>
      <c r="CVF110" s="5"/>
      <c r="CVI110" s="3"/>
      <c r="CVN110" s="5"/>
      <c r="CVQ110" s="3"/>
      <c r="CVV110" s="5"/>
      <c r="CVY110" s="3"/>
      <c r="CWD110" s="5"/>
      <c r="CWG110" s="3"/>
      <c r="CWL110" s="5"/>
      <c r="CWO110" s="3"/>
      <c r="CWT110" s="5"/>
      <c r="CWW110" s="3"/>
      <c r="CXB110" s="5"/>
      <c r="CXE110" s="3"/>
      <c r="CXJ110" s="5"/>
      <c r="CXM110" s="3"/>
      <c r="CXR110" s="5"/>
      <c r="CXU110" s="3"/>
      <c r="CXZ110" s="5"/>
      <c r="CYC110" s="3"/>
      <c r="CYH110" s="5"/>
      <c r="CYK110" s="3"/>
      <c r="CYP110" s="5"/>
      <c r="CYS110" s="3"/>
      <c r="CYX110" s="5"/>
      <c r="CZA110" s="3"/>
      <c r="CZF110" s="5"/>
      <c r="CZI110" s="3"/>
      <c r="CZN110" s="5"/>
      <c r="CZQ110" s="3"/>
      <c r="CZV110" s="5"/>
      <c r="CZY110" s="3"/>
      <c r="DAD110" s="5"/>
      <c r="DAG110" s="3"/>
      <c r="DAL110" s="5"/>
      <c r="DAO110" s="3"/>
      <c r="DAT110" s="5"/>
      <c r="DAW110" s="3"/>
      <c r="DBB110" s="5"/>
      <c r="DBE110" s="3"/>
      <c r="DBJ110" s="5"/>
      <c r="DBM110" s="3"/>
      <c r="DBR110" s="5"/>
      <c r="DBU110" s="3"/>
      <c r="DBZ110" s="5"/>
      <c r="DCC110" s="3"/>
      <c r="DCH110" s="5"/>
      <c r="DCK110" s="3"/>
      <c r="DCP110" s="5"/>
      <c r="DCS110" s="3"/>
      <c r="DCX110" s="5"/>
      <c r="DDA110" s="3"/>
      <c r="DDF110" s="5"/>
      <c r="DDI110" s="3"/>
      <c r="DDN110" s="5"/>
      <c r="DDQ110" s="3"/>
      <c r="DDV110" s="5"/>
      <c r="DDY110" s="3"/>
      <c r="DED110" s="5"/>
      <c r="DEG110" s="3"/>
      <c r="DEL110" s="5"/>
      <c r="DEO110" s="3"/>
      <c r="DET110" s="5"/>
      <c r="DEW110" s="3"/>
      <c r="DFB110" s="5"/>
      <c r="DFE110" s="3"/>
      <c r="DFJ110" s="5"/>
      <c r="DFM110" s="3"/>
      <c r="DFR110" s="5"/>
      <c r="DFU110" s="3"/>
      <c r="DFZ110" s="5"/>
      <c r="DGC110" s="3"/>
      <c r="DGH110" s="5"/>
      <c r="DGK110" s="3"/>
      <c r="DGP110" s="5"/>
      <c r="DGS110" s="3"/>
      <c r="DGX110" s="5"/>
      <c r="DHA110" s="3"/>
      <c r="DHF110" s="5"/>
      <c r="DHI110" s="3"/>
      <c r="DHN110" s="5"/>
      <c r="DHQ110" s="3"/>
      <c r="DHV110" s="5"/>
      <c r="DHY110" s="3"/>
      <c r="DID110" s="5"/>
      <c r="DIG110" s="3"/>
      <c r="DIL110" s="5"/>
      <c r="DIO110" s="3"/>
      <c r="DIT110" s="5"/>
      <c r="DIW110" s="3"/>
      <c r="DJB110" s="5"/>
      <c r="DJE110" s="3"/>
      <c r="DJJ110" s="5"/>
      <c r="DJM110" s="3"/>
      <c r="DJR110" s="5"/>
      <c r="DJU110" s="3"/>
      <c r="DJZ110" s="5"/>
      <c r="DKC110" s="3"/>
      <c r="DKH110" s="5"/>
      <c r="DKK110" s="3"/>
      <c r="DKP110" s="5"/>
      <c r="DKS110" s="3"/>
      <c r="DKX110" s="5"/>
      <c r="DLA110" s="3"/>
      <c r="DLF110" s="5"/>
      <c r="DLI110" s="3"/>
      <c r="DLN110" s="5"/>
      <c r="DLQ110" s="3"/>
      <c r="DLV110" s="5"/>
      <c r="DLY110" s="3"/>
      <c r="DMD110" s="5"/>
      <c r="DMG110" s="3"/>
      <c r="DML110" s="5"/>
      <c r="DMO110" s="3"/>
      <c r="DMT110" s="5"/>
      <c r="DMW110" s="3"/>
      <c r="DNB110" s="5"/>
      <c r="DNE110" s="3"/>
      <c r="DNJ110" s="5"/>
      <c r="DNM110" s="3"/>
      <c r="DNR110" s="5"/>
      <c r="DNU110" s="3"/>
      <c r="DNZ110" s="5"/>
      <c r="DOC110" s="3"/>
      <c r="DOH110" s="5"/>
      <c r="DOK110" s="3"/>
      <c r="DOP110" s="5"/>
      <c r="DOS110" s="3"/>
      <c r="DOX110" s="5"/>
      <c r="DPA110" s="3"/>
      <c r="DPF110" s="5"/>
      <c r="DPI110" s="3"/>
      <c r="DPN110" s="5"/>
      <c r="DPQ110" s="3"/>
      <c r="DPV110" s="5"/>
      <c r="DPY110" s="3"/>
      <c r="DQD110" s="5"/>
      <c r="DQG110" s="3"/>
      <c r="DQL110" s="5"/>
      <c r="DQO110" s="3"/>
      <c r="DQT110" s="5"/>
      <c r="DQW110" s="3"/>
      <c r="DRB110" s="5"/>
      <c r="DRE110" s="3"/>
      <c r="DRJ110" s="5"/>
      <c r="DRM110" s="3"/>
      <c r="DRR110" s="5"/>
      <c r="DRU110" s="3"/>
      <c r="DRZ110" s="5"/>
      <c r="DSC110" s="3"/>
      <c r="DSH110" s="5"/>
      <c r="DSK110" s="3"/>
      <c r="DSP110" s="5"/>
      <c r="DSS110" s="3"/>
      <c r="DSX110" s="5"/>
      <c r="DTA110" s="3"/>
      <c r="DTF110" s="5"/>
      <c r="DTI110" s="3"/>
      <c r="DTN110" s="5"/>
      <c r="DTQ110" s="3"/>
      <c r="DTV110" s="5"/>
      <c r="DTY110" s="3"/>
      <c r="DUD110" s="5"/>
      <c r="DUG110" s="3"/>
      <c r="DUL110" s="5"/>
      <c r="DUO110" s="3"/>
      <c r="DUT110" s="5"/>
      <c r="DUW110" s="3"/>
      <c r="DVB110" s="5"/>
      <c r="DVE110" s="3"/>
      <c r="DVJ110" s="5"/>
      <c r="DVM110" s="3"/>
      <c r="DVR110" s="5"/>
      <c r="DVU110" s="3"/>
      <c r="DVZ110" s="5"/>
      <c r="DWC110" s="3"/>
      <c r="DWH110" s="5"/>
      <c r="DWK110" s="3"/>
      <c r="DWP110" s="5"/>
      <c r="DWS110" s="3"/>
      <c r="DWX110" s="5"/>
      <c r="DXA110" s="3"/>
      <c r="DXF110" s="5"/>
      <c r="DXI110" s="3"/>
      <c r="DXN110" s="5"/>
      <c r="DXQ110" s="3"/>
      <c r="DXV110" s="5"/>
      <c r="DXY110" s="3"/>
      <c r="DYD110" s="5"/>
      <c r="DYG110" s="3"/>
      <c r="DYL110" s="5"/>
      <c r="DYO110" s="3"/>
      <c r="DYT110" s="5"/>
      <c r="DYW110" s="3"/>
      <c r="DZB110" s="5"/>
      <c r="DZE110" s="3"/>
      <c r="DZJ110" s="5"/>
      <c r="DZM110" s="3"/>
      <c r="DZR110" s="5"/>
      <c r="DZU110" s="3"/>
      <c r="DZZ110" s="5"/>
      <c r="EAC110" s="3"/>
      <c r="EAH110" s="5"/>
      <c r="EAK110" s="3"/>
      <c r="EAP110" s="5"/>
      <c r="EAS110" s="3"/>
      <c r="EAX110" s="5"/>
      <c r="EBA110" s="3"/>
      <c r="EBF110" s="5"/>
      <c r="EBI110" s="3"/>
      <c r="EBN110" s="5"/>
      <c r="EBQ110" s="3"/>
      <c r="EBV110" s="5"/>
      <c r="EBY110" s="3"/>
      <c r="ECD110" s="5"/>
      <c r="ECG110" s="3"/>
      <c r="ECL110" s="5"/>
      <c r="ECO110" s="3"/>
      <c r="ECT110" s="5"/>
      <c r="ECW110" s="3"/>
      <c r="EDB110" s="5"/>
      <c r="EDE110" s="3"/>
      <c r="EDJ110" s="5"/>
      <c r="EDM110" s="3"/>
      <c r="EDR110" s="5"/>
      <c r="EDU110" s="3"/>
      <c r="EDZ110" s="5"/>
      <c r="EEC110" s="3"/>
      <c r="EEH110" s="5"/>
      <c r="EEK110" s="3"/>
      <c r="EEP110" s="5"/>
      <c r="EES110" s="3"/>
      <c r="EEX110" s="5"/>
      <c r="EFA110" s="3"/>
      <c r="EFF110" s="5"/>
      <c r="EFI110" s="3"/>
      <c r="EFN110" s="5"/>
      <c r="EFQ110" s="3"/>
      <c r="EFV110" s="5"/>
      <c r="EFY110" s="3"/>
      <c r="EGD110" s="5"/>
      <c r="EGG110" s="3"/>
      <c r="EGL110" s="5"/>
      <c r="EGO110" s="3"/>
      <c r="EGT110" s="5"/>
      <c r="EGW110" s="3"/>
      <c r="EHB110" s="5"/>
      <c r="EHE110" s="3"/>
      <c r="EHJ110" s="5"/>
      <c r="EHM110" s="3"/>
      <c r="EHR110" s="5"/>
      <c r="EHU110" s="3"/>
      <c r="EHZ110" s="5"/>
      <c r="EIC110" s="3"/>
      <c r="EIH110" s="5"/>
      <c r="EIK110" s="3"/>
      <c r="EIP110" s="5"/>
      <c r="EIS110" s="3"/>
      <c r="EIX110" s="5"/>
      <c r="EJA110" s="3"/>
      <c r="EJF110" s="5"/>
      <c r="EJI110" s="3"/>
      <c r="EJN110" s="5"/>
      <c r="EJQ110" s="3"/>
      <c r="EJV110" s="5"/>
      <c r="EJY110" s="3"/>
      <c r="EKD110" s="5"/>
      <c r="EKG110" s="3"/>
      <c r="EKL110" s="5"/>
      <c r="EKO110" s="3"/>
      <c r="EKT110" s="5"/>
      <c r="EKW110" s="3"/>
      <c r="ELB110" s="5"/>
      <c r="ELE110" s="3"/>
      <c r="ELJ110" s="5"/>
      <c r="ELM110" s="3"/>
      <c r="ELR110" s="5"/>
      <c r="ELU110" s="3"/>
      <c r="ELZ110" s="5"/>
      <c r="EMC110" s="3"/>
      <c r="EMH110" s="5"/>
      <c r="EMK110" s="3"/>
      <c r="EMP110" s="5"/>
      <c r="EMS110" s="3"/>
      <c r="EMX110" s="5"/>
      <c r="ENA110" s="3"/>
      <c r="ENF110" s="5"/>
      <c r="ENI110" s="3"/>
      <c r="ENN110" s="5"/>
      <c r="ENQ110" s="3"/>
      <c r="ENV110" s="5"/>
      <c r="ENY110" s="3"/>
      <c r="EOD110" s="5"/>
      <c r="EOG110" s="3"/>
      <c r="EOL110" s="5"/>
      <c r="EOO110" s="3"/>
      <c r="EOT110" s="5"/>
      <c r="EOW110" s="3"/>
      <c r="EPB110" s="5"/>
      <c r="EPE110" s="3"/>
      <c r="EPJ110" s="5"/>
      <c r="EPM110" s="3"/>
      <c r="EPR110" s="5"/>
      <c r="EPU110" s="3"/>
      <c r="EPZ110" s="5"/>
      <c r="EQC110" s="3"/>
      <c r="EQH110" s="5"/>
      <c r="EQK110" s="3"/>
      <c r="EQP110" s="5"/>
      <c r="EQS110" s="3"/>
      <c r="EQX110" s="5"/>
      <c r="ERA110" s="3"/>
      <c r="ERF110" s="5"/>
      <c r="ERI110" s="3"/>
      <c r="ERN110" s="5"/>
      <c r="ERQ110" s="3"/>
      <c r="ERV110" s="5"/>
      <c r="ERY110" s="3"/>
      <c r="ESD110" s="5"/>
      <c r="ESG110" s="3"/>
      <c r="ESL110" s="5"/>
      <c r="ESO110" s="3"/>
      <c r="EST110" s="5"/>
      <c r="ESW110" s="3"/>
      <c r="ETB110" s="5"/>
      <c r="ETE110" s="3"/>
      <c r="ETJ110" s="5"/>
      <c r="ETM110" s="3"/>
      <c r="ETR110" s="5"/>
      <c r="ETU110" s="3"/>
      <c r="ETZ110" s="5"/>
      <c r="EUC110" s="3"/>
      <c r="EUH110" s="5"/>
      <c r="EUK110" s="3"/>
      <c r="EUP110" s="5"/>
      <c r="EUS110" s="3"/>
      <c r="EUX110" s="5"/>
      <c r="EVA110" s="3"/>
      <c r="EVF110" s="5"/>
      <c r="EVI110" s="3"/>
      <c r="EVN110" s="5"/>
      <c r="EVQ110" s="3"/>
      <c r="EVV110" s="5"/>
      <c r="EVY110" s="3"/>
      <c r="EWD110" s="5"/>
      <c r="EWG110" s="3"/>
      <c r="EWL110" s="5"/>
      <c r="EWO110" s="3"/>
      <c r="EWT110" s="5"/>
      <c r="EWW110" s="3"/>
      <c r="EXB110" s="5"/>
      <c r="EXE110" s="3"/>
      <c r="EXJ110" s="5"/>
      <c r="EXM110" s="3"/>
      <c r="EXR110" s="5"/>
      <c r="EXU110" s="3"/>
      <c r="EXZ110" s="5"/>
      <c r="EYC110" s="3"/>
      <c r="EYH110" s="5"/>
      <c r="EYK110" s="3"/>
      <c r="EYP110" s="5"/>
      <c r="EYS110" s="3"/>
      <c r="EYX110" s="5"/>
      <c r="EZA110" s="3"/>
      <c r="EZF110" s="5"/>
      <c r="EZI110" s="3"/>
      <c r="EZN110" s="5"/>
      <c r="EZQ110" s="3"/>
      <c r="EZV110" s="5"/>
      <c r="EZY110" s="3"/>
      <c r="FAD110" s="5"/>
      <c r="FAG110" s="3"/>
      <c r="FAL110" s="5"/>
      <c r="FAO110" s="3"/>
      <c r="FAT110" s="5"/>
      <c r="FAW110" s="3"/>
      <c r="FBB110" s="5"/>
      <c r="FBE110" s="3"/>
      <c r="FBJ110" s="5"/>
      <c r="FBM110" s="3"/>
      <c r="FBR110" s="5"/>
      <c r="FBU110" s="3"/>
      <c r="FBZ110" s="5"/>
      <c r="FCC110" s="3"/>
      <c r="FCH110" s="5"/>
      <c r="FCK110" s="3"/>
      <c r="FCP110" s="5"/>
      <c r="FCS110" s="3"/>
      <c r="FCX110" s="5"/>
      <c r="FDA110" s="3"/>
      <c r="FDF110" s="5"/>
      <c r="FDI110" s="3"/>
      <c r="FDN110" s="5"/>
      <c r="FDQ110" s="3"/>
      <c r="FDV110" s="5"/>
      <c r="FDY110" s="3"/>
      <c r="FED110" s="5"/>
      <c r="FEG110" s="3"/>
      <c r="FEL110" s="5"/>
      <c r="FEO110" s="3"/>
      <c r="FET110" s="5"/>
      <c r="FEW110" s="3"/>
      <c r="FFB110" s="5"/>
      <c r="FFE110" s="3"/>
      <c r="FFJ110" s="5"/>
      <c r="FFM110" s="3"/>
      <c r="FFR110" s="5"/>
      <c r="FFU110" s="3"/>
      <c r="FFZ110" s="5"/>
      <c r="FGC110" s="3"/>
      <c r="FGH110" s="5"/>
      <c r="FGK110" s="3"/>
      <c r="FGP110" s="5"/>
      <c r="FGS110" s="3"/>
      <c r="FGX110" s="5"/>
      <c r="FHA110" s="3"/>
      <c r="FHF110" s="5"/>
      <c r="FHI110" s="3"/>
      <c r="FHN110" s="5"/>
      <c r="FHQ110" s="3"/>
      <c r="FHV110" s="5"/>
      <c r="FHY110" s="3"/>
      <c r="FID110" s="5"/>
      <c r="FIG110" s="3"/>
      <c r="FIL110" s="5"/>
      <c r="FIO110" s="3"/>
      <c r="FIT110" s="5"/>
      <c r="FIW110" s="3"/>
      <c r="FJB110" s="5"/>
      <c r="FJE110" s="3"/>
      <c r="FJJ110" s="5"/>
      <c r="FJM110" s="3"/>
      <c r="FJR110" s="5"/>
      <c r="FJU110" s="3"/>
      <c r="FJZ110" s="5"/>
      <c r="FKC110" s="3"/>
      <c r="FKH110" s="5"/>
      <c r="FKK110" s="3"/>
      <c r="FKP110" s="5"/>
      <c r="FKS110" s="3"/>
      <c r="FKX110" s="5"/>
      <c r="FLA110" s="3"/>
      <c r="FLF110" s="5"/>
      <c r="FLI110" s="3"/>
      <c r="FLN110" s="5"/>
      <c r="FLQ110" s="3"/>
      <c r="FLV110" s="5"/>
      <c r="FLY110" s="3"/>
      <c r="FMD110" s="5"/>
      <c r="FMG110" s="3"/>
      <c r="FML110" s="5"/>
      <c r="FMO110" s="3"/>
      <c r="FMT110" s="5"/>
      <c r="FMW110" s="3"/>
      <c r="FNB110" s="5"/>
      <c r="FNE110" s="3"/>
      <c r="FNJ110" s="5"/>
      <c r="FNM110" s="3"/>
      <c r="FNR110" s="5"/>
      <c r="FNU110" s="3"/>
      <c r="FNZ110" s="5"/>
      <c r="FOC110" s="3"/>
      <c r="FOH110" s="5"/>
      <c r="FOK110" s="3"/>
      <c r="FOP110" s="5"/>
      <c r="FOS110" s="3"/>
      <c r="FOX110" s="5"/>
      <c r="FPA110" s="3"/>
      <c r="FPF110" s="5"/>
      <c r="FPI110" s="3"/>
      <c r="FPN110" s="5"/>
      <c r="FPQ110" s="3"/>
      <c r="FPV110" s="5"/>
      <c r="FPY110" s="3"/>
      <c r="FQD110" s="5"/>
      <c r="FQG110" s="3"/>
      <c r="FQL110" s="5"/>
      <c r="FQO110" s="3"/>
      <c r="FQT110" s="5"/>
      <c r="FQW110" s="3"/>
      <c r="FRB110" s="5"/>
      <c r="FRE110" s="3"/>
      <c r="FRJ110" s="5"/>
      <c r="FRM110" s="3"/>
      <c r="FRR110" s="5"/>
      <c r="FRU110" s="3"/>
      <c r="FRZ110" s="5"/>
      <c r="FSC110" s="3"/>
      <c r="FSH110" s="5"/>
      <c r="FSK110" s="3"/>
      <c r="FSP110" s="5"/>
      <c r="FSS110" s="3"/>
      <c r="FSX110" s="5"/>
      <c r="FTA110" s="3"/>
      <c r="FTF110" s="5"/>
      <c r="FTI110" s="3"/>
      <c r="FTN110" s="5"/>
      <c r="FTQ110" s="3"/>
      <c r="FTV110" s="5"/>
      <c r="FTY110" s="3"/>
      <c r="FUD110" s="5"/>
      <c r="FUG110" s="3"/>
      <c r="FUL110" s="5"/>
      <c r="FUO110" s="3"/>
      <c r="FUT110" s="5"/>
      <c r="FUW110" s="3"/>
      <c r="FVB110" s="5"/>
      <c r="FVE110" s="3"/>
      <c r="FVJ110" s="5"/>
      <c r="FVM110" s="3"/>
      <c r="FVR110" s="5"/>
      <c r="FVU110" s="3"/>
      <c r="FVZ110" s="5"/>
      <c r="FWC110" s="3"/>
      <c r="FWH110" s="5"/>
      <c r="FWK110" s="3"/>
      <c r="FWP110" s="5"/>
      <c r="FWS110" s="3"/>
      <c r="FWX110" s="5"/>
      <c r="FXA110" s="3"/>
      <c r="FXF110" s="5"/>
      <c r="FXI110" s="3"/>
      <c r="FXN110" s="5"/>
      <c r="FXQ110" s="3"/>
      <c r="FXV110" s="5"/>
      <c r="FXY110" s="3"/>
      <c r="FYD110" s="5"/>
      <c r="FYG110" s="3"/>
      <c r="FYL110" s="5"/>
      <c r="FYO110" s="3"/>
      <c r="FYT110" s="5"/>
      <c r="FYW110" s="3"/>
      <c r="FZB110" s="5"/>
      <c r="FZE110" s="3"/>
      <c r="FZJ110" s="5"/>
      <c r="FZM110" s="3"/>
      <c r="FZR110" s="5"/>
      <c r="FZU110" s="3"/>
      <c r="FZZ110" s="5"/>
      <c r="GAC110" s="3"/>
      <c r="GAH110" s="5"/>
      <c r="GAK110" s="3"/>
      <c r="GAP110" s="5"/>
      <c r="GAS110" s="3"/>
      <c r="GAX110" s="5"/>
      <c r="GBA110" s="3"/>
      <c r="GBF110" s="5"/>
      <c r="GBI110" s="3"/>
      <c r="GBN110" s="5"/>
      <c r="GBQ110" s="3"/>
      <c r="GBV110" s="5"/>
      <c r="GBY110" s="3"/>
      <c r="GCD110" s="5"/>
      <c r="GCG110" s="3"/>
      <c r="GCL110" s="5"/>
      <c r="GCO110" s="3"/>
      <c r="GCT110" s="5"/>
      <c r="GCW110" s="3"/>
      <c r="GDB110" s="5"/>
      <c r="GDE110" s="3"/>
      <c r="GDJ110" s="5"/>
      <c r="GDM110" s="3"/>
      <c r="GDR110" s="5"/>
      <c r="GDU110" s="3"/>
      <c r="GDZ110" s="5"/>
      <c r="GEC110" s="3"/>
      <c r="GEH110" s="5"/>
      <c r="GEK110" s="3"/>
      <c r="GEP110" s="5"/>
      <c r="GES110" s="3"/>
      <c r="GEX110" s="5"/>
      <c r="GFA110" s="3"/>
      <c r="GFF110" s="5"/>
      <c r="GFI110" s="3"/>
      <c r="GFN110" s="5"/>
      <c r="GFQ110" s="3"/>
      <c r="GFV110" s="5"/>
      <c r="GFY110" s="3"/>
      <c r="GGD110" s="5"/>
      <c r="GGG110" s="3"/>
      <c r="GGL110" s="5"/>
      <c r="GGO110" s="3"/>
      <c r="GGT110" s="5"/>
      <c r="GGW110" s="3"/>
      <c r="GHB110" s="5"/>
      <c r="GHE110" s="3"/>
      <c r="GHJ110" s="5"/>
      <c r="GHM110" s="3"/>
      <c r="GHR110" s="5"/>
      <c r="GHU110" s="3"/>
      <c r="GHZ110" s="5"/>
      <c r="GIC110" s="3"/>
      <c r="GIH110" s="5"/>
      <c r="GIK110" s="3"/>
      <c r="GIP110" s="5"/>
      <c r="GIS110" s="3"/>
      <c r="GIX110" s="5"/>
      <c r="GJA110" s="3"/>
      <c r="GJF110" s="5"/>
      <c r="GJI110" s="3"/>
      <c r="GJN110" s="5"/>
      <c r="GJQ110" s="3"/>
      <c r="GJV110" s="5"/>
      <c r="GJY110" s="3"/>
      <c r="GKD110" s="5"/>
      <c r="GKG110" s="3"/>
      <c r="GKL110" s="5"/>
      <c r="GKO110" s="3"/>
      <c r="GKT110" s="5"/>
      <c r="GKW110" s="3"/>
      <c r="GLB110" s="5"/>
      <c r="GLE110" s="3"/>
      <c r="GLJ110" s="5"/>
      <c r="GLM110" s="3"/>
      <c r="GLR110" s="5"/>
      <c r="GLU110" s="3"/>
      <c r="GLZ110" s="5"/>
      <c r="GMC110" s="3"/>
      <c r="GMH110" s="5"/>
      <c r="GMK110" s="3"/>
      <c r="GMP110" s="5"/>
      <c r="GMS110" s="3"/>
      <c r="GMX110" s="5"/>
      <c r="GNA110" s="3"/>
      <c r="GNF110" s="5"/>
      <c r="GNI110" s="3"/>
      <c r="GNN110" s="5"/>
      <c r="GNQ110" s="3"/>
      <c r="GNV110" s="5"/>
      <c r="GNY110" s="3"/>
      <c r="GOD110" s="5"/>
      <c r="GOG110" s="3"/>
      <c r="GOL110" s="5"/>
      <c r="GOO110" s="3"/>
      <c r="GOT110" s="5"/>
      <c r="GOW110" s="3"/>
      <c r="GPB110" s="5"/>
      <c r="GPE110" s="3"/>
      <c r="GPJ110" s="5"/>
      <c r="GPM110" s="3"/>
      <c r="GPR110" s="5"/>
      <c r="GPU110" s="3"/>
      <c r="GPZ110" s="5"/>
      <c r="GQC110" s="3"/>
      <c r="GQH110" s="5"/>
      <c r="GQK110" s="3"/>
      <c r="GQP110" s="5"/>
      <c r="GQS110" s="3"/>
      <c r="GQX110" s="5"/>
      <c r="GRA110" s="3"/>
      <c r="GRF110" s="5"/>
      <c r="GRI110" s="3"/>
      <c r="GRN110" s="5"/>
      <c r="GRQ110" s="3"/>
      <c r="GRV110" s="5"/>
      <c r="GRY110" s="3"/>
      <c r="GSD110" s="5"/>
      <c r="GSG110" s="3"/>
      <c r="GSL110" s="5"/>
      <c r="GSO110" s="3"/>
      <c r="GST110" s="5"/>
      <c r="GSW110" s="3"/>
      <c r="GTB110" s="5"/>
      <c r="GTE110" s="3"/>
      <c r="GTJ110" s="5"/>
      <c r="GTM110" s="3"/>
      <c r="GTR110" s="5"/>
      <c r="GTU110" s="3"/>
      <c r="GTZ110" s="5"/>
      <c r="GUC110" s="3"/>
      <c r="GUH110" s="5"/>
      <c r="GUK110" s="3"/>
      <c r="GUP110" s="5"/>
      <c r="GUS110" s="3"/>
      <c r="GUX110" s="5"/>
      <c r="GVA110" s="3"/>
      <c r="GVF110" s="5"/>
      <c r="GVI110" s="3"/>
      <c r="GVN110" s="5"/>
      <c r="GVQ110" s="3"/>
      <c r="GVV110" s="5"/>
      <c r="GVY110" s="3"/>
      <c r="GWD110" s="5"/>
      <c r="GWG110" s="3"/>
      <c r="GWL110" s="5"/>
      <c r="GWO110" s="3"/>
      <c r="GWT110" s="5"/>
      <c r="GWW110" s="3"/>
      <c r="GXB110" s="5"/>
      <c r="GXE110" s="3"/>
      <c r="GXJ110" s="5"/>
      <c r="GXM110" s="3"/>
      <c r="GXR110" s="5"/>
      <c r="GXU110" s="3"/>
      <c r="GXZ110" s="5"/>
      <c r="GYC110" s="3"/>
      <c r="GYH110" s="5"/>
      <c r="GYK110" s="3"/>
      <c r="GYP110" s="5"/>
      <c r="GYS110" s="3"/>
      <c r="GYX110" s="5"/>
      <c r="GZA110" s="3"/>
      <c r="GZF110" s="5"/>
      <c r="GZI110" s="3"/>
      <c r="GZN110" s="5"/>
      <c r="GZQ110" s="3"/>
      <c r="GZV110" s="5"/>
      <c r="GZY110" s="3"/>
      <c r="HAD110" s="5"/>
      <c r="HAG110" s="3"/>
      <c r="HAL110" s="5"/>
      <c r="HAO110" s="3"/>
      <c r="HAT110" s="5"/>
      <c r="HAW110" s="3"/>
      <c r="HBB110" s="5"/>
      <c r="HBE110" s="3"/>
      <c r="HBJ110" s="5"/>
      <c r="HBM110" s="3"/>
      <c r="HBR110" s="5"/>
      <c r="HBU110" s="3"/>
      <c r="HBZ110" s="5"/>
      <c r="HCC110" s="3"/>
      <c r="HCH110" s="5"/>
      <c r="HCK110" s="3"/>
      <c r="HCP110" s="5"/>
      <c r="HCS110" s="3"/>
      <c r="HCX110" s="5"/>
      <c r="HDA110" s="3"/>
      <c r="HDF110" s="5"/>
      <c r="HDI110" s="3"/>
      <c r="HDN110" s="5"/>
      <c r="HDQ110" s="3"/>
      <c r="HDV110" s="5"/>
      <c r="HDY110" s="3"/>
      <c r="HED110" s="5"/>
      <c r="HEG110" s="3"/>
      <c r="HEL110" s="5"/>
      <c r="HEO110" s="3"/>
      <c r="HET110" s="5"/>
      <c r="HEW110" s="3"/>
      <c r="HFB110" s="5"/>
      <c r="HFE110" s="3"/>
      <c r="HFJ110" s="5"/>
      <c r="HFM110" s="3"/>
      <c r="HFR110" s="5"/>
      <c r="HFU110" s="3"/>
      <c r="HFZ110" s="5"/>
      <c r="HGC110" s="3"/>
      <c r="HGH110" s="5"/>
      <c r="HGK110" s="3"/>
      <c r="HGP110" s="5"/>
      <c r="HGS110" s="3"/>
      <c r="HGX110" s="5"/>
      <c r="HHA110" s="3"/>
      <c r="HHF110" s="5"/>
      <c r="HHI110" s="3"/>
      <c r="HHN110" s="5"/>
      <c r="HHQ110" s="3"/>
      <c r="HHV110" s="5"/>
      <c r="HHY110" s="3"/>
      <c r="HID110" s="5"/>
      <c r="HIG110" s="3"/>
      <c r="HIL110" s="5"/>
      <c r="HIO110" s="3"/>
      <c r="HIT110" s="5"/>
      <c r="HIW110" s="3"/>
      <c r="HJB110" s="5"/>
      <c r="HJE110" s="3"/>
      <c r="HJJ110" s="5"/>
      <c r="HJM110" s="3"/>
      <c r="HJR110" s="5"/>
      <c r="HJU110" s="3"/>
      <c r="HJZ110" s="5"/>
      <c r="HKC110" s="3"/>
      <c r="HKH110" s="5"/>
      <c r="HKK110" s="3"/>
      <c r="HKP110" s="5"/>
      <c r="HKS110" s="3"/>
      <c r="HKX110" s="5"/>
      <c r="HLA110" s="3"/>
      <c r="HLF110" s="5"/>
      <c r="HLI110" s="3"/>
      <c r="HLN110" s="5"/>
      <c r="HLQ110" s="3"/>
      <c r="HLV110" s="5"/>
      <c r="HLY110" s="3"/>
      <c r="HMD110" s="5"/>
      <c r="HMG110" s="3"/>
      <c r="HML110" s="5"/>
      <c r="HMO110" s="3"/>
      <c r="HMT110" s="5"/>
      <c r="HMW110" s="3"/>
      <c r="HNB110" s="5"/>
      <c r="HNE110" s="3"/>
      <c r="HNJ110" s="5"/>
      <c r="HNM110" s="3"/>
      <c r="HNR110" s="5"/>
      <c r="HNU110" s="3"/>
      <c r="HNZ110" s="5"/>
      <c r="HOC110" s="3"/>
      <c r="HOH110" s="5"/>
      <c r="HOK110" s="3"/>
      <c r="HOP110" s="5"/>
      <c r="HOS110" s="3"/>
      <c r="HOX110" s="5"/>
      <c r="HPA110" s="3"/>
      <c r="HPF110" s="5"/>
      <c r="HPI110" s="3"/>
      <c r="HPN110" s="5"/>
      <c r="HPQ110" s="3"/>
      <c r="HPV110" s="5"/>
      <c r="HPY110" s="3"/>
      <c r="HQD110" s="5"/>
      <c r="HQG110" s="3"/>
      <c r="HQL110" s="5"/>
      <c r="HQO110" s="3"/>
      <c r="HQT110" s="5"/>
      <c r="HQW110" s="3"/>
      <c r="HRB110" s="5"/>
      <c r="HRE110" s="3"/>
      <c r="HRJ110" s="5"/>
      <c r="HRM110" s="3"/>
      <c r="HRR110" s="5"/>
      <c r="HRU110" s="3"/>
      <c r="HRZ110" s="5"/>
      <c r="HSC110" s="3"/>
      <c r="HSH110" s="5"/>
      <c r="HSK110" s="3"/>
      <c r="HSP110" s="5"/>
      <c r="HSS110" s="3"/>
      <c r="HSX110" s="5"/>
      <c r="HTA110" s="3"/>
      <c r="HTF110" s="5"/>
      <c r="HTI110" s="3"/>
      <c r="HTN110" s="5"/>
      <c r="HTQ110" s="3"/>
      <c r="HTV110" s="5"/>
      <c r="HTY110" s="3"/>
      <c r="HUD110" s="5"/>
      <c r="HUG110" s="3"/>
      <c r="HUL110" s="5"/>
      <c r="HUO110" s="3"/>
      <c r="HUT110" s="5"/>
      <c r="HUW110" s="3"/>
      <c r="HVB110" s="5"/>
      <c r="HVE110" s="3"/>
      <c r="HVJ110" s="5"/>
      <c r="HVM110" s="3"/>
      <c r="HVR110" s="5"/>
      <c r="HVU110" s="3"/>
      <c r="HVZ110" s="5"/>
      <c r="HWC110" s="3"/>
      <c r="HWH110" s="5"/>
      <c r="HWK110" s="3"/>
      <c r="HWP110" s="5"/>
      <c r="HWS110" s="3"/>
      <c r="HWX110" s="5"/>
      <c r="HXA110" s="3"/>
      <c r="HXF110" s="5"/>
      <c r="HXI110" s="3"/>
      <c r="HXN110" s="5"/>
      <c r="HXQ110" s="3"/>
      <c r="HXV110" s="5"/>
      <c r="HXY110" s="3"/>
      <c r="HYD110" s="5"/>
      <c r="HYG110" s="3"/>
      <c r="HYL110" s="5"/>
      <c r="HYO110" s="3"/>
      <c r="HYT110" s="5"/>
      <c r="HYW110" s="3"/>
      <c r="HZB110" s="5"/>
      <c r="HZE110" s="3"/>
      <c r="HZJ110" s="5"/>
      <c r="HZM110" s="3"/>
      <c r="HZR110" s="5"/>
      <c r="HZU110" s="3"/>
      <c r="HZZ110" s="5"/>
      <c r="IAC110" s="3"/>
      <c r="IAH110" s="5"/>
      <c r="IAK110" s="3"/>
      <c r="IAP110" s="5"/>
      <c r="IAS110" s="3"/>
      <c r="IAX110" s="5"/>
      <c r="IBA110" s="3"/>
      <c r="IBF110" s="5"/>
      <c r="IBI110" s="3"/>
      <c r="IBN110" s="5"/>
      <c r="IBQ110" s="3"/>
      <c r="IBV110" s="5"/>
      <c r="IBY110" s="3"/>
      <c r="ICD110" s="5"/>
      <c r="ICG110" s="3"/>
      <c r="ICL110" s="5"/>
      <c r="ICO110" s="3"/>
      <c r="ICT110" s="5"/>
      <c r="ICW110" s="3"/>
      <c r="IDB110" s="5"/>
      <c r="IDE110" s="3"/>
      <c r="IDJ110" s="5"/>
      <c r="IDM110" s="3"/>
      <c r="IDR110" s="5"/>
      <c r="IDU110" s="3"/>
      <c r="IDZ110" s="5"/>
      <c r="IEC110" s="3"/>
      <c r="IEH110" s="5"/>
      <c r="IEK110" s="3"/>
      <c r="IEP110" s="5"/>
      <c r="IES110" s="3"/>
      <c r="IEX110" s="5"/>
      <c r="IFA110" s="3"/>
      <c r="IFF110" s="5"/>
      <c r="IFI110" s="3"/>
      <c r="IFN110" s="5"/>
      <c r="IFQ110" s="3"/>
      <c r="IFV110" s="5"/>
      <c r="IFY110" s="3"/>
      <c r="IGD110" s="5"/>
      <c r="IGG110" s="3"/>
      <c r="IGL110" s="5"/>
      <c r="IGO110" s="3"/>
      <c r="IGT110" s="5"/>
      <c r="IGW110" s="3"/>
      <c r="IHB110" s="5"/>
      <c r="IHE110" s="3"/>
      <c r="IHJ110" s="5"/>
      <c r="IHM110" s="3"/>
      <c r="IHR110" s="5"/>
      <c r="IHU110" s="3"/>
      <c r="IHZ110" s="5"/>
      <c r="IIC110" s="3"/>
      <c r="IIH110" s="5"/>
      <c r="IIK110" s="3"/>
      <c r="IIP110" s="5"/>
      <c r="IIS110" s="3"/>
      <c r="IIX110" s="5"/>
      <c r="IJA110" s="3"/>
      <c r="IJF110" s="5"/>
      <c r="IJI110" s="3"/>
      <c r="IJN110" s="5"/>
      <c r="IJQ110" s="3"/>
      <c r="IJV110" s="5"/>
      <c r="IJY110" s="3"/>
      <c r="IKD110" s="5"/>
      <c r="IKG110" s="3"/>
      <c r="IKL110" s="5"/>
      <c r="IKO110" s="3"/>
      <c r="IKT110" s="5"/>
      <c r="IKW110" s="3"/>
      <c r="ILB110" s="5"/>
      <c r="ILE110" s="3"/>
      <c r="ILJ110" s="5"/>
      <c r="ILM110" s="3"/>
      <c r="ILR110" s="5"/>
      <c r="ILU110" s="3"/>
      <c r="ILZ110" s="5"/>
      <c r="IMC110" s="3"/>
      <c r="IMH110" s="5"/>
      <c r="IMK110" s="3"/>
      <c r="IMP110" s="5"/>
      <c r="IMS110" s="3"/>
      <c r="IMX110" s="5"/>
      <c r="INA110" s="3"/>
      <c r="INF110" s="5"/>
      <c r="INI110" s="3"/>
      <c r="INN110" s="5"/>
      <c r="INQ110" s="3"/>
      <c r="INV110" s="5"/>
      <c r="INY110" s="3"/>
      <c r="IOD110" s="5"/>
      <c r="IOG110" s="3"/>
      <c r="IOL110" s="5"/>
      <c r="IOO110" s="3"/>
      <c r="IOT110" s="5"/>
      <c r="IOW110" s="3"/>
      <c r="IPB110" s="5"/>
      <c r="IPE110" s="3"/>
      <c r="IPJ110" s="5"/>
      <c r="IPM110" s="3"/>
      <c r="IPR110" s="5"/>
      <c r="IPU110" s="3"/>
      <c r="IPZ110" s="5"/>
      <c r="IQC110" s="3"/>
      <c r="IQH110" s="5"/>
      <c r="IQK110" s="3"/>
      <c r="IQP110" s="5"/>
      <c r="IQS110" s="3"/>
      <c r="IQX110" s="5"/>
      <c r="IRA110" s="3"/>
      <c r="IRF110" s="5"/>
      <c r="IRI110" s="3"/>
      <c r="IRN110" s="5"/>
      <c r="IRQ110" s="3"/>
      <c r="IRV110" s="5"/>
      <c r="IRY110" s="3"/>
      <c r="ISD110" s="5"/>
      <c r="ISG110" s="3"/>
      <c r="ISL110" s="5"/>
      <c r="ISO110" s="3"/>
      <c r="IST110" s="5"/>
      <c r="ISW110" s="3"/>
      <c r="ITB110" s="5"/>
      <c r="ITE110" s="3"/>
      <c r="ITJ110" s="5"/>
      <c r="ITM110" s="3"/>
      <c r="ITR110" s="5"/>
      <c r="ITU110" s="3"/>
      <c r="ITZ110" s="5"/>
      <c r="IUC110" s="3"/>
      <c r="IUH110" s="5"/>
      <c r="IUK110" s="3"/>
      <c r="IUP110" s="5"/>
      <c r="IUS110" s="3"/>
      <c r="IUX110" s="5"/>
      <c r="IVA110" s="3"/>
      <c r="IVF110" s="5"/>
      <c r="IVI110" s="3"/>
      <c r="IVN110" s="5"/>
      <c r="IVQ110" s="3"/>
      <c r="IVV110" s="5"/>
      <c r="IVY110" s="3"/>
      <c r="IWD110" s="5"/>
      <c r="IWG110" s="3"/>
      <c r="IWL110" s="5"/>
      <c r="IWO110" s="3"/>
      <c r="IWT110" s="5"/>
      <c r="IWW110" s="3"/>
      <c r="IXB110" s="5"/>
      <c r="IXE110" s="3"/>
      <c r="IXJ110" s="5"/>
      <c r="IXM110" s="3"/>
      <c r="IXR110" s="5"/>
      <c r="IXU110" s="3"/>
      <c r="IXZ110" s="5"/>
      <c r="IYC110" s="3"/>
      <c r="IYH110" s="5"/>
      <c r="IYK110" s="3"/>
      <c r="IYP110" s="5"/>
      <c r="IYS110" s="3"/>
      <c r="IYX110" s="5"/>
      <c r="IZA110" s="3"/>
      <c r="IZF110" s="5"/>
      <c r="IZI110" s="3"/>
      <c r="IZN110" s="5"/>
      <c r="IZQ110" s="3"/>
      <c r="IZV110" s="5"/>
      <c r="IZY110" s="3"/>
      <c r="JAD110" s="5"/>
      <c r="JAG110" s="3"/>
      <c r="JAL110" s="5"/>
      <c r="JAO110" s="3"/>
      <c r="JAT110" s="5"/>
      <c r="JAW110" s="3"/>
      <c r="JBB110" s="5"/>
      <c r="JBE110" s="3"/>
      <c r="JBJ110" s="5"/>
      <c r="JBM110" s="3"/>
      <c r="JBR110" s="5"/>
      <c r="JBU110" s="3"/>
      <c r="JBZ110" s="5"/>
      <c r="JCC110" s="3"/>
      <c r="JCH110" s="5"/>
      <c r="JCK110" s="3"/>
      <c r="JCP110" s="5"/>
      <c r="JCS110" s="3"/>
      <c r="JCX110" s="5"/>
      <c r="JDA110" s="3"/>
      <c r="JDF110" s="5"/>
      <c r="JDI110" s="3"/>
      <c r="JDN110" s="5"/>
      <c r="JDQ110" s="3"/>
      <c r="JDV110" s="5"/>
      <c r="JDY110" s="3"/>
      <c r="JED110" s="5"/>
      <c r="JEG110" s="3"/>
      <c r="JEL110" s="5"/>
      <c r="JEO110" s="3"/>
      <c r="JET110" s="5"/>
      <c r="JEW110" s="3"/>
      <c r="JFB110" s="5"/>
      <c r="JFE110" s="3"/>
      <c r="JFJ110" s="5"/>
      <c r="JFM110" s="3"/>
      <c r="JFR110" s="5"/>
      <c r="JFU110" s="3"/>
      <c r="JFZ110" s="5"/>
      <c r="JGC110" s="3"/>
      <c r="JGH110" s="5"/>
      <c r="JGK110" s="3"/>
      <c r="JGP110" s="5"/>
      <c r="JGS110" s="3"/>
      <c r="JGX110" s="5"/>
      <c r="JHA110" s="3"/>
      <c r="JHF110" s="5"/>
      <c r="JHI110" s="3"/>
      <c r="JHN110" s="5"/>
      <c r="JHQ110" s="3"/>
      <c r="JHV110" s="5"/>
      <c r="JHY110" s="3"/>
      <c r="JID110" s="5"/>
      <c r="JIG110" s="3"/>
      <c r="JIL110" s="5"/>
      <c r="JIO110" s="3"/>
      <c r="JIT110" s="5"/>
      <c r="JIW110" s="3"/>
      <c r="JJB110" s="5"/>
      <c r="JJE110" s="3"/>
      <c r="JJJ110" s="5"/>
      <c r="JJM110" s="3"/>
      <c r="JJR110" s="5"/>
      <c r="JJU110" s="3"/>
      <c r="JJZ110" s="5"/>
      <c r="JKC110" s="3"/>
      <c r="JKH110" s="5"/>
      <c r="JKK110" s="3"/>
      <c r="JKP110" s="5"/>
      <c r="JKS110" s="3"/>
      <c r="JKX110" s="5"/>
      <c r="JLA110" s="3"/>
      <c r="JLF110" s="5"/>
      <c r="JLI110" s="3"/>
      <c r="JLN110" s="5"/>
      <c r="JLQ110" s="3"/>
      <c r="JLV110" s="5"/>
      <c r="JLY110" s="3"/>
      <c r="JMD110" s="5"/>
      <c r="JMG110" s="3"/>
      <c r="JML110" s="5"/>
      <c r="JMO110" s="3"/>
      <c r="JMT110" s="5"/>
      <c r="JMW110" s="3"/>
      <c r="JNB110" s="5"/>
      <c r="JNE110" s="3"/>
      <c r="JNJ110" s="5"/>
      <c r="JNM110" s="3"/>
      <c r="JNR110" s="5"/>
      <c r="JNU110" s="3"/>
      <c r="JNZ110" s="5"/>
      <c r="JOC110" s="3"/>
      <c r="JOH110" s="5"/>
      <c r="JOK110" s="3"/>
      <c r="JOP110" s="5"/>
      <c r="JOS110" s="3"/>
      <c r="JOX110" s="5"/>
      <c r="JPA110" s="3"/>
      <c r="JPF110" s="5"/>
      <c r="JPI110" s="3"/>
      <c r="JPN110" s="5"/>
      <c r="JPQ110" s="3"/>
      <c r="JPV110" s="5"/>
      <c r="JPY110" s="3"/>
      <c r="JQD110" s="5"/>
      <c r="JQG110" s="3"/>
      <c r="JQL110" s="5"/>
      <c r="JQO110" s="3"/>
      <c r="JQT110" s="5"/>
      <c r="JQW110" s="3"/>
      <c r="JRB110" s="5"/>
      <c r="JRE110" s="3"/>
      <c r="JRJ110" s="5"/>
      <c r="JRM110" s="3"/>
      <c r="JRR110" s="5"/>
      <c r="JRU110" s="3"/>
      <c r="JRZ110" s="5"/>
      <c r="JSC110" s="3"/>
      <c r="JSH110" s="5"/>
      <c r="JSK110" s="3"/>
      <c r="JSP110" s="5"/>
      <c r="JSS110" s="3"/>
      <c r="JSX110" s="5"/>
      <c r="JTA110" s="3"/>
      <c r="JTF110" s="5"/>
      <c r="JTI110" s="3"/>
      <c r="JTN110" s="5"/>
      <c r="JTQ110" s="3"/>
      <c r="JTV110" s="5"/>
      <c r="JTY110" s="3"/>
      <c r="JUD110" s="5"/>
      <c r="JUG110" s="3"/>
      <c r="JUL110" s="5"/>
      <c r="JUO110" s="3"/>
      <c r="JUT110" s="5"/>
      <c r="JUW110" s="3"/>
      <c r="JVB110" s="5"/>
      <c r="JVE110" s="3"/>
      <c r="JVJ110" s="5"/>
      <c r="JVM110" s="3"/>
      <c r="JVR110" s="5"/>
      <c r="JVU110" s="3"/>
      <c r="JVZ110" s="5"/>
      <c r="JWC110" s="3"/>
      <c r="JWH110" s="5"/>
      <c r="JWK110" s="3"/>
      <c r="JWP110" s="5"/>
      <c r="JWS110" s="3"/>
      <c r="JWX110" s="5"/>
      <c r="JXA110" s="3"/>
      <c r="JXF110" s="5"/>
      <c r="JXI110" s="3"/>
      <c r="JXN110" s="5"/>
      <c r="JXQ110" s="3"/>
      <c r="JXV110" s="5"/>
      <c r="JXY110" s="3"/>
      <c r="JYD110" s="5"/>
      <c r="JYG110" s="3"/>
      <c r="JYL110" s="5"/>
      <c r="JYO110" s="3"/>
      <c r="JYT110" s="5"/>
      <c r="JYW110" s="3"/>
      <c r="JZB110" s="5"/>
      <c r="JZE110" s="3"/>
      <c r="JZJ110" s="5"/>
      <c r="JZM110" s="3"/>
      <c r="JZR110" s="5"/>
      <c r="JZU110" s="3"/>
      <c r="JZZ110" s="5"/>
      <c r="KAC110" s="3"/>
      <c r="KAH110" s="5"/>
      <c r="KAK110" s="3"/>
      <c r="KAP110" s="5"/>
      <c r="KAS110" s="3"/>
      <c r="KAX110" s="5"/>
      <c r="KBA110" s="3"/>
      <c r="KBF110" s="5"/>
      <c r="KBI110" s="3"/>
      <c r="KBN110" s="5"/>
      <c r="KBQ110" s="3"/>
      <c r="KBV110" s="5"/>
      <c r="KBY110" s="3"/>
      <c r="KCD110" s="5"/>
      <c r="KCG110" s="3"/>
      <c r="KCL110" s="5"/>
      <c r="KCO110" s="3"/>
      <c r="KCT110" s="5"/>
      <c r="KCW110" s="3"/>
      <c r="KDB110" s="5"/>
      <c r="KDE110" s="3"/>
      <c r="KDJ110" s="5"/>
      <c r="KDM110" s="3"/>
      <c r="KDR110" s="5"/>
      <c r="KDU110" s="3"/>
      <c r="KDZ110" s="5"/>
      <c r="KEC110" s="3"/>
      <c r="KEH110" s="5"/>
      <c r="KEK110" s="3"/>
      <c r="KEP110" s="5"/>
      <c r="KES110" s="3"/>
      <c r="KEX110" s="5"/>
      <c r="KFA110" s="3"/>
      <c r="KFF110" s="5"/>
      <c r="KFI110" s="3"/>
      <c r="KFN110" s="5"/>
      <c r="KFQ110" s="3"/>
      <c r="KFV110" s="5"/>
      <c r="KFY110" s="3"/>
      <c r="KGD110" s="5"/>
      <c r="KGG110" s="3"/>
      <c r="KGL110" s="5"/>
      <c r="KGO110" s="3"/>
      <c r="KGT110" s="5"/>
      <c r="KGW110" s="3"/>
      <c r="KHB110" s="5"/>
      <c r="KHE110" s="3"/>
      <c r="KHJ110" s="5"/>
      <c r="KHM110" s="3"/>
      <c r="KHR110" s="5"/>
      <c r="KHU110" s="3"/>
      <c r="KHZ110" s="5"/>
      <c r="KIC110" s="3"/>
      <c r="KIH110" s="5"/>
      <c r="KIK110" s="3"/>
      <c r="KIP110" s="5"/>
      <c r="KIS110" s="3"/>
      <c r="KIX110" s="5"/>
      <c r="KJA110" s="3"/>
      <c r="KJF110" s="5"/>
      <c r="KJI110" s="3"/>
      <c r="KJN110" s="5"/>
      <c r="KJQ110" s="3"/>
      <c r="KJV110" s="5"/>
      <c r="KJY110" s="3"/>
      <c r="KKD110" s="5"/>
      <c r="KKG110" s="3"/>
      <c r="KKL110" s="5"/>
      <c r="KKO110" s="3"/>
      <c r="KKT110" s="5"/>
      <c r="KKW110" s="3"/>
      <c r="KLB110" s="5"/>
      <c r="KLE110" s="3"/>
      <c r="KLJ110" s="5"/>
      <c r="KLM110" s="3"/>
      <c r="KLR110" s="5"/>
      <c r="KLU110" s="3"/>
      <c r="KLZ110" s="5"/>
      <c r="KMC110" s="3"/>
      <c r="KMH110" s="5"/>
      <c r="KMK110" s="3"/>
      <c r="KMP110" s="5"/>
      <c r="KMS110" s="3"/>
      <c r="KMX110" s="5"/>
      <c r="KNA110" s="3"/>
      <c r="KNF110" s="5"/>
      <c r="KNI110" s="3"/>
      <c r="KNN110" s="5"/>
      <c r="KNQ110" s="3"/>
      <c r="KNV110" s="5"/>
      <c r="KNY110" s="3"/>
      <c r="KOD110" s="5"/>
      <c r="KOG110" s="3"/>
      <c r="KOL110" s="5"/>
      <c r="KOO110" s="3"/>
      <c r="KOT110" s="5"/>
      <c r="KOW110" s="3"/>
      <c r="KPB110" s="5"/>
      <c r="KPE110" s="3"/>
      <c r="KPJ110" s="5"/>
      <c r="KPM110" s="3"/>
      <c r="KPR110" s="5"/>
      <c r="KPU110" s="3"/>
      <c r="KPZ110" s="5"/>
      <c r="KQC110" s="3"/>
      <c r="KQH110" s="5"/>
      <c r="KQK110" s="3"/>
      <c r="KQP110" s="5"/>
      <c r="KQS110" s="3"/>
      <c r="KQX110" s="5"/>
      <c r="KRA110" s="3"/>
      <c r="KRF110" s="5"/>
      <c r="KRI110" s="3"/>
      <c r="KRN110" s="5"/>
      <c r="KRQ110" s="3"/>
      <c r="KRV110" s="5"/>
      <c r="KRY110" s="3"/>
      <c r="KSD110" s="5"/>
      <c r="KSG110" s="3"/>
      <c r="KSL110" s="5"/>
      <c r="KSO110" s="3"/>
      <c r="KST110" s="5"/>
      <c r="KSW110" s="3"/>
      <c r="KTB110" s="5"/>
      <c r="KTE110" s="3"/>
      <c r="KTJ110" s="5"/>
      <c r="KTM110" s="3"/>
      <c r="KTR110" s="5"/>
      <c r="KTU110" s="3"/>
      <c r="KTZ110" s="5"/>
      <c r="KUC110" s="3"/>
      <c r="KUH110" s="5"/>
      <c r="KUK110" s="3"/>
      <c r="KUP110" s="5"/>
      <c r="KUS110" s="3"/>
      <c r="KUX110" s="5"/>
      <c r="KVA110" s="3"/>
      <c r="KVF110" s="5"/>
      <c r="KVI110" s="3"/>
      <c r="KVN110" s="5"/>
      <c r="KVQ110" s="3"/>
      <c r="KVV110" s="5"/>
      <c r="KVY110" s="3"/>
      <c r="KWD110" s="5"/>
      <c r="KWG110" s="3"/>
      <c r="KWL110" s="5"/>
      <c r="KWO110" s="3"/>
      <c r="KWT110" s="5"/>
      <c r="KWW110" s="3"/>
      <c r="KXB110" s="5"/>
      <c r="KXE110" s="3"/>
      <c r="KXJ110" s="5"/>
      <c r="KXM110" s="3"/>
      <c r="KXR110" s="5"/>
      <c r="KXU110" s="3"/>
      <c r="KXZ110" s="5"/>
      <c r="KYC110" s="3"/>
      <c r="KYH110" s="5"/>
      <c r="KYK110" s="3"/>
      <c r="KYP110" s="5"/>
      <c r="KYS110" s="3"/>
      <c r="KYX110" s="5"/>
      <c r="KZA110" s="3"/>
      <c r="KZF110" s="5"/>
      <c r="KZI110" s="3"/>
      <c r="KZN110" s="5"/>
      <c r="KZQ110" s="3"/>
      <c r="KZV110" s="5"/>
      <c r="KZY110" s="3"/>
      <c r="LAD110" s="5"/>
      <c r="LAG110" s="3"/>
      <c r="LAL110" s="5"/>
      <c r="LAO110" s="3"/>
      <c r="LAT110" s="5"/>
      <c r="LAW110" s="3"/>
      <c r="LBB110" s="5"/>
      <c r="LBE110" s="3"/>
      <c r="LBJ110" s="5"/>
      <c r="LBM110" s="3"/>
      <c r="LBR110" s="5"/>
      <c r="LBU110" s="3"/>
      <c r="LBZ110" s="5"/>
      <c r="LCC110" s="3"/>
      <c r="LCH110" s="5"/>
      <c r="LCK110" s="3"/>
      <c r="LCP110" s="5"/>
      <c r="LCS110" s="3"/>
      <c r="LCX110" s="5"/>
      <c r="LDA110" s="3"/>
      <c r="LDF110" s="5"/>
      <c r="LDI110" s="3"/>
      <c r="LDN110" s="5"/>
      <c r="LDQ110" s="3"/>
      <c r="LDV110" s="5"/>
      <c r="LDY110" s="3"/>
      <c r="LED110" s="5"/>
      <c r="LEG110" s="3"/>
      <c r="LEL110" s="5"/>
      <c r="LEO110" s="3"/>
      <c r="LET110" s="5"/>
      <c r="LEW110" s="3"/>
      <c r="LFB110" s="5"/>
      <c r="LFE110" s="3"/>
      <c r="LFJ110" s="5"/>
      <c r="LFM110" s="3"/>
      <c r="LFR110" s="5"/>
      <c r="LFU110" s="3"/>
      <c r="LFZ110" s="5"/>
      <c r="LGC110" s="3"/>
      <c r="LGH110" s="5"/>
      <c r="LGK110" s="3"/>
      <c r="LGP110" s="5"/>
      <c r="LGS110" s="3"/>
      <c r="LGX110" s="5"/>
      <c r="LHA110" s="3"/>
      <c r="LHF110" s="5"/>
      <c r="LHI110" s="3"/>
      <c r="LHN110" s="5"/>
      <c r="LHQ110" s="3"/>
      <c r="LHV110" s="5"/>
      <c r="LHY110" s="3"/>
      <c r="LID110" s="5"/>
      <c r="LIG110" s="3"/>
      <c r="LIL110" s="5"/>
      <c r="LIO110" s="3"/>
      <c r="LIT110" s="5"/>
      <c r="LIW110" s="3"/>
      <c r="LJB110" s="5"/>
      <c r="LJE110" s="3"/>
      <c r="LJJ110" s="5"/>
      <c r="LJM110" s="3"/>
      <c r="LJR110" s="5"/>
      <c r="LJU110" s="3"/>
      <c r="LJZ110" s="5"/>
      <c r="LKC110" s="3"/>
      <c r="LKH110" s="5"/>
      <c r="LKK110" s="3"/>
      <c r="LKP110" s="5"/>
      <c r="LKS110" s="3"/>
      <c r="LKX110" s="5"/>
      <c r="LLA110" s="3"/>
      <c r="LLF110" s="5"/>
      <c r="LLI110" s="3"/>
      <c r="LLN110" s="5"/>
      <c r="LLQ110" s="3"/>
      <c r="LLV110" s="5"/>
      <c r="LLY110" s="3"/>
      <c r="LMD110" s="5"/>
      <c r="LMG110" s="3"/>
      <c r="LML110" s="5"/>
      <c r="LMO110" s="3"/>
      <c r="LMT110" s="5"/>
      <c r="LMW110" s="3"/>
      <c r="LNB110" s="5"/>
      <c r="LNE110" s="3"/>
      <c r="LNJ110" s="5"/>
      <c r="LNM110" s="3"/>
      <c r="LNR110" s="5"/>
      <c r="LNU110" s="3"/>
      <c r="LNZ110" s="5"/>
      <c r="LOC110" s="3"/>
      <c r="LOH110" s="5"/>
      <c r="LOK110" s="3"/>
      <c r="LOP110" s="5"/>
      <c r="LOS110" s="3"/>
      <c r="LOX110" s="5"/>
      <c r="LPA110" s="3"/>
      <c r="LPF110" s="5"/>
      <c r="LPI110" s="3"/>
      <c r="LPN110" s="5"/>
      <c r="LPQ110" s="3"/>
      <c r="LPV110" s="5"/>
      <c r="LPY110" s="3"/>
      <c r="LQD110" s="5"/>
      <c r="LQG110" s="3"/>
      <c r="LQL110" s="5"/>
      <c r="LQO110" s="3"/>
      <c r="LQT110" s="5"/>
      <c r="LQW110" s="3"/>
      <c r="LRB110" s="5"/>
      <c r="LRE110" s="3"/>
      <c r="LRJ110" s="5"/>
      <c r="LRM110" s="3"/>
      <c r="LRR110" s="5"/>
      <c r="LRU110" s="3"/>
      <c r="LRZ110" s="5"/>
      <c r="LSC110" s="3"/>
      <c r="LSH110" s="5"/>
      <c r="LSK110" s="3"/>
      <c r="LSP110" s="5"/>
      <c r="LSS110" s="3"/>
      <c r="LSX110" s="5"/>
      <c r="LTA110" s="3"/>
      <c r="LTF110" s="5"/>
      <c r="LTI110" s="3"/>
      <c r="LTN110" s="5"/>
      <c r="LTQ110" s="3"/>
      <c r="LTV110" s="5"/>
      <c r="LTY110" s="3"/>
      <c r="LUD110" s="5"/>
      <c r="LUG110" s="3"/>
      <c r="LUL110" s="5"/>
      <c r="LUO110" s="3"/>
      <c r="LUT110" s="5"/>
      <c r="LUW110" s="3"/>
      <c r="LVB110" s="5"/>
      <c r="LVE110" s="3"/>
      <c r="LVJ110" s="5"/>
      <c r="LVM110" s="3"/>
      <c r="LVR110" s="5"/>
      <c r="LVU110" s="3"/>
      <c r="LVZ110" s="5"/>
      <c r="LWC110" s="3"/>
      <c r="LWH110" s="5"/>
      <c r="LWK110" s="3"/>
      <c r="LWP110" s="5"/>
      <c r="LWS110" s="3"/>
      <c r="LWX110" s="5"/>
      <c r="LXA110" s="3"/>
      <c r="LXF110" s="5"/>
      <c r="LXI110" s="3"/>
      <c r="LXN110" s="5"/>
      <c r="LXQ110" s="3"/>
      <c r="LXV110" s="5"/>
      <c r="LXY110" s="3"/>
      <c r="LYD110" s="5"/>
      <c r="LYG110" s="3"/>
      <c r="LYL110" s="5"/>
      <c r="LYO110" s="3"/>
      <c r="LYT110" s="5"/>
      <c r="LYW110" s="3"/>
      <c r="LZB110" s="5"/>
      <c r="LZE110" s="3"/>
      <c r="LZJ110" s="5"/>
      <c r="LZM110" s="3"/>
      <c r="LZR110" s="5"/>
      <c r="LZU110" s="3"/>
      <c r="LZZ110" s="5"/>
      <c r="MAC110" s="3"/>
      <c r="MAH110" s="5"/>
      <c r="MAK110" s="3"/>
      <c r="MAP110" s="5"/>
      <c r="MAS110" s="3"/>
      <c r="MAX110" s="5"/>
      <c r="MBA110" s="3"/>
      <c r="MBF110" s="5"/>
      <c r="MBI110" s="3"/>
      <c r="MBN110" s="5"/>
      <c r="MBQ110" s="3"/>
      <c r="MBV110" s="5"/>
      <c r="MBY110" s="3"/>
      <c r="MCD110" s="5"/>
      <c r="MCG110" s="3"/>
      <c r="MCL110" s="5"/>
      <c r="MCO110" s="3"/>
      <c r="MCT110" s="5"/>
      <c r="MCW110" s="3"/>
      <c r="MDB110" s="5"/>
      <c r="MDE110" s="3"/>
      <c r="MDJ110" s="5"/>
      <c r="MDM110" s="3"/>
      <c r="MDR110" s="5"/>
      <c r="MDU110" s="3"/>
      <c r="MDZ110" s="5"/>
      <c r="MEC110" s="3"/>
      <c r="MEH110" s="5"/>
      <c r="MEK110" s="3"/>
      <c r="MEP110" s="5"/>
      <c r="MES110" s="3"/>
      <c r="MEX110" s="5"/>
      <c r="MFA110" s="3"/>
      <c r="MFF110" s="5"/>
      <c r="MFI110" s="3"/>
      <c r="MFN110" s="5"/>
      <c r="MFQ110" s="3"/>
      <c r="MFV110" s="5"/>
      <c r="MFY110" s="3"/>
      <c r="MGD110" s="5"/>
      <c r="MGG110" s="3"/>
      <c r="MGL110" s="5"/>
      <c r="MGO110" s="3"/>
      <c r="MGT110" s="5"/>
      <c r="MGW110" s="3"/>
      <c r="MHB110" s="5"/>
      <c r="MHE110" s="3"/>
      <c r="MHJ110" s="5"/>
      <c r="MHM110" s="3"/>
      <c r="MHR110" s="5"/>
      <c r="MHU110" s="3"/>
      <c r="MHZ110" s="5"/>
      <c r="MIC110" s="3"/>
      <c r="MIH110" s="5"/>
      <c r="MIK110" s="3"/>
      <c r="MIP110" s="5"/>
      <c r="MIS110" s="3"/>
      <c r="MIX110" s="5"/>
      <c r="MJA110" s="3"/>
      <c r="MJF110" s="5"/>
      <c r="MJI110" s="3"/>
      <c r="MJN110" s="5"/>
      <c r="MJQ110" s="3"/>
      <c r="MJV110" s="5"/>
      <c r="MJY110" s="3"/>
      <c r="MKD110" s="5"/>
      <c r="MKG110" s="3"/>
      <c r="MKL110" s="5"/>
      <c r="MKO110" s="3"/>
      <c r="MKT110" s="5"/>
      <c r="MKW110" s="3"/>
      <c r="MLB110" s="5"/>
      <c r="MLE110" s="3"/>
      <c r="MLJ110" s="5"/>
      <c r="MLM110" s="3"/>
      <c r="MLR110" s="5"/>
      <c r="MLU110" s="3"/>
      <c r="MLZ110" s="5"/>
      <c r="MMC110" s="3"/>
      <c r="MMH110" s="5"/>
      <c r="MMK110" s="3"/>
      <c r="MMP110" s="5"/>
      <c r="MMS110" s="3"/>
      <c r="MMX110" s="5"/>
      <c r="MNA110" s="3"/>
      <c r="MNF110" s="5"/>
      <c r="MNI110" s="3"/>
      <c r="MNN110" s="5"/>
      <c r="MNQ110" s="3"/>
      <c r="MNV110" s="5"/>
      <c r="MNY110" s="3"/>
      <c r="MOD110" s="5"/>
      <c r="MOG110" s="3"/>
      <c r="MOL110" s="5"/>
      <c r="MOO110" s="3"/>
      <c r="MOT110" s="5"/>
      <c r="MOW110" s="3"/>
      <c r="MPB110" s="5"/>
      <c r="MPE110" s="3"/>
      <c r="MPJ110" s="5"/>
      <c r="MPM110" s="3"/>
      <c r="MPR110" s="5"/>
      <c r="MPU110" s="3"/>
      <c r="MPZ110" s="5"/>
      <c r="MQC110" s="3"/>
      <c r="MQH110" s="5"/>
      <c r="MQK110" s="3"/>
      <c r="MQP110" s="5"/>
      <c r="MQS110" s="3"/>
      <c r="MQX110" s="5"/>
      <c r="MRA110" s="3"/>
      <c r="MRF110" s="5"/>
      <c r="MRI110" s="3"/>
      <c r="MRN110" s="5"/>
      <c r="MRQ110" s="3"/>
      <c r="MRV110" s="5"/>
      <c r="MRY110" s="3"/>
      <c r="MSD110" s="5"/>
      <c r="MSG110" s="3"/>
      <c r="MSL110" s="5"/>
      <c r="MSO110" s="3"/>
      <c r="MST110" s="5"/>
      <c r="MSW110" s="3"/>
      <c r="MTB110" s="5"/>
      <c r="MTE110" s="3"/>
      <c r="MTJ110" s="5"/>
      <c r="MTM110" s="3"/>
      <c r="MTR110" s="5"/>
      <c r="MTU110" s="3"/>
      <c r="MTZ110" s="5"/>
      <c r="MUC110" s="3"/>
      <c r="MUH110" s="5"/>
      <c r="MUK110" s="3"/>
      <c r="MUP110" s="5"/>
      <c r="MUS110" s="3"/>
      <c r="MUX110" s="5"/>
      <c r="MVA110" s="3"/>
      <c r="MVF110" s="5"/>
      <c r="MVI110" s="3"/>
      <c r="MVN110" s="5"/>
      <c r="MVQ110" s="3"/>
      <c r="MVV110" s="5"/>
      <c r="MVY110" s="3"/>
      <c r="MWD110" s="5"/>
      <c r="MWG110" s="3"/>
      <c r="MWL110" s="5"/>
      <c r="MWO110" s="3"/>
      <c r="MWT110" s="5"/>
      <c r="MWW110" s="3"/>
      <c r="MXB110" s="5"/>
      <c r="MXE110" s="3"/>
      <c r="MXJ110" s="5"/>
      <c r="MXM110" s="3"/>
      <c r="MXR110" s="5"/>
      <c r="MXU110" s="3"/>
      <c r="MXZ110" s="5"/>
      <c r="MYC110" s="3"/>
      <c r="MYH110" s="5"/>
      <c r="MYK110" s="3"/>
      <c r="MYP110" s="5"/>
      <c r="MYS110" s="3"/>
      <c r="MYX110" s="5"/>
      <c r="MZA110" s="3"/>
      <c r="MZF110" s="5"/>
      <c r="MZI110" s="3"/>
      <c r="MZN110" s="5"/>
      <c r="MZQ110" s="3"/>
      <c r="MZV110" s="5"/>
      <c r="MZY110" s="3"/>
      <c r="NAD110" s="5"/>
      <c r="NAG110" s="3"/>
      <c r="NAL110" s="5"/>
      <c r="NAO110" s="3"/>
      <c r="NAT110" s="5"/>
      <c r="NAW110" s="3"/>
      <c r="NBB110" s="5"/>
      <c r="NBE110" s="3"/>
      <c r="NBJ110" s="5"/>
      <c r="NBM110" s="3"/>
      <c r="NBR110" s="5"/>
      <c r="NBU110" s="3"/>
      <c r="NBZ110" s="5"/>
      <c r="NCC110" s="3"/>
      <c r="NCH110" s="5"/>
      <c r="NCK110" s="3"/>
      <c r="NCP110" s="5"/>
      <c r="NCS110" s="3"/>
      <c r="NCX110" s="5"/>
      <c r="NDA110" s="3"/>
      <c r="NDF110" s="5"/>
      <c r="NDI110" s="3"/>
      <c r="NDN110" s="5"/>
      <c r="NDQ110" s="3"/>
      <c r="NDV110" s="5"/>
      <c r="NDY110" s="3"/>
      <c r="NED110" s="5"/>
      <c r="NEG110" s="3"/>
      <c r="NEL110" s="5"/>
      <c r="NEO110" s="3"/>
      <c r="NET110" s="5"/>
      <c r="NEW110" s="3"/>
      <c r="NFB110" s="5"/>
      <c r="NFE110" s="3"/>
      <c r="NFJ110" s="5"/>
      <c r="NFM110" s="3"/>
      <c r="NFR110" s="5"/>
      <c r="NFU110" s="3"/>
      <c r="NFZ110" s="5"/>
      <c r="NGC110" s="3"/>
      <c r="NGH110" s="5"/>
      <c r="NGK110" s="3"/>
      <c r="NGP110" s="5"/>
      <c r="NGS110" s="3"/>
      <c r="NGX110" s="5"/>
      <c r="NHA110" s="3"/>
      <c r="NHF110" s="5"/>
      <c r="NHI110" s="3"/>
      <c r="NHN110" s="5"/>
      <c r="NHQ110" s="3"/>
      <c r="NHV110" s="5"/>
      <c r="NHY110" s="3"/>
      <c r="NID110" s="5"/>
      <c r="NIG110" s="3"/>
      <c r="NIL110" s="5"/>
      <c r="NIO110" s="3"/>
      <c r="NIT110" s="5"/>
      <c r="NIW110" s="3"/>
      <c r="NJB110" s="5"/>
      <c r="NJE110" s="3"/>
      <c r="NJJ110" s="5"/>
      <c r="NJM110" s="3"/>
      <c r="NJR110" s="5"/>
      <c r="NJU110" s="3"/>
      <c r="NJZ110" s="5"/>
      <c r="NKC110" s="3"/>
      <c r="NKH110" s="5"/>
      <c r="NKK110" s="3"/>
      <c r="NKP110" s="5"/>
      <c r="NKS110" s="3"/>
      <c r="NKX110" s="5"/>
      <c r="NLA110" s="3"/>
      <c r="NLF110" s="5"/>
      <c r="NLI110" s="3"/>
      <c r="NLN110" s="5"/>
      <c r="NLQ110" s="3"/>
      <c r="NLV110" s="5"/>
      <c r="NLY110" s="3"/>
      <c r="NMD110" s="5"/>
      <c r="NMG110" s="3"/>
      <c r="NML110" s="5"/>
      <c r="NMO110" s="3"/>
      <c r="NMT110" s="5"/>
      <c r="NMW110" s="3"/>
      <c r="NNB110" s="5"/>
      <c r="NNE110" s="3"/>
      <c r="NNJ110" s="5"/>
      <c r="NNM110" s="3"/>
      <c r="NNR110" s="5"/>
      <c r="NNU110" s="3"/>
      <c r="NNZ110" s="5"/>
      <c r="NOC110" s="3"/>
      <c r="NOH110" s="5"/>
      <c r="NOK110" s="3"/>
      <c r="NOP110" s="5"/>
      <c r="NOS110" s="3"/>
      <c r="NOX110" s="5"/>
      <c r="NPA110" s="3"/>
      <c r="NPF110" s="5"/>
      <c r="NPI110" s="3"/>
      <c r="NPN110" s="5"/>
      <c r="NPQ110" s="3"/>
      <c r="NPV110" s="5"/>
      <c r="NPY110" s="3"/>
      <c r="NQD110" s="5"/>
      <c r="NQG110" s="3"/>
      <c r="NQL110" s="5"/>
      <c r="NQO110" s="3"/>
      <c r="NQT110" s="5"/>
      <c r="NQW110" s="3"/>
      <c r="NRB110" s="5"/>
      <c r="NRE110" s="3"/>
      <c r="NRJ110" s="5"/>
      <c r="NRM110" s="3"/>
      <c r="NRR110" s="5"/>
      <c r="NRU110" s="3"/>
      <c r="NRZ110" s="5"/>
      <c r="NSC110" s="3"/>
      <c r="NSH110" s="5"/>
      <c r="NSK110" s="3"/>
      <c r="NSP110" s="5"/>
      <c r="NSS110" s="3"/>
      <c r="NSX110" s="5"/>
      <c r="NTA110" s="3"/>
      <c r="NTF110" s="5"/>
      <c r="NTI110" s="3"/>
      <c r="NTN110" s="5"/>
      <c r="NTQ110" s="3"/>
      <c r="NTV110" s="5"/>
      <c r="NTY110" s="3"/>
      <c r="NUD110" s="5"/>
      <c r="NUG110" s="3"/>
      <c r="NUL110" s="5"/>
      <c r="NUO110" s="3"/>
      <c r="NUT110" s="5"/>
      <c r="NUW110" s="3"/>
      <c r="NVB110" s="5"/>
      <c r="NVE110" s="3"/>
      <c r="NVJ110" s="5"/>
      <c r="NVM110" s="3"/>
      <c r="NVR110" s="5"/>
      <c r="NVU110" s="3"/>
      <c r="NVZ110" s="5"/>
      <c r="NWC110" s="3"/>
      <c r="NWH110" s="5"/>
      <c r="NWK110" s="3"/>
      <c r="NWP110" s="5"/>
      <c r="NWS110" s="3"/>
      <c r="NWX110" s="5"/>
      <c r="NXA110" s="3"/>
      <c r="NXF110" s="5"/>
      <c r="NXI110" s="3"/>
      <c r="NXN110" s="5"/>
      <c r="NXQ110" s="3"/>
      <c r="NXV110" s="5"/>
      <c r="NXY110" s="3"/>
      <c r="NYD110" s="5"/>
      <c r="NYG110" s="3"/>
      <c r="NYL110" s="5"/>
      <c r="NYO110" s="3"/>
      <c r="NYT110" s="5"/>
      <c r="NYW110" s="3"/>
      <c r="NZB110" s="5"/>
      <c r="NZE110" s="3"/>
      <c r="NZJ110" s="5"/>
      <c r="NZM110" s="3"/>
      <c r="NZR110" s="5"/>
      <c r="NZU110" s="3"/>
      <c r="NZZ110" s="5"/>
      <c r="OAC110" s="3"/>
      <c r="OAH110" s="5"/>
      <c r="OAK110" s="3"/>
      <c r="OAP110" s="5"/>
      <c r="OAS110" s="3"/>
      <c r="OAX110" s="5"/>
      <c r="OBA110" s="3"/>
      <c r="OBF110" s="5"/>
      <c r="OBI110" s="3"/>
      <c r="OBN110" s="5"/>
      <c r="OBQ110" s="3"/>
      <c r="OBV110" s="5"/>
      <c r="OBY110" s="3"/>
      <c r="OCD110" s="5"/>
      <c r="OCG110" s="3"/>
      <c r="OCL110" s="5"/>
      <c r="OCO110" s="3"/>
      <c r="OCT110" s="5"/>
      <c r="OCW110" s="3"/>
      <c r="ODB110" s="5"/>
      <c r="ODE110" s="3"/>
      <c r="ODJ110" s="5"/>
      <c r="ODM110" s="3"/>
      <c r="ODR110" s="5"/>
      <c r="ODU110" s="3"/>
      <c r="ODZ110" s="5"/>
      <c r="OEC110" s="3"/>
      <c r="OEH110" s="5"/>
      <c r="OEK110" s="3"/>
      <c r="OEP110" s="5"/>
      <c r="OES110" s="3"/>
      <c r="OEX110" s="5"/>
      <c r="OFA110" s="3"/>
      <c r="OFF110" s="5"/>
      <c r="OFI110" s="3"/>
      <c r="OFN110" s="5"/>
      <c r="OFQ110" s="3"/>
      <c r="OFV110" s="5"/>
      <c r="OFY110" s="3"/>
      <c r="OGD110" s="5"/>
      <c r="OGG110" s="3"/>
      <c r="OGL110" s="5"/>
      <c r="OGO110" s="3"/>
      <c r="OGT110" s="5"/>
      <c r="OGW110" s="3"/>
      <c r="OHB110" s="5"/>
      <c r="OHE110" s="3"/>
      <c r="OHJ110" s="5"/>
      <c r="OHM110" s="3"/>
      <c r="OHR110" s="5"/>
      <c r="OHU110" s="3"/>
      <c r="OHZ110" s="5"/>
      <c r="OIC110" s="3"/>
      <c r="OIH110" s="5"/>
      <c r="OIK110" s="3"/>
      <c r="OIP110" s="5"/>
      <c r="OIS110" s="3"/>
      <c r="OIX110" s="5"/>
      <c r="OJA110" s="3"/>
      <c r="OJF110" s="5"/>
      <c r="OJI110" s="3"/>
      <c r="OJN110" s="5"/>
      <c r="OJQ110" s="3"/>
      <c r="OJV110" s="5"/>
      <c r="OJY110" s="3"/>
      <c r="OKD110" s="5"/>
      <c r="OKG110" s="3"/>
      <c r="OKL110" s="5"/>
      <c r="OKO110" s="3"/>
      <c r="OKT110" s="5"/>
      <c r="OKW110" s="3"/>
      <c r="OLB110" s="5"/>
      <c r="OLE110" s="3"/>
      <c r="OLJ110" s="5"/>
      <c r="OLM110" s="3"/>
      <c r="OLR110" s="5"/>
      <c r="OLU110" s="3"/>
      <c r="OLZ110" s="5"/>
      <c r="OMC110" s="3"/>
      <c r="OMH110" s="5"/>
      <c r="OMK110" s="3"/>
      <c r="OMP110" s="5"/>
      <c r="OMS110" s="3"/>
      <c r="OMX110" s="5"/>
      <c r="ONA110" s="3"/>
      <c r="ONF110" s="5"/>
      <c r="ONI110" s="3"/>
      <c r="ONN110" s="5"/>
      <c r="ONQ110" s="3"/>
      <c r="ONV110" s="5"/>
      <c r="ONY110" s="3"/>
      <c r="OOD110" s="5"/>
      <c r="OOG110" s="3"/>
      <c r="OOL110" s="5"/>
      <c r="OOO110" s="3"/>
      <c r="OOT110" s="5"/>
      <c r="OOW110" s="3"/>
      <c r="OPB110" s="5"/>
      <c r="OPE110" s="3"/>
      <c r="OPJ110" s="5"/>
      <c r="OPM110" s="3"/>
      <c r="OPR110" s="5"/>
      <c r="OPU110" s="3"/>
      <c r="OPZ110" s="5"/>
      <c r="OQC110" s="3"/>
      <c r="OQH110" s="5"/>
      <c r="OQK110" s="3"/>
      <c r="OQP110" s="5"/>
      <c r="OQS110" s="3"/>
      <c r="OQX110" s="5"/>
      <c r="ORA110" s="3"/>
      <c r="ORF110" s="5"/>
      <c r="ORI110" s="3"/>
      <c r="ORN110" s="5"/>
      <c r="ORQ110" s="3"/>
      <c r="ORV110" s="5"/>
      <c r="ORY110" s="3"/>
      <c r="OSD110" s="5"/>
      <c r="OSG110" s="3"/>
      <c r="OSL110" s="5"/>
      <c r="OSO110" s="3"/>
      <c r="OST110" s="5"/>
      <c r="OSW110" s="3"/>
      <c r="OTB110" s="5"/>
      <c r="OTE110" s="3"/>
      <c r="OTJ110" s="5"/>
      <c r="OTM110" s="3"/>
      <c r="OTR110" s="5"/>
      <c r="OTU110" s="3"/>
      <c r="OTZ110" s="5"/>
      <c r="OUC110" s="3"/>
      <c r="OUH110" s="5"/>
      <c r="OUK110" s="3"/>
      <c r="OUP110" s="5"/>
      <c r="OUS110" s="3"/>
      <c r="OUX110" s="5"/>
      <c r="OVA110" s="3"/>
      <c r="OVF110" s="5"/>
      <c r="OVI110" s="3"/>
      <c r="OVN110" s="5"/>
      <c r="OVQ110" s="3"/>
      <c r="OVV110" s="5"/>
      <c r="OVY110" s="3"/>
      <c r="OWD110" s="5"/>
      <c r="OWG110" s="3"/>
      <c r="OWL110" s="5"/>
      <c r="OWO110" s="3"/>
      <c r="OWT110" s="5"/>
      <c r="OWW110" s="3"/>
      <c r="OXB110" s="5"/>
      <c r="OXE110" s="3"/>
      <c r="OXJ110" s="5"/>
      <c r="OXM110" s="3"/>
      <c r="OXR110" s="5"/>
      <c r="OXU110" s="3"/>
      <c r="OXZ110" s="5"/>
      <c r="OYC110" s="3"/>
      <c r="OYH110" s="5"/>
      <c r="OYK110" s="3"/>
      <c r="OYP110" s="5"/>
      <c r="OYS110" s="3"/>
      <c r="OYX110" s="5"/>
      <c r="OZA110" s="3"/>
      <c r="OZF110" s="5"/>
      <c r="OZI110" s="3"/>
      <c r="OZN110" s="5"/>
      <c r="OZQ110" s="3"/>
      <c r="OZV110" s="5"/>
      <c r="OZY110" s="3"/>
      <c r="PAD110" s="5"/>
      <c r="PAG110" s="3"/>
      <c r="PAL110" s="5"/>
      <c r="PAO110" s="3"/>
      <c r="PAT110" s="5"/>
      <c r="PAW110" s="3"/>
      <c r="PBB110" s="5"/>
      <c r="PBE110" s="3"/>
      <c r="PBJ110" s="5"/>
      <c r="PBM110" s="3"/>
      <c r="PBR110" s="5"/>
      <c r="PBU110" s="3"/>
      <c r="PBZ110" s="5"/>
      <c r="PCC110" s="3"/>
      <c r="PCH110" s="5"/>
      <c r="PCK110" s="3"/>
      <c r="PCP110" s="5"/>
      <c r="PCS110" s="3"/>
      <c r="PCX110" s="5"/>
      <c r="PDA110" s="3"/>
      <c r="PDF110" s="5"/>
      <c r="PDI110" s="3"/>
      <c r="PDN110" s="5"/>
      <c r="PDQ110" s="3"/>
      <c r="PDV110" s="5"/>
      <c r="PDY110" s="3"/>
      <c r="PED110" s="5"/>
      <c r="PEG110" s="3"/>
      <c r="PEL110" s="5"/>
      <c r="PEO110" s="3"/>
      <c r="PET110" s="5"/>
      <c r="PEW110" s="3"/>
      <c r="PFB110" s="5"/>
      <c r="PFE110" s="3"/>
      <c r="PFJ110" s="5"/>
      <c r="PFM110" s="3"/>
      <c r="PFR110" s="5"/>
      <c r="PFU110" s="3"/>
      <c r="PFZ110" s="5"/>
      <c r="PGC110" s="3"/>
      <c r="PGH110" s="5"/>
      <c r="PGK110" s="3"/>
      <c r="PGP110" s="5"/>
      <c r="PGS110" s="3"/>
      <c r="PGX110" s="5"/>
      <c r="PHA110" s="3"/>
      <c r="PHF110" s="5"/>
      <c r="PHI110" s="3"/>
      <c r="PHN110" s="5"/>
      <c r="PHQ110" s="3"/>
      <c r="PHV110" s="5"/>
      <c r="PHY110" s="3"/>
      <c r="PID110" s="5"/>
      <c r="PIG110" s="3"/>
      <c r="PIL110" s="5"/>
      <c r="PIO110" s="3"/>
      <c r="PIT110" s="5"/>
      <c r="PIW110" s="3"/>
      <c r="PJB110" s="5"/>
      <c r="PJE110" s="3"/>
      <c r="PJJ110" s="5"/>
      <c r="PJM110" s="3"/>
      <c r="PJR110" s="5"/>
      <c r="PJU110" s="3"/>
      <c r="PJZ110" s="5"/>
      <c r="PKC110" s="3"/>
      <c r="PKH110" s="5"/>
      <c r="PKK110" s="3"/>
      <c r="PKP110" s="5"/>
      <c r="PKS110" s="3"/>
      <c r="PKX110" s="5"/>
      <c r="PLA110" s="3"/>
      <c r="PLF110" s="5"/>
      <c r="PLI110" s="3"/>
      <c r="PLN110" s="5"/>
      <c r="PLQ110" s="3"/>
      <c r="PLV110" s="5"/>
      <c r="PLY110" s="3"/>
      <c r="PMD110" s="5"/>
      <c r="PMG110" s="3"/>
      <c r="PML110" s="5"/>
      <c r="PMO110" s="3"/>
      <c r="PMT110" s="5"/>
      <c r="PMW110" s="3"/>
      <c r="PNB110" s="5"/>
      <c r="PNE110" s="3"/>
      <c r="PNJ110" s="5"/>
      <c r="PNM110" s="3"/>
      <c r="PNR110" s="5"/>
      <c r="PNU110" s="3"/>
      <c r="PNZ110" s="5"/>
      <c r="POC110" s="3"/>
      <c r="POH110" s="5"/>
      <c r="POK110" s="3"/>
      <c r="POP110" s="5"/>
      <c r="POS110" s="3"/>
      <c r="POX110" s="5"/>
      <c r="PPA110" s="3"/>
      <c r="PPF110" s="5"/>
      <c r="PPI110" s="3"/>
      <c r="PPN110" s="5"/>
      <c r="PPQ110" s="3"/>
      <c r="PPV110" s="5"/>
      <c r="PPY110" s="3"/>
      <c r="PQD110" s="5"/>
      <c r="PQG110" s="3"/>
      <c r="PQL110" s="5"/>
      <c r="PQO110" s="3"/>
      <c r="PQT110" s="5"/>
      <c r="PQW110" s="3"/>
      <c r="PRB110" s="5"/>
      <c r="PRE110" s="3"/>
      <c r="PRJ110" s="5"/>
      <c r="PRM110" s="3"/>
      <c r="PRR110" s="5"/>
      <c r="PRU110" s="3"/>
      <c r="PRZ110" s="5"/>
      <c r="PSC110" s="3"/>
      <c r="PSH110" s="5"/>
      <c r="PSK110" s="3"/>
      <c r="PSP110" s="5"/>
      <c r="PSS110" s="3"/>
      <c r="PSX110" s="5"/>
      <c r="PTA110" s="3"/>
      <c r="PTF110" s="5"/>
      <c r="PTI110" s="3"/>
      <c r="PTN110" s="5"/>
      <c r="PTQ110" s="3"/>
      <c r="PTV110" s="5"/>
      <c r="PTY110" s="3"/>
      <c r="PUD110" s="5"/>
      <c r="PUG110" s="3"/>
      <c r="PUL110" s="5"/>
      <c r="PUO110" s="3"/>
      <c r="PUT110" s="5"/>
      <c r="PUW110" s="3"/>
      <c r="PVB110" s="5"/>
      <c r="PVE110" s="3"/>
      <c r="PVJ110" s="5"/>
      <c r="PVM110" s="3"/>
      <c r="PVR110" s="5"/>
      <c r="PVU110" s="3"/>
      <c r="PVZ110" s="5"/>
      <c r="PWC110" s="3"/>
      <c r="PWH110" s="5"/>
      <c r="PWK110" s="3"/>
      <c r="PWP110" s="5"/>
      <c r="PWS110" s="3"/>
      <c r="PWX110" s="5"/>
      <c r="PXA110" s="3"/>
      <c r="PXF110" s="5"/>
      <c r="PXI110" s="3"/>
      <c r="PXN110" s="5"/>
      <c r="PXQ110" s="3"/>
      <c r="PXV110" s="5"/>
      <c r="PXY110" s="3"/>
      <c r="PYD110" s="5"/>
      <c r="PYG110" s="3"/>
      <c r="PYL110" s="5"/>
      <c r="PYO110" s="3"/>
      <c r="PYT110" s="5"/>
      <c r="PYW110" s="3"/>
      <c r="PZB110" s="5"/>
      <c r="PZE110" s="3"/>
      <c r="PZJ110" s="5"/>
      <c r="PZM110" s="3"/>
      <c r="PZR110" s="5"/>
      <c r="PZU110" s="3"/>
      <c r="PZZ110" s="5"/>
      <c r="QAC110" s="3"/>
      <c r="QAH110" s="5"/>
      <c r="QAK110" s="3"/>
      <c r="QAP110" s="5"/>
      <c r="QAS110" s="3"/>
      <c r="QAX110" s="5"/>
      <c r="QBA110" s="3"/>
      <c r="QBF110" s="5"/>
      <c r="QBI110" s="3"/>
      <c r="QBN110" s="5"/>
      <c r="QBQ110" s="3"/>
      <c r="QBV110" s="5"/>
      <c r="QBY110" s="3"/>
      <c r="QCD110" s="5"/>
      <c r="QCG110" s="3"/>
      <c r="QCL110" s="5"/>
      <c r="QCO110" s="3"/>
      <c r="QCT110" s="5"/>
      <c r="QCW110" s="3"/>
      <c r="QDB110" s="5"/>
      <c r="QDE110" s="3"/>
      <c r="QDJ110" s="5"/>
      <c r="QDM110" s="3"/>
      <c r="QDR110" s="5"/>
      <c r="QDU110" s="3"/>
      <c r="QDZ110" s="5"/>
      <c r="QEC110" s="3"/>
      <c r="QEH110" s="5"/>
      <c r="QEK110" s="3"/>
      <c r="QEP110" s="5"/>
      <c r="QES110" s="3"/>
      <c r="QEX110" s="5"/>
      <c r="QFA110" s="3"/>
      <c r="QFF110" s="5"/>
      <c r="QFI110" s="3"/>
      <c r="QFN110" s="5"/>
      <c r="QFQ110" s="3"/>
      <c r="QFV110" s="5"/>
      <c r="QFY110" s="3"/>
      <c r="QGD110" s="5"/>
      <c r="QGG110" s="3"/>
      <c r="QGL110" s="5"/>
      <c r="QGO110" s="3"/>
      <c r="QGT110" s="5"/>
      <c r="QGW110" s="3"/>
      <c r="QHB110" s="5"/>
      <c r="QHE110" s="3"/>
      <c r="QHJ110" s="5"/>
      <c r="QHM110" s="3"/>
      <c r="QHR110" s="5"/>
      <c r="QHU110" s="3"/>
      <c r="QHZ110" s="5"/>
      <c r="QIC110" s="3"/>
      <c r="QIH110" s="5"/>
      <c r="QIK110" s="3"/>
      <c r="QIP110" s="5"/>
      <c r="QIS110" s="3"/>
      <c r="QIX110" s="5"/>
      <c r="QJA110" s="3"/>
      <c r="QJF110" s="5"/>
      <c r="QJI110" s="3"/>
      <c r="QJN110" s="5"/>
      <c r="QJQ110" s="3"/>
      <c r="QJV110" s="5"/>
      <c r="QJY110" s="3"/>
      <c r="QKD110" s="5"/>
      <c r="QKG110" s="3"/>
      <c r="QKL110" s="5"/>
      <c r="QKO110" s="3"/>
      <c r="QKT110" s="5"/>
      <c r="QKW110" s="3"/>
      <c r="QLB110" s="5"/>
      <c r="QLE110" s="3"/>
      <c r="QLJ110" s="5"/>
      <c r="QLM110" s="3"/>
      <c r="QLR110" s="5"/>
      <c r="QLU110" s="3"/>
      <c r="QLZ110" s="5"/>
      <c r="QMC110" s="3"/>
      <c r="QMH110" s="5"/>
      <c r="QMK110" s="3"/>
      <c r="QMP110" s="5"/>
      <c r="QMS110" s="3"/>
      <c r="QMX110" s="5"/>
      <c r="QNA110" s="3"/>
      <c r="QNF110" s="5"/>
      <c r="QNI110" s="3"/>
      <c r="QNN110" s="5"/>
      <c r="QNQ110" s="3"/>
      <c r="QNV110" s="5"/>
      <c r="QNY110" s="3"/>
      <c r="QOD110" s="5"/>
      <c r="QOG110" s="3"/>
      <c r="QOL110" s="5"/>
      <c r="QOO110" s="3"/>
      <c r="QOT110" s="5"/>
      <c r="QOW110" s="3"/>
      <c r="QPB110" s="5"/>
      <c r="QPE110" s="3"/>
      <c r="QPJ110" s="5"/>
      <c r="QPM110" s="3"/>
      <c r="QPR110" s="5"/>
      <c r="QPU110" s="3"/>
      <c r="QPZ110" s="5"/>
      <c r="QQC110" s="3"/>
      <c r="QQH110" s="5"/>
      <c r="QQK110" s="3"/>
      <c r="QQP110" s="5"/>
      <c r="QQS110" s="3"/>
      <c r="QQX110" s="5"/>
      <c r="QRA110" s="3"/>
      <c r="QRF110" s="5"/>
      <c r="QRI110" s="3"/>
      <c r="QRN110" s="5"/>
      <c r="QRQ110" s="3"/>
      <c r="QRV110" s="5"/>
      <c r="QRY110" s="3"/>
      <c r="QSD110" s="5"/>
      <c r="QSG110" s="3"/>
      <c r="QSL110" s="5"/>
      <c r="QSO110" s="3"/>
      <c r="QST110" s="5"/>
      <c r="QSW110" s="3"/>
      <c r="QTB110" s="5"/>
      <c r="QTE110" s="3"/>
      <c r="QTJ110" s="5"/>
      <c r="QTM110" s="3"/>
      <c r="QTR110" s="5"/>
      <c r="QTU110" s="3"/>
      <c r="QTZ110" s="5"/>
      <c r="QUC110" s="3"/>
      <c r="QUH110" s="5"/>
      <c r="QUK110" s="3"/>
      <c r="QUP110" s="5"/>
      <c r="QUS110" s="3"/>
      <c r="QUX110" s="5"/>
      <c r="QVA110" s="3"/>
      <c r="QVF110" s="5"/>
      <c r="QVI110" s="3"/>
      <c r="QVN110" s="5"/>
      <c r="QVQ110" s="3"/>
      <c r="QVV110" s="5"/>
      <c r="QVY110" s="3"/>
      <c r="QWD110" s="5"/>
      <c r="QWG110" s="3"/>
      <c r="QWL110" s="5"/>
      <c r="QWO110" s="3"/>
      <c r="QWT110" s="5"/>
      <c r="QWW110" s="3"/>
      <c r="QXB110" s="5"/>
      <c r="QXE110" s="3"/>
      <c r="QXJ110" s="5"/>
      <c r="QXM110" s="3"/>
      <c r="QXR110" s="5"/>
      <c r="QXU110" s="3"/>
      <c r="QXZ110" s="5"/>
      <c r="QYC110" s="3"/>
      <c r="QYH110" s="5"/>
      <c r="QYK110" s="3"/>
      <c r="QYP110" s="5"/>
      <c r="QYS110" s="3"/>
      <c r="QYX110" s="5"/>
      <c r="QZA110" s="3"/>
      <c r="QZF110" s="5"/>
      <c r="QZI110" s="3"/>
      <c r="QZN110" s="5"/>
      <c r="QZQ110" s="3"/>
      <c r="QZV110" s="5"/>
      <c r="QZY110" s="3"/>
      <c r="RAD110" s="5"/>
      <c r="RAG110" s="3"/>
      <c r="RAL110" s="5"/>
      <c r="RAO110" s="3"/>
      <c r="RAT110" s="5"/>
      <c r="RAW110" s="3"/>
      <c r="RBB110" s="5"/>
      <c r="RBE110" s="3"/>
      <c r="RBJ110" s="5"/>
      <c r="RBM110" s="3"/>
      <c r="RBR110" s="5"/>
      <c r="RBU110" s="3"/>
      <c r="RBZ110" s="5"/>
      <c r="RCC110" s="3"/>
      <c r="RCH110" s="5"/>
      <c r="RCK110" s="3"/>
      <c r="RCP110" s="5"/>
      <c r="RCS110" s="3"/>
      <c r="RCX110" s="5"/>
      <c r="RDA110" s="3"/>
      <c r="RDF110" s="5"/>
      <c r="RDI110" s="3"/>
      <c r="RDN110" s="5"/>
      <c r="RDQ110" s="3"/>
      <c r="RDV110" s="5"/>
      <c r="RDY110" s="3"/>
      <c r="RED110" s="5"/>
      <c r="REG110" s="3"/>
      <c r="REL110" s="5"/>
      <c r="REO110" s="3"/>
      <c r="RET110" s="5"/>
      <c r="REW110" s="3"/>
      <c r="RFB110" s="5"/>
      <c r="RFE110" s="3"/>
      <c r="RFJ110" s="5"/>
      <c r="RFM110" s="3"/>
      <c r="RFR110" s="5"/>
      <c r="RFU110" s="3"/>
      <c r="RFZ110" s="5"/>
      <c r="RGC110" s="3"/>
      <c r="RGH110" s="5"/>
      <c r="RGK110" s="3"/>
      <c r="RGP110" s="5"/>
      <c r="RGS110" s="3"/>
      <c r="RGX110" s="5"/>
      <c r="RHA110" s="3"/>
      <c r="RHF110" s="5"/>
      <c r="RHI110" s="3"/>
      <c r="RHN110" s="5"/>
      <c r="RHQ110" s="3"/>
      <c r="RHV110" s="5"/>
      <c r="RHY110" s="3"/>
      <c r="RID110" s="5"/>
      <c r="RIG110" s="3"/>
      <c r="RIL110" s="5"/>
      <c r="RIO110" s="3"/>
      <c r="RIT110" s="5"/>
      <c r="RIW110" s="3"/>
      <c r="RJB110" s="5"/>
      <c r="RJE110" s="3"/>
      <c r="RJJ110" s="5"/>
      <c r="RJM110" s="3"/>
      <c r="RJR110" s="5"/>
      <c r="RJU110" s="3"/>
      <c r="RJZ110" s="5"/>
      <c r="RKC110" s="3"/>
      <c r="RKH110" s="5"/>
      <c r="RKK110" s="3"/>
      <c r="RKP110" s="5"/>
      <c r="RKS110" s="3"/>
      <c r="RKX110" s="5"/>
      <c r="RLA110" s="3"/>
      <c r="RLF110" s="5"/>
      <c r="RLI110" s="3"/>
      <c r="RLN110" s="5"/>
      <c r="RLQ110" s="3"/>
      <c r="RLV110" s="5"/>
      <c r="RLY110" s="3"/>
      <c r="RMD110" s="5"/>
      <c r="RMG110" s="3"/>
      <c r="RML110" s="5"/>
      <c r="RMO110" s="3"/>
      <c r="RMT110" s="5"/>
      <c r="RMW110" s="3"/>
      <c r="RNB110" s="5"/>
      <c r="RNE110" s="3"/>
      <c r="RNJ110" s="5"/>
      <c r="RNM110" s="3"/>
      <c r="RNR110" s="5"/>
      <c r="RNU110" s="3"/>
      <c r="RNZ110" s="5"/>
      <c r="ROC110" s="3"/>
      <c r="ROH110" s="5"/>
      <c r="ROK110" s="3"/>
      <c r="ROP110" s="5"/>
      <c r="ROS110" s="3"/>
      <c r="ROX110" s="5"/>
      <c r="RPA110" s="3"/>
      <c r="RPF110" s="5"/>
      <c r="RPI110" s="3"/>
      <c r="RPN110" s="5"/>
      <c r="RPQ110" s="3"/>
      <c r="RPV110" s="5"/>
      <c r="RPY110" s="3"/>
      <c r="RQD110" s="5"/>
      <c r="RQG110" s="3"/>
      <c r="RQL110" s="5"/>
      <c r="RQO110" s="3"/>
      <c r="RQT110" s="5"/>
      <c r="RQW110" s="3"/>
      <c r="RRB110" s="5"/>
      <c r="RRE110" s="3"/>
      <c r="RRJ110" s="5"/>
      <c r="RRM110" s="3"/>
      <c r="RRR110" s="5"/>
      <c r="RRU110" s="3"/>
      <c r="RRZ110" s="5"/>
      <c r="RSC110" s="3"/>
      <c r="RSH110" s="5"/>
      <c r="RSK110" s="3"/>
      <c r="RSP110" s="5"/>
      <c r="RSS110" s="3"/>
      <c r="RSX110" s="5"/>
      <c r="RTA110" s="3"/>
      <c r="RTF110" s="5"/>
      <c r="RTI110" s="3"/>
      <c r="RTN110" s="5"/>
      <c r="RTQ110" s="3"/>
      <c r="RTV110" s="5"/>
      <c r="RTY110" s="3"/>
      <c r="RUD110" s="5"/>
      <c r="RUG110" s="3"/>
      <c r="RUL110" s="5"/>
      <c r="RUO110" s="3"/>
      <c r="RUT110" s="5"/>
      <c r="RUW110" s="3"/>
      <c r="RVB110" s="5"/>
      <c r="RVE110" s="3"/>
      <c r="RVJ110" s="5"/>
      <c r="RVM110" s="3"/>
      <c r="RVR110" s="5"/>
      <c r="RVU110" s="3"/>
      <c r="RVZ110" s="5"/>
      <c r="RWC110" s="3"/>
      <c r="RWH110" s="5"/>
      <c r="RWK110" s="3"/>
      <c r="RWP110" s="5"/>
      <c r="RWS110" s="3"/>
      <c r="RWX110" s="5"/>
      <c r="RXA110" s="3"/>
      <c r="RXF110" s="5"/>
      <c r="RXI110" s="3"/>
      <c r="RXN110" s="5"/>
      <c r="RXQ110" s="3"/>
      <c r="RXV110" s="5"/>
      <c r="RXY110" s="3"/>
      <c r="RYD110" s="5"/>
      <c r="RYG110" s="3"/>
      <c r="RYL110" s="5"/>
      <c r="RYO110" s="3"/>
      <c r="RYT110" s="5"/>
      <c r="RYW110" s="3"/>
      <c r="RZB110" s="5"/>
      <c r="RZE110" s="3"/>
      <c r="RZJ110" s="5"/>
      <c r="RZM110" s="3"/>
      <c r="RZR110" s="5"/>
      <c r="RZU110" s="3"/>
      <c r="RZZ110" s="5"/>
      <c r="SAC110" s="3"/>
      <c r="SAH110" s="5"/>
      <c r="SAK110" s="3"/>
      <c r="SAP110" s="5"/>
      <c r="SAS110" s="3"/>
      <c r="SAX110" s="5"/>
      <c r="SBA110" s="3"/>
      <c r="SBF110" s="5"/>
      <c r="SBI110" s="3"/>
      <c r="SBN110" s="5"/>
      <c r="SBQ110" s="3"/>
      <c r="SBV110" s="5"/>
      <c r="SBY110" s="3"/>
      <c r="SCD110" s="5"/>
      <c r="SCG110" s="3"/>
      <c r="SCL110" s="5"/>
      <c r="SCO110" s="3"/>
      <c r="SCT110" s="5"/>
      <c r="SCW110" s="3"/>
      <c r="SDB110" s="5"/>
      <c r="SDE110" s="3"/>
      <c r="SDJ110" s="5"/>
      <c r="SDM110" s="3"/>
      <c r="SDR110" s="5"/>
      <c r="SDU110" s="3"/>
      <c r="SDZ110" s="5"/>
      <c r="SEC110" s="3"/>
      <c r="SEH110" s="5"/>
      <c r="SEK110" s="3"/>
      <c r="SEP110" s="5"/>
      <c r="SES110" s="3"/>
      <c r="SEX110" s="5"/>
      <c r="SFA110" s="3"/>
      <c r="SFF110" s="5"/>
      <c r="SFI110" s="3"/>
      <c r="SFN110" s="5"/>
      <c r="SFQ110" s="3"/>
      <c r="SFV110" s="5"/>
      <c r="SFY110" s="3"/>
      <c r="SGD110" s="5"/>
      <c r="SGG110" s="3"/>
      <c r="SGL110" s="5"/>
      <c r="SGO110" s="3"/>
      <c r="SGT110" s="5"/>
      <c r="SGW110" s="3"/>
      <c r="SHB110" s="5"/>
      <c r="SHE110" s="3"/>
      <c r="SHJ110" s="5"/>
      <c r="SHM110" s="3"/>
      <c r="SHR110" s="5"/>
      <c r="SHU110" s="3"/>
      <c r="SHZ110" s="5"/>
      <c r="SIC110" s="3"/>
      <c r="SIH110" s="5"/>
      <c r="SIK110" s="3"/>
      <c r="SIP110" s="5"/>
      <c r="SIS110" s="3"/>
      <c r="SIX110" s="5"/>
      <c r="SJA110" s="3"/>
      <c r="SJF110" s="5"/>
      <c r="SJI110" s="3"/>
      <c r="SJN110" s="5"/>
      <c r="SJQ110" s="3"/>
      <c r="SJV110" s="5"/>
      <c r="SJY110" s="3"/>
      <c r="SKD110" s="5"/>
      <c r="SKG110" s="3"/>
      <c r="SKL110" s="5"/>
      <c r="SKO110" s="3"/>
      <c r="SKT110" s="5"/>
      <c r="SKW110" s="3"/>
      <c r="SLB110" s="5"/>
      <c r="SLE110" s="3"/>
      <c r="SLJ110" s="5"/>
      <c r="SLM110" s="3"/>
      <c r="SLR110" s="5"/>
      <c r="SLU110" s="3"/>
      <c r="SLZ110" s="5"/>
      <c r="SMC110" s="3"/>
      <c r="SMH110" s="5"/>
      <c r="SMK110" s="3"/>
      <c r="SMP110" s="5"/>
      <c r="SMS110" s="3"/>
      <c r="SMX110" s="5"/>
      <c r="SNA110" s="3"/>
      <c r="SNF110" s="5"/>
      <c r="SNI110" s="3"/>
      <c r="SNN110" s="5"/>
      <c r="SNQ110" s="3"/>
      <c r="SNV110" s="5"/>
      <c r="SNY110" s="3"/>
      <c r="SOD110" s="5"/>
      <c r="SOG110" s="3"/>
      <c r="SOL110" s="5"/>
      <c r="SOO110" s="3"/>
      <c r="SOT110" s="5"/>
      <c r="SOW110" s="3"/>
      <c r="SPB110" s="5"/>
      <c r="SPE110" s="3"/>
      <c r="SPJ110" s="5"/>
      <c r="SPM110" s="3"/>
      <c r="SPR110" s="5"/>
      <c r="SPU110" s="3"/>
      <c r="SPZ110" s="5"/>
      <c r="SQC110" s="3"/>
      <c r="SQH110" s="5"/>
      <c r="SQK110" s="3"/>
      <c r="SQP110" s="5"/>
      <c r="SQS110" s="3"/>
      <c r="SQX110" s="5"/>
      <c r="SRA110" s="3"/>
      <c r="SRF110" s="5"/>
      <c r="SRI110" s="3"/>
      <c r="SRN110" s="5"/>
      <c r="SRQ110" s="3"/>
      <c r="SRV110" s="5"/>
      <c r="SRY110" s="3"/>
      <c r="SSD110" s="5"/>
      <c r="SSG110" s="3"/>
      <c r="SSL110" s="5"/>
      <c r="SSO110" s="3"/>
      <c r="SST110" s="5"/>
      <c r="SSW110" s="3"/>
      <c r="STB110" s="5"/>
      <c r="STE110" s="3"/>
      <c r="STJ110" s="5"/>
      <c r="STM110" s="3"/>
      <c r="STR110" s="5"/>
      <c r="STU110" s="3"/>
      <c r="STZ110" s="5"/>
      <c r="SUC110" s="3"/>
      <c r="SUH110" s="5"/>
      <c r="SUK110" s="3"/>
      <c r="SUP110" s="5"/>
      <c r="SUS110" s="3"/>
      <c r="SUX110" s="5"/>
      <c r="SVA110" s="3"/>
      <c r="SVF110" s="5"/>
      <c r="SVI110" s="3"/>
      <c r="SVN110" s="5"/>
      <c r="SVQ110" s="3"/>
      <c r="SVV110" s="5"/>
      <c r="SVY110" s="3"/>
      <c r="SWD110" s="5"/>
      <c r="SWG110" s="3"/>
      <c r="SWL110" s="5"/>
      <c r="SWO110" s="3"/>
      <c r="SWT110" s="5"/>
      <c r="SWW110" s="3"/>
      <c r="SXB110" s="5"/>
      <c r="SXE110" s="3"/>
      <c r="SXJ110" s="5"/>
      <c r="SXM110" s="3"/>
      <c r="SXR110" s="5"/>
      <c r="SXU110" s="3"/>
      <c r="SXZ110" s="5"/>
      <c r="SYC110" s="3"/>
      <c r="SYH110" s="5"/>
      <c r="SYK110" s="3"/>
      <c r="SYP110" s="5"/>
      <c r="SYS110" s="3"/>
      <c r="SYX110" s="5"/>
      <c r="SZA110" s="3"/>
      <c r="SZF110" s="5"/>
      <c r="SZI110" s="3"/>
      <c r="SZN110" s="5"/>
      <c r="SZQ110" s="3"/>
      <c r="SZV110" s="5"/>
      <c r="SZY110" s="3"/>
      <c r="TAD110" s="5"/>
      <c r="TAG110" s="3"/>
      <c r="TAL110" s="5"/>
      <c r="TAO110" s="3"/>
      <c r="TAT110" s="5"/>
      <c r="TAW110" s="3"/>
      <c r="TBB110" s="5"/>
      <c r="TBE110" s="3"/>
      <c r="TBJ110" s="5"/>
      <c r="TBM110" s="3"/>
      <c r="TBR110" s="5"/>
      <c r="TBU110" s="3"/>
      <c r="TBZ110" s="5"/>
      <c r="TCC110" s="3"/>
      <c r="TCH110" s="5"/>
      <c r="TCK110" s="3"/>
      <c r="TCP110" s="5"/>
      <c r="TCS110" s="3"/>
      <c r="TCX110" s="5"/>
      <c r="TDA110" s="3"/>
      <c r="TDF110" s="5"/>
      <c r="TDI110" s="3"/>
      <c r="TDN110" s="5"/>
      <c r="TDQ110" s="3"/>
      <c r="TDV110" s="5"/>
      <c r="TDY110" s="3"/>
      <c r="TED110" s="5"/>
      <c r="TEG110" s="3"/>
      <c r="TEL110" s="5"/>
      <c r="TEO110" s="3"/>
      <c r="TET110" s="5"/>
      <c r="TEW110" s="3"/>
      <c r="TFB110" s="5"/>
      <c r="TFE110" s="3"/>
      <c r="TFJ110" s="5"/>
      <c r="TFM110" s="3"/>
      <c r="TFR110" s="5"/>
      <c r="TFU110" s="3"/>
      <c r="TFZ110" s="5"/>
      <c r="TGC110" s="3"/>
      <c r="TGH110" s="5"/>
      <c r="TGK110" s="3"/>
      <c r="TGP110" s="5"/>
      <c r="TGS110" s="3"/>
      <c r="TGX110" s="5"/>
      <c r="THA110" s="3"/>
      <c r="THF110" s="5"/>
      <c r="THI110" s="3"/>
      <c r="THN110" s="5"/>
      <c r="THQ110" s="3"/>
      <c r="THV110" s="5"/>
      <c r="THY110" s="3"/>
      <c r="TID110" s="5"/>
      <c r="TIG110" s="3"/>
      <c r="TIL110" s="5"/>
      <c r="TIO110" s="3"/>
      <c r="TIT110" s="5"/>
      <c r="TIW110" s="3"/>
      <c r="TJB110" s="5"/>
      <c r="TJE110" s="3"/>
      <c r="TJJ110" s="5"/>
      <c r="TJM110" s="3"/>
      <c r="TJR110" s="5"/>
      <c r="TJU110" s="3"/>
      <c r="TJZ110" s="5"/>
      <c r="TKC110" s="3"/>
      <c r="TKH110" s="5"/>
      <c r="TKK110" s="3"/>
      <c r="TKP110" s="5"/>
      <c r="TKS110" s="3"/>
      <c r="TKX110" s="5"/>
      <c r="TLA110" s="3"/>
      <c r="TLF110" s="5"/>
      <c r="TLI110" s="3"/>
      <c r="TLN110" s="5"/>
      <c r="TLQ110" s="3"/>
      <c r="TLV110" s="5"/>
      <c r="TLY110" s="3"/>
      <c r="TMD110" s="5"/>
      <c r="TMG110" s="3"/>
      <c r="TML110" s="5"/>
      <c r="TMO110" s="3"/>
      <c r="TMT110" s="5"/>
      <c r="TMW110" s="3"/>
      <c r="TNB110" s="5"/>
      <c r="TNE110" s="3"/>
      <c r="TNJ110" s="5"/>
      <c r="TNM110" s="3"/>
      <c r="TNR110" s="5"/>
      <c r="TNU110" s="3"/>
      <c r="TNZ110" s="5"/>
      <c r="TOC110" s="3"/>
      <c r="TOH110" s="5"/>
      <c r="TOK110" s="3"/>
      <c r="TOP110" s="5"/>
      <c r="TOS110" s="3"/>
      <c r="TOX110" s="5"/>
      <c r="TPA110" s="3"/>
      <c r="TPF110" s="5"/>
      <c r="TPI110" s="3"/>
      <c r="TPN110" s="5"/>
      <c r="TPQ110" s="3"/>
      <c r="TPV110" s="5"/>
      <c r="TPY110" s="3"/>
      <c r="TQD110" s="5"/>
      <c r="TQG110" s="3"/>
      <c r="TQL110" s="5"/>
      <c r="TQO110" s="3"/>
      <c r="TQT110" s="5"/>
      <c r="TQW110" s="3"/>
      <c r="TRB110" s="5"/>
      <c r="TRE110" s="3"/>
      <c r="TRJ110" s="5"/>
      <c r="TRM110" s="3"/>
      <c r="TRR110" s="5"/>
      <c r="TRU110" s="3"/>
      <c r="TRZ110" s="5"/>
      <c r="TSC110" s="3"/>
      <c r="TSH110" s="5"/>
      <c r="TSK110" s="3"/>
      <c r="TSP110" s="5"/>
      <c r="TSS110" s="3"/>
      <c r="TSX110" s="5"/>
      <c r="TTA110" s="3"/>
      <c r="TTF110" s="5"/>
      <c r="TTI110" s="3"/>
      <c r="TTN110" s="5"/>
      <c r="TTQ110" s="3"/>
      <c r="TTV110" s="5"/>
      <c r="TTY110" s="3"/>
      <c r="TUD110" s="5"/>
      <c r="TUG110" s="3"/>
      <c r="TUL110" s="5"/>
      <c r="TUO110" s="3"/>
      <c r="TUT110" s="5"/>
      <c r="TUW110" s="3"/>
      <c r="TVB110" s="5"/>
      <c r="TVE110" s="3"/>
      <c r="TVJ110" s="5"/>
      <c r="TVM110" s="3"/>
      <c r="TVR110" s="5"/>
      <c r="TVU110" s="3"/>
      <c r="TVZ110" s="5"/>
      <c r="TWC110" s="3"/>
      <c r="TWH110" s="5"/>
      <c r="TWK110" s="3"/>
      <c r="TWP110" s="5"/>
      <c r="TWS110" s="3"/>
      <c r="TWX110" s="5"/>
      <c r="TXA110" s="3"/>
      <c r="TXF110" s="5"/>
      <c r="TXI110" s="3"/>
      <c r="TXN110" s="5"/>
      <c r="TXQ110" s="3"/>
      <c r="TXV110" s="5"/>
      <c r="TXY110" s="3"/>
      <c r="TYD110" s="5"/>
      <c r="TYG110" s="3"/>
      <c r="TYL110" s="5"/>
      <c r="TYO110" s="3"/>
      <c r="TYT110" s="5"/>
      <c r="TYW110" s="3"/>
      <c r="TZB110" s="5"/>
      <c r="TZE110" s="3"/>
      <c r="TZJ110" s="5"/>
      <c r="TZM110" s="3"/>
      <c r="TZR110" s="5"/>
      <c r="TZU110" s="3"/>
      <c r="TZZ110" s="5"/>
      <c r="UAC110" s="3"/>
      <c r="UAH110" s="5"/>
      <c r="UAK110" s="3"/>
      <c r="UAP110" s="5"/>
      <c r="UAS110" s="3"/>
      <c r="UAX110" s="5"/>
      <c r="UBA110" s="3"/>
      <c r="UBF110" s="5"/>
      <c r="UBI110" s="3"/>
      <c r="UBN110" s="5"/>
      <c r="UBQ110" s="3"/>
      <c r="UBV110" s="5"/>
      <c r="UBY110" s="3"/>
      <c r="UCD110" s="5"/>
      <c r="UCG110" s="3"/>
      <c r="UCL110" s="5"/>
      <c r="UCO110" s="3"/>
      <c r="UCT110" s="5"/>
      <c r="UCW110" s="3"/>
      <c r="UDB110" s="5"/>
      <c r="UDE110" s="3"/>
      <c r="UDJ110" s="5"/>
      <c r="UDM110" s="3"/>
      <c r="UDR110" s="5"/>
      <c r="UDU110" s="3"/>
      <c r="UDZ110" s="5"/>
      <c r="UEC110" s="3"/>
      <c r="UEH110" s="5"/>
      <c r="UEK110" s="3"/>
      <c r="UEP110" s="5"/>
      <c r="UES110" s="3"/>
      <c r="UEX110" s="5"/>
      <c r="UFA110" s="3"/>
      <c r="UFF110" s="5"/>
      <c r="UFI110" s="3"/>
      <c r="UFN110" s="5"/>
      <c r="UFQ110" s="3"/>
      <c r="UFV110" s="5"/>
      <c r="UFY110" s="3"/>
      <c r="UGD110" s="5"/>
      <c r="UGG110" s="3"/>
      <c r="UGL110" s="5"/>
      <c r="UGO110" s="3"/>
      <c r="UGT110" s="5"/>
      <c r="UGW110" s="3"/>
      <c r="UHB110" s="5"/>
      <c r="UHE110" s="3"/>
      <c r="UHJ110" s="5"/>
      <c r="UHM110" s="3"/>
      <c r="UHR110" s="5"/>
      <c r="UHU110" s="3"/>
      <c r="UHZ110" s="5"/>
      <c r="UIC110" s="3"/>
      <c r="UIH110" s="5"/>
      <c r="UIK110" s="3"/>
      <c r="UIP110" s="5"/>
      <c r="UIS110" s="3"/>
      <c r="UIX110" s="5"/>
      <c r="UJA110" s="3"/>
      <c r="UJF110" s="5"/>
      <c r="UJI110" s="3"/>
      <c r="UJN110" s="5"/>
      <c r="UJQ110" s="3"/>
      <c r="UJV110" s="5"/>
      <c r="UJY110" s="3"/>
      <c r="UKD110" s="5"/>
      <c r="UKG110" s="3"/>
      <c r="UKL110" s="5"/>
      <c r="UKO110" s="3"/>
      <c r="UKT110" s="5"/>
      <c r="UKW110" s="3"/>
      <c r="ULB110" s="5"/>
      <c r="ULE110" s="3"/>
      <c r="ULJ110" s="5"/>
      <c r="ULM110" s="3"/>
      <c r="ULR110" s="5"/>
      <c r="ULU110" s="3"/>
      <c r="ULZ110" s="5"/>
      <c r="UMC110" s="3"/>
      <c r="UMH110" s="5"/>
      <c r="UMK110" s="3"/>
      <c r="UMP110" s="5"/>
      <c r="UMS110" s="3"/>
      <c r="UMX110" s="5"/>
      <c r="UNA110" s="3"/>
      <c r="UNF110" s="5"/>
      <c r="UNI110" s="3"/>
      <c r="UNN110" s="5"/>
      <c r="UNQ110" s="3"/>
      <c r="UNV110" s="5"/>
      <c r="UNY110" s="3"/>
      <c r="UOD110" s="5"/>
      <c r="UOG110" s="3"/>
      <c r="UOL110" s="5"/>
      <c r="UOO110" s="3"/>
      <c r="UOT110" s="5"/>
      <c r="UOW110" s="3"/>
      <c r="UPB110" s="5"/>
      <c r="UPE110" s="3"/>
      <c r="UPJ110" s="5"/>
      <c r="UPM110" s="3"/>
      <c r="UPR110" s="5"/>
      <c r="UPU110" s="3"/>
      <c r="UPZ110" s="5"/>
      <c r="UQC110" s="3"/>
      <c r="UQH110" s="5"/>
      <c r="UQK110" s="3"/>
      <c r="UQP110" s="5"/>
      <c r="UQS110" s="3"/>
      <c r="UQX110" s="5"/>
      <c r="URA110" s="3"/>
      <c r="URF110" s="5"/>
      <c r="URI110" s="3"/>
      <c r="URN110" s="5"/>
      <c r="URQ110" s="3"/>
      <c r="URV110" s="5"/>
      <c r="URY110" s="3"/>
      <c r="USD110" s="5"/>
      <c r="USG110" s="3"/>
      <c r="USL110" s="5"/>
      <c r="USO110" s="3"/>
      <c r="UST110" s="5"/>
      <c r="USW110" s="3"/>
      <c r="UTB110" s="5"/>
      <c r="UTE110" s="3"/>
      <c r="UTJ110" s="5"/>
      <c r="UTM110" s="3"/>
      <c r="UTR110" s="5"/>
      <c r="UTU110" s="3"/>
      <c r="UTZ110" s="5"/>
      <c r="UUC110" s="3"/>
      <c r="UUH110" s="5"/>
      <c r="UUK110" s="3"/>
      <c r="UUP110" s="5"/>
      <c r="UUS110" s="3"/>
      <c r="UUX110" s="5"/>
      <c r="UVA110" s="3"/>
      <c r="UVF110" s="5"/>
      <c r="UVI110" s="3"/>
      <c r="UVN110" s="5"/>
      <c r="UVQ110" s="3"/>
      <c r="UVV110" s="5"/>
      <c r="UVY110" s="3"/>
      <c r="UWD110" s="5"/>
      <c r="UWG110" s="3"/>
      <c r="UWL110" s="5"/>
      <c r="UWO110" s="3"/>
      <c r="UWT110" s="5"/>
      <c r="UWW110" s="3"/>
      <c r="UXB110" s="5"/>
      <c r="UXE110" s="3"/>
      <c r="UXJ110" s="5"/>
      <c r="UXM110" s="3"/>
      <c r="UXR110" s="5"/>
      <c r="UXU110" s="3"/>
      <c r="UXZ110" s="5"/>
      <c r="UYC110" s="3"/>
      <c r="UYH110" s="5"/>
      <c r="UYK110" s="3"/>
      <c r="UYP110" s="5"/>
      <c r="UYS110" s="3"/>
      <c r="UYX110" s="5"/>
      <c r="UZA110" s="3"/>
      <c r="UZF110" s="5"/>
      <c r="UZI110" s="3"/>
      <c r="UZN110" s="5"/>
      <c r="UZQ110" s="3"/>
      <c r="UZV110" s="5"/>
      <c r="UZY110" s="3"/>
      <c r="VAD110" s="5"/>
      <c r="VAG110" s="3"/>
      <c r="VAL110" s="5"/>
      <c r="VAO110" s="3"/>
      <c r="VAT110" s="5"/>
      <c r="VAW110" s="3"/>
      <c r="VBB110" s="5"/>
      <c r="VBE110" s="3"/>
      <c r="VBJ110" s="5"/>
      <c r="VBM110" s="3"/>
      <c r="VBR110" s="5"/>
      <c r="VBU110" s="3"/>
      <c r="VBZ110" s="5"/>
      <c r="VCC110" s="3"/>
      <c r="VCH110" s="5"/>
      <c r="VCK110" s="3"/>
      <c r="VCP110" s="5"/>
      <c r="VCS110" s="3"/>
      <c r="VCX110" s="5"/>
      <c r="VDA110" s="3"/>
      <c r="VDF110" s="5"/>
      <c r="VDI110" s="3"/>
      <c r="VDN110" s="5"/>
      <c r="VDQ110" s="3"/>
      <c r="VDV110" s="5"/>
      <c r="VDY110" s="3"/>
      <c r="VED110" s="5"/>
      <c r="VEG110" s="3"/>
      <c r="VEL110" s="5"/>
      <c r="VEO110" s="3"/>
      <c r="VET110" s="5"/>
      <c r="VEW110" s="3"/>
      <c r="VFB110" s="5"/>
      <c r="VFE110" s="3"/>
      <c r="VFJ110" s="5"/>
      <c r="VFM110" s="3"/>
      <c r="VFR110" s="5"/>
      <c r="VFU110" s="3"/>
      <c r="VFZ110" s="5"/>
      <c r="VGC110" s="3"/>
      <c r="VGH110" s="5"/>
      <c r="VGK110" s="3"/>
      <c r="VGP110" s="5"/>
      <c r="VGS110" s="3"/>
      <c r="VGX110" s="5"/>
      <c r="VHA110" s="3"/>
      <c r="VHF110" s="5"/>
      <c r="VHI110" s="3"/>
      <c r="VHN110" s="5"/>
      <c r="VHQ110" s="3"/>
      <c r="VHV110" s="5"/>
      <c r="VHY110" s="3"/>
      <c r="VID110" s="5"/>
      <c r="VIG110" s="3"/>
      <c r="VIL110" s="5"/>
      <c r="VIO110" s="3"/>
      <c r="VIT110" s="5"/>
      <c r="VIW110" s="3"/>
      <c r="VJB110" s="5"/>
      <c r="VJE110" s="3"/>
      <c r="VJJ110" s="5"/>
      <c r="VJM110" s="3"/>
      <c r="VJR110" s="5"/>
      <c r="VJU110" s="3"/>
      <c r="VJZ110" s="5"/>
      <c r="VKC110" s="3"/>
      <c r="VKH110" s="5"/>
      <c r="VKK110" s="3"/>
      <c r="VKP110" s="5"/>
      <c r="VKS110" s="3"/>
      <c r="VKX110" s="5"/>
      <c r="VLA110" s="3"/>
      <c r="VLF110" s="5"/>
      <c r="VLI110" s="3"/>
      <c r="VLN110" s="5"/>
      <c r="VLQ110" s="3"/>
      <c r="VLV110" s="5"/>
      <c r="VLY110" s="3"/>
      <c r="VMD110" s="5"/>
      <c r="VMG110" s="3"/>
      <c r="VML110" s="5"/>
      <c r="VMO110" s="3"/>
      <c r="VMT110" s="5"/>
      <c r="VMW110" s="3"/>
      <c r="VNB110" s="5"/>
      <c r="VNE110" s="3"/>
      <c r="VNJ110" s="5"/>
      <c r="VNM110" s="3"/>
      <c r="VNR110" s="5"/>
      <c r="VNU110" s="3"/>
      <c r="VNZ110" s="5"/>
      <c r="VOC110" s="3"/>
      <c r="VOH110" s="5"/>
      <c r="VOK110" s="3"/>
      <c r="VOP110" s="5"/>
      <c r="VOS110" s="3"/>
      <c r="VOX110" s="5"/>
      <c r="VPA110" s="3"/>
      <c r="VPF110" s="5"/>
      <c r="VPI110" s="3"/>
      <c r="VPN110" s="5"/>
      <c r="VPQ110" s="3"/>
      <c r="VPV110" s="5"/>
      <c r="VPY110" s="3"/>
      <c r="VQD110" s="5"/>
      <c r="VQG110" s="3"/>
      <c r="VQL110" s="5"/>
      <c r="VQO110" s="3"/>
      <c r="VQT110" s="5"/>
      <c r="VQW110" s="3"/>
      <c r="VRB110" s="5"/>
      <c r="VRE110" s="3"/>
      <c r="VRJ110" s="5"/>
      <c r="VRM110" s="3"/>
      <c r="VRR110" s="5"/>
      <c r="VRU110" s="3"/>
      <c r="VRZ110" s="5"/>
      <c r="VSC110" s="3"/>
      <c r="VSH110" s="5"/>
      <c r="VSK110" s="3"/>
      <c r="VSP110" s="5"/>
      <c r="VSS110" s="3"/>
      <c r="VSX110" s="5"/>
      <c r="VTA110" s="3"/>
      <c r="VTF110" s="5"/>
      <c r="VTI110" s="3"/>
      <c r="VTN110" s="5"/>
      <c r="VTQ110" s="3"/>
      <c r="VTV110" s="5"/>
      <c r="VTY110" s="3"/>
      <c r="VUD110" s="5"/>
      <c r="VUG110" s="3"/>
      <c r="VUL110" s="5"/>
      <c r="VUO110" s="3"/>
      <c r="VUT110" s="5"/>
      <c r="VUW110" s="3"/>
      <c r="VVB110" s="5"/>
      <c r="VVE110" s="3"/>
      <c r="VVJ110" s="5"/>
      <c r="VVM110" s="3"/>
      <c r="VVR110" s="5"/>
      <c r="VVU110" s="3"/>
      <c r="VVZ110" s="5"/>
      <c r="VWC110" s="3"/>
      <c r="VWH110" s="5"/>
      <c r="VWK110" s="3"/>
      <c r="VWP110" s="5"/>
      <c r="VWS110" s="3"/>
      <c r="VWX110" s="5"/>
      <c r="VXA110" s="3"/>
      <c r="VXF110" s="5"/>
      <c r="VXI110" s="3"/>
      <c r="VXN110" s="5"/>
      <c r="VXQ110" s="3"/>
      <c r="VXV110" s="5"/>
      <c r="VXY110" s="3"/>
      <c r="VYD110" s="5"/>
      <c r="VYG110" s="3"/>
      <c r="VYL110" s="5"/>
      <c r="VYO110" s="3"/>
      <c r="VYT110" s="5"/>
      <c r="VYW110" s="3"/>
      <c r="VZB110" s="5"/>
      <c r="VZE110" s="3"/>
      <c r="VZJ110" s="5"/>
      <c r="VZM110" s="3"/>
      <c r="VZR110" s="5"/>
      <c r="VZU110" s="3"/>
      <c r="VZZ110" s="5"/>
      <c r="WAC110" s="3"/>
      <c r="WAH110" s="5"/>
      <c r="WAK110" s="3"/>
      <c r="WAP110" s="5"/>
      <c r="WAS110" s="3"/>
      <c r="WAX110" s="5"/>
      <c r="WBA110" s="3"/>
      <c r="WBF110" s="5"/>
      <c r="WBI110" s="3"/>
      <c r="WBN110" s="5"/>
      <c r="WBQ110" s="3"/>
      <c r="WBV110" s="5"/>
      <c r="WBY110" s="3"/>
      <c r="WCD110" s="5"/>
      <c r="WCG110" s="3"/>
      <c r="WCL110" s="5"/>
      <c r="WCO110" s="3"/>
      <c r="WCT110" s="5"/>
      <c r="WCW110" s="3"/>
      <c r="WDB110" s="5"/>
      <c r="WDE110" s="3"/>
      <c r="WDJ110" s="5"/>
      <c r="WDM110" s="3"/>
      <c r="WDR110" s="5"/>
      <c r="WDU110" s="3"/>
      <c r="WDZ110" s="5"/>
      <c r="WEC110" s="3"/>
      <c r="WEH110" s="5"/>
      <c r="WEK110" s="3"/>
      <c r="WEP110" s="5"/>
      <c r="WES110" s="3"/>
      <c r="WEX110" s="5"/>
      <c r="WFA110" s="3"/>
      <c r="WFF110" s="5"/>
      <c r="WFI110" s="3"/>
      <c r="WFN110" s="5"/>
      <c r="WFQ110" s="3"/>
      <c r="WFV110" s="5"/>
      <c r="WFY110" s="3"/>
      <c r="WGD110" s="5"/>
      <c r="WGG110" s="3"/>
      <c r="WGL110" s="5"/>
      <c r="WGO110" s="3"/>
      <c r="WGT110" s="5"/>
      <c r="WGW110" s="3"/>
      <c r="WHB110" s="5"/>
      <c r="WHE110" s="3"/>
      <c r="WHJ110" s="5"/>
      <c r="WHM110" s="3"/>
      <c r="WHR110" s="5"/>
      <c r="WHU110" s="3"/>
      <c r="WHZ110" s="5"/>
      <c r="WIC110" s="3"/>
      <c r="WIH110" s="5"/>
      <c r="WIK110" s="3"/>
      <c r="WIP110" s="5"/>
      <c r="WIS110" s="3"/>
      <c r="WIX110" s="5"/>
      <c r="WJA110" s="3"/>
      <c r="WJF110" s="5"/>
      <c r="WJI110" s="3"/>
      <c r="WJN110" s="5"/>
      <c r="WJQ110" s="3"/>
      <c r="WJV110" s="5"/>
      <c r="WJY110" s="3"/>
      <c r="WKD110" s="5"/>
      <c r="WKG110" s="3"/>
      <c r="WKL110" s="5"/>
      <c r="WKO110" s="3"/>
      <c r="WKT110" s="5"/>
      <c r="WKW110" s="3"/>
      <c r="WLB110" s="5"/>
      <c r="WLE110" s="3"/>
      <c r="WLJ110" s="5"/>
      <c r="WLM110" s="3"/>
      <c r="WLR110" s="5"/>
      <c r="WLU110" s="3"/>
      <c r="WLZ110" s="5"/>
      <c r="WMC110" s="3"/>
      <c r="WMH110" s="5"/>
      <c r="WMK110" s="3"/>
      <c r="WMP110" s="5"/>
      <c r="WMS110" s="3"/>
      <c r="WMX110" s="5"/>
      <c r="WNA110" s="3"/>
      <c r="WNF110" s="5"/>
      <c r="WNI110" s="3"/>
      <c r="WNN110" s="5"/>
      <c r="WNQ110" s="3"/>
      <c r="WNV110" s="5"/>
      <c r="WNY110" s="3"/>
      <c r="WOD110" s="5"/>
      <c r="WOG110" s="3"/>
      <c r="WOL110" s="5"/>
      <c r="WOO110" s="3"/>
      <c r="WOT110" s="5"/>
      <c r="WOW110" s="3"/>
      <c r="WPB110" s="5"/>
      <c r="WPE110" s="3"/>
      <c r="WPJ110" s="5"/>
      <c r="WPM110" s="3"/>
      <c r="WPR110" s="5"/>
      <c r="WPU110" s="3"/>
      <c r="WPZ110" s="5"/>
      <c r="WQC110" s="3"/>
      <c r="WQH110" s="5"/>
      <c r="WQK110" s="3"/>
      <c r="WQP110" s="5"/>
      <c r="WQS110" s="3"/>
      <c r="WQX110" s="5"/>
      <c r="WRA110" s="3"/>
      <c r="WRF110" s="5"/>
      <c r="WRI110" s="3"/>
      <c r="WRN110" s="5"/>
      <c r="WRQ110" s="3"/>
      <c r="WRV110" s="5"/>
      <c r="WRY110" s="3"/>
      <c r="WSD110" s="5"/>
      <c r="WSG110" s="3"/>
      <c r="WSL110" s="5"/>
      <c r="WSO110" s="3"/>
      <c r="WST110" s="5"/>
      <c r="WSW110" s="3"/>
      <c r="WTB110" s="5"/>
      <c r="WTE110" s="3"/>
      <c r="WTJ110" s="5"/>
      <c r="WTM110" s="3"/>
      <c r="WTR110" s="5"/>
      <c r="WTU110" s="3"/>
      <c r="WTZ110" s="5"/>
      <c r="WUC110" s="3"/>
      <c r="WUH110" s="5"/>
      <c r="WUK110" s="3"/>
      <c r="WUP110" s="5"/>
      <c r="WUS110" s="3"/>
      <c r="WUX110" s="5"/>
      <c r="WVA110" s="3"/>
      <c r="WVF110" s="5"/>
      <c r="WVI110" s="3"/>
      <c r="WVN110" s="5"/>
      <c r="WVQ110" s="3"/>
      <c r="WVV110" s="5"/>
      <c r="WVY110" s="3"/>
      <c r="WWD110" s="5"/>
      <c r="WWG110" s="3"/>
      <c r="WWL110" s="5"/>
      <c r="WWO110" s="3"/>
      <c r="WWT110" s="5"/>
      <c r="WWW110" s="3"/>
      <c r="WXB110" s="5"/>
      <c r="WXE110" s="3"/>
      <c r="WXJ110" s="5"/>
      <c r="WXM110" s="3"/>
      <c r="WXR110" s="5"/>
      <c r="WXU110" s="3"/>
      <c r="WXZ110" s="5"/>
      <c r="WYC110" s="3"/>
      <c r="WYH110" s="5"/>
      <c r="WYK110" s="3"/>
      <c r="WYP110" s="5"/>
      <c r="WYS110" s="3"/>
      <c r="WYX110" s="5"/>
      <c r="WZA110" s="3"/>
      <c r="WZF110" s="5"/>
      <c r="WZI110" s="3"/>
      <c r="WZN110" s="5"/>
      <c r="WZQ110" s="3"/>
      <c r="WZV110" s="5"/>
      <c r="WZY110" s="3"/>
      <c r="XAD110" s="5"/>
      <c r="XAG110" s="3"/>
      <c r="XAL110" s="5"/>
      <c r="XAO110" s="3"/>
      <c r="XAT110" s="5"/>
      <c r="XAW110" s="3"/>
      <c r="XBB110" s="5"/>
      <c r="XBE110" s="3"/>
      <c r="XBJ110" s="5"/>
      <c r="XBM110" s="3"/>
      <c r="XBR110" s="5"/>
      <c r="XBU110" s="3"/>
      <c r="XBZ110" s="5"/>
      <c r="XCC110" s="3"/>
      <c r="XCH110" s="5"/>
      <c r="XCK110" s="3"/>
      <c r="XCP110" s="5"/>
      <c r="XCS110" s="3"/>
      <c r="XCX110" s="5"/>
      <c r="XDA110" s="3"/>
      <c r="XDF110" s="5"/>
      <c r="XDI110" s="3"/>
      <c r="XDN110" s="5"/>
      <c r="XDQ110" s="3"/>
      <c r="XDV110" s="5"/>
      <c r="XDY110" s="3"/>
      <c r="XED110" s="5"/>
      <c r="XEG110" s="3"/>
      <c r="XEL110" s="5"/>
      <c r="XEO110" s="3"/>
      <c r="XET110" s="5"/>
      <c r="XEW110" s="3"/>
      <c r="XFB110" s="5"/>
    </row>
    <row r="111" spans="1:1022 1025:2046 2049:3070 3073:4094 4097:5118 5121:6142 6145:7166 7169:8190 8193:9214 9217:10238 10241:11262 11265:12286 12289:13310 13313:14334 14337:15358 15361:16382" s="1" customFormat="1" ht="18" customHeight="1" x14ac:dyDescent="0.3">
      <c r="A111" s="11" t="s">
        <v>153</v>
      </c>
      <c r="B111" s="12" t="s">
        <v>154</v>
      </c>
      <c r="C111" s="12" t="s">
        <v>275</v>
      </c>
      <c r="D111" s="12" t="s">
        <v>371</v>
      </c>
      <c r="E111" s="12" t="s">
        <v>12</v>
      </c>
      <c r="F111" s="13" t="s">
        <v>12</v>
      </c>
      <c r="G111" s="12" t="s">
        <v>12</v>
      </c>
      <c r="H111" s="14" t="s">
        <v>12</v>
      </c>
    </row>
    <row r="112" spans="1:1022 1025:2046 2049:3070 3073:4094 4097:5118 5121:6142 6145:7166 7169:8190 8193:9214 9217:10238 10241:11262 11265:12286 12289:13310 13313:14334 14337:15358 15361:16382" s="4" customFormat="1" ht="18" customHeight="1" x14ac:dyDescent="0.3">
      <c r="A112" s="8" t="s">
        <v>155</v>
      </c>
      <c r="B112" s="9" t="s">
        <v>25</v>
      </c>
      <c r="C112" s="9" t="s">
        <v>180</v>
      </c>
      <c r="D112" s="9" t="s">
        <v>372</v>
      </c>
      <c r="E112" s="9" t="s">
        <v>9</v>
      </c>
      <c r="F112" s="10"/>
      <c r="G112" s="9"/>
      <c r="H112" s="9"/>
      <c r="I112" s="6"/>
      <c r="N112" s="5"/>
      <c r="Q112" s="3"/>
      <c r="V112" s="5"/>
      <c r="Y112" s="3"/>
      <c r="AD112" s="5"/>
      <c r="AG112" s="3"/>
      <c r="AL112" s="5"/>
      <c r="AO112" s="3"/>
      <c r="AT112" s="5"/>
      <c r="AW112" s="3"/>
      <c r="BB112" s="5"/>
      <c r="BE112" s="3"/>
      <c r="BJ112" s="5"/>
      <c r="BM112" s="3"/>
      <c r="BR112" s="5"/>
      <c r="BU112" s="3"/>
      <c r="BZ112" s="5"/>
      <c r="CC112" s="3"/>
      <c r="CH112" s="5"/>
      <c r="CK112" s="3"/>
      <c r="CP112" s="5"/>
      <c r="CS112" s="3"/>
      <c r="CX112" s="5"/>
      <c r="DA112" s="3"/>
      <c r="DF112" s="5"/>
      <c r="DI112" s="3"/>
      <c r="DN112" s="5"/>
      <c r="DQ112" s="3"/>
      <c r="DV112" s="5"/>
      <c r="DY112" s="3"/>
      <c r="ED112" s="5"/>
      <c r="EG112" s="3"/>
      <c r="EL112" s="5"/>
      <c r="EO112" s="3"/>
      <c r="ET112" s="5"/>
      <c r="EW112" s="3"/>
      <c r="FB112" s="5"/>
      <c r="FE112" s="3"/>
      <c r="FJ112" s="5"/>
      <c r="FM112" s="3"/>
      <c r="FR112" s="5"/>
      <c r="FU112" s="3"/>
      <c r="FZ112" s="5"/>
      <c r="GC112" s="3"/>
      <c r="GH112" s="5"/>
      <c r="GK112" s="3"/>
      <c r="GP112" s="5"/>
      <c r="GS112" s="3"/>
      <c r="GX112" s="5"/>
      <c r="HA112" s="3"/>
      <c r="HF112" s="5"/>
      <c r="HI112" s="3"/>
      <c r="HN112" s="5"/>
      <c r="HQ112" s="3"/>
      <c r="HV112" s="5"/>
      <c r="HY112" s="3"/>
      <c r="ID112" s="5"/>
      <c r="IG112" s="3"/>
      <c r="IL112" s="5"/>
      <c r="IO112" s="3"/>
      <c r="IT112" s="5"/>
      <c r="IW112" s="3"/>
      <c r="JB112" s="5"/>
      <c r="JE112" s="3"/>
      <c r="JJ112" s="5"/>
      <c r="JM112" s="3"/>
      <c r="JR112" s="5"/>
      <c r="JU112" s="3"/>
      <c r="JZ112" s="5"/>
      <c r="KC112" s="3"/>
      <c r="KH112" s="5"/>
      <c r="KK112" s="3"/>
      <c r="KP112" s="5"/>
      <c r="KS112" s="3"/>
      <c r="KX112" s="5"/>
      <c r="LA112" s="3"/>
      <c r="LF112" s="5"/>
      <c r="LI112" s="3"/>
      <c r="LN112" s="5"/>
      <c r="LQ112" s="3"/>
      <c r="LV112" s="5"/>
      <c r="LY112" s="3"/>
      <c r="MD112" s="5"/>
      <c r="MG112" s="3"/>
      <c r="ML112" s="5"/>
      <c r="MO112" s="3"/>
      <c r="MT112" s="5"/>
      <c r="MW112" s="3"/>
      <c r="NB112" s="5"/>
      <c r="NE112" s="3"/>
      <c r="NJ112" s="5"/>
      <c r="NM112" s="3"/>
      <c r="NR112" s="5"/>
      <c r="NU112" s="3"/>
      <c r="NZ112" s="5"/>
      <c r="OC112" s="3"/>
      <c r="OH112" s="5"/>
      <c r="OK112" s="3"/>
      <c r="OP112" s="5"/>
      <c r="OS112" s="3"/>
      <c r="OX112" s="5"/>
      <c r="PA112" s="3"/>
      <c r="PF112" s="5"/>
      <c r="PI112" s="3"/>
      <c r="PN112" s="5"/>
      <c r="PQ112" s="3"/>
      <c r="PV112" s="5"/>
      <c r="PY112" s="3"/>
      <c r="QD112" s="5"/>
      <c r="QG112" s="3"/>
      <c r="QL112" s="5"/>
      <c r="QO112" s="3"/>
      <c r="QT112" s="5"/>
      <c r="QW112" s="3"/>
      <c r="RB112" s="5"/>
      <c r="RE112" s="3"/>
      <c r="RJ112" s="5"/>
      <c r="RM112" s="3"/>
      <c r="RR112" s="5"/>
      <c r="RU112" s="3"/>
      <c r="RZ112" s="5"/>
      <c r="SC112" s="3"/>
      <c r="SH112" s="5"/>
      <c r="SK112" s="3"/>
      <c r="SP112" s="5"/>
      <c r="SS112" s="3"/>
      <c r="SX112" s="5"/>
      <c r="TA112" s="3"/>
      <c r="TF112" s="5"/>
      <c r="TI112" s="3"/>
      <c r="TN112" s="5"/>
      <c r="TQ112" s="3"/>
      <c r="TV112" s="5"/>
      <c r="TY112" s="3"/>
      <c r="UD112" s="5"/>
      <c r="UG112" s="3"/>
      <c r="UL112" s="5"/>
      <c r="UO112" s="3"/>
      <c r="UT112" s="5"/>
      <c r="UW112" s="3"/>
      <c r="VB112" s="5"/>
      <c r="VE112" s="3"/>
      <c r="VJ112" s="5"/>
      <c r="VM112" s="3"/>
      <c r="VR112" s="5"/>
      <c r="VU112" s="3"/>
      <c r="VZ112" s="5"/>
      <c r="WC112" s="3"/>
      <c r="WH112" s="5"/>
      <c r="WK112" s="3"/>
      <c r="WP112" s="5"/>
      <c r="WS112" s="3"/>
      <c r="WX112" s="5"/>
      <c r="XA112" s="3"/>
      <c r="XF112" s="5"/>
      <c r="XI112" s="3"/>
      <c r="XN112" s="5"/>
      <c r="XQ112" s="3"/>
      <c r="XV112" s="5"/>
      <c r="XY112" s="3"/>
      <c r="YD112" s="5"/>
      <c r="YG112" s="3"/>
      <c r="YL112" s="5"/>
      <c r="YO112" s="3"/>
      <c r="YT112" s="5"/>
      <c r="YW112" s="3"/>
      <c r="ZB112" s="5"/>
      <c r="ZE112" s="3"/>
      <c r="ZJ112" s="5"/>
      <c r="ZM112" s="3"/>
      <c r="ZR112" s="5"/>
      <c r="ZU112" s="3"/>
      <c r="ZZ112" s="5"/>
      <c r="AAC112" s="3"/>
      <c r="AAH112" s="5"/>
      <c r="AAK112" s="3"/>
      <c r="AAP112" s="5"/>
      <c r="AAS112" s="3"/>
      <c r="AAX112" s="5"/>
      <c r="ABA112" s="3"/>
      <c r="ABF112" s="5"/>
      <c r="ABI112" s="3"/>
      <c r="ABN112" s="5"/>
      <c r="ABQ112" s="3"/>
      <c r="ABV112" s="5"/>
      <c r="ABY112" s="3"/>
      <c r="ACD112" s="5"/>
      <c r="ACG112" s="3"/>
      <c r="ACL112" s="5"/>
      <c r="ACO112" s="3"/>
      <c r="ACT112" s="5"/>
      <c r="ACW112" s="3"/>
      <c r="ADB112" s="5"/>
      <c r="ADE112" s="3"/>
      <c r="ADJ112" s="5"/>
      <c r="ADM112" s="3"/>
      <c r="ADR112" s="5"/>
      <c r="ADU112" s="3"/>
      <c r="ADZ112" s="5"/>
      <c r="AEC112" s="3"/>
      <c r="AEH112" s="5"/>
      <c r="AEK112" s="3"/>
      <c r="AEP112" s="5"/>
      <c r="AES112" s="3"/>
      <c r="AEX112" s="5"/>
      <c r="AFA112" s="3"/>
      <c r="AFF112" s="5"/>
      <c r="AFI112" s="3"/>
      <c r="AFN112" s="5"/>
      <c r="AFQ112" s="3"/>
      <c r="AFV112" s="5"/>
      <c r="AFY112" s="3"/>
      <c r="AGD112" s="5"/>
      <c r="AGG112" s="3"/>
      <c r="AGL112" s="5"/>
      <c r="AGO112" s="3"/>
      <c r="AGT112" s="5"/>
      <c r="AGW112" s="3"/>
      <c r="AHB112" s="5"/>
      <c r="AHE112" s="3"/>
      <c r="AHJ112" s="5"/>
      <c r="AHM112" s="3"/>
      <c r="AHR112" s="5"/>
      <c r="AHU112" s="3"/>
      <c r="AHZ112" s="5"/>
      <c r="AIC112" s="3"/>
      <c r="AIH112" s="5"/>
      <c r="AIK112" s="3"/>
      <c r="AIP112" s="5"/>
      <c r="AIS112" s="3"/>
      <c r="AIX112" s="5"/>
      <c r="AJA112" s="3"/>
      <c r="AJF112" s="5"/>
      <c r="AJI112" s="3"/>
      <c r="AJN112" s="5"/>
      <c r="AJQ112" s="3"/>
      <c r="AJV112" s="5"/>
      <c r="AJY112" s="3"/>
      <c r="AKD112" s="5"/>
      <c r="AKG112" s="3"/>
      <c r="AKL112" s="5"/>
      <c r="AKO112" s="3"/>
      <c r="AKT112" s="5"/>
      <c r="AKW112" s="3"/>
      <c r="ALB112" s="5"/>
      <c r="ALE112" s="3"/>
      <c r="ALJ112" s="5"/>
      <c r="ALM112" s="3"/>
      <c r="ALR112" s="5"/>
      <c r="ALU112" s="3"/>
      <c r="ALZ112" s="5"/>
      <c r="AMC112" s="3"/>
      <c r="AMH112" s="5"/>
      <c r="AMK112" s="3"/>
      <c r="AMP112" s="5"/>
      <c r="AMS112" s="3"/>
      <c r="AMX112" s="5"/>
      <c r="ANA112" s="3"/>
      <c r="ANF112" s="5"/>
      <c r="ANI112" s="3"/>
      <c r="ANN112" s="5"/>
      <c r="ANQ112" s="3"/>
      <c r="ANV112" s="5"/>
      <c r="ANY112" s="3"/>
      <c r="AOD112" s="5"/>
      <c r="AOG112" s="3"/>
      <c r="AOL112" s="5"/>
      <c r="AOO112" s="3"/>
      <c r="AOT112" s="5"/>
      <c r="AOW112" s="3"/>
      <c r="APB112" s="5"/>
      <c r="APE112" s="3"/>
      <c r="APJ112" s="5"/>
      <c r="APM112" s="3"/>
      <c r="APR112" s="5"/>
      <c r="APU112" s="3"/>
      <c r="APZ112" s="5"/>
      <c r="AQC112" s="3"/>
      <c r="AQH112" s="5"/>
      <c r="AQK112" s="3"/>
      <c r="AQP112" s="5"/>
      <c r="AQS112" s="3"/>
      <c r="AQX112" s="5"/>
      <c r="ARA112" s="3"/>
      <c r="ARF112" s="5"/>
      <c r="ARI112" s="3"/>
      <c r="ARN112" s="5"/>
      <c r="ARQ112" s="3"/>
      <c r="ARV112" s="5"/>
      <c r="ARY112" s="3"/>
      <c r="ASD112" s="5"/>
      <c r="ASG112" s="3"/>
      <c r="ASL112" s="5"/>
      <c r="ASO112" s="3"/>
      <c r="AST112" s="5"/>
      <c r="ASW112" s="3"/>
      <c r="ATB112" s="5"/>
      <c r="ATE112" s="3"/>
      <c r="ATJ112" s="5"/>
      <c r="ATM112" s="3"/>
      <c r="ATR112" s="5"/>
      <c r="ATU112" s="3"/>
      <c r="ATZ112" s="5"/>
      <c r="AUC112" s="3"/>
      <c r="AUH112" s="5"/>
      <c r="AUK112" s="3"/>
      <c r="AUP112" s="5"/>
      <c r="AUS112" s="3"/>
      <c r="AUX112" s="5"/>
      <c r="AVA112" s="3"/>
      <c r="AVF112" s="5"/>
      <c r="AVI112" s="3"/>
      <c r="AVN112" s="5"/>
      <c r="AVQ112" s="3"/>
      <c r="AVV112" s="5"/>
      <c r="AVY112" s="3"/>
      <c r="AWD112" s="5"/>
      <c r="AWG112" s="3"/>
      <c r="AWL112" s="5"/>
      <c r="AWO112" s="3"/>
      <c r="AWT112" s="5"/>
      <c r="AWW112" s="3"/>
      <c r="AXB112" s="5"/>
      <c r="AXE112" s="3"/>
      <c r="AXJ112" s="5"/>
      <c r="AXM112" s="3"/>
      <c r="AXR112" s="5"/>
      <c r="AXU112" s="3"/>
      <c r="AXZ112" s="5"/>
      <c r="AYC112" s="3"/>
      <c r="AYH112" s="5"/>
      <c r="AYK112" s="3"/>
      <c r="AYP112" s="5"/>
      <c r="AYS112" s="3"/>
      <c r="AYX112" s="5"/>
      <c r="AZA112" s="3"/>
      <c r="AZF112" s="5"/>
      <c r="AZI112" s="3"/>
      <c r="AZN112" s="5"/>
      <c r="AZQ112" s="3"/>
      <c r="AZV112" s="5"/>
      <c r="AZY112" s="3"/>
      <c r="BAD112" s="5"/>
      <c r="BAG112" s="3"/>
      <c r="BAL112" s="5"/>
      <c r="BAO112" s="3"/>
      <c r="BAT112" s="5"/>
      <c r="BAW112" s="3"/>
      <c r="BBB112" s="5"/>
      <c r="BBE112" s="3"/>
      <c r="BBJ112" s="5"/>
      <c r="BBM112" s="3"/>
      <c r="BBR112" s="5"/>
      <c r="BBU112" s="3"/>
      <c r="BBZ112" s="5"/>
      <c r="BCC112" s="3"/>
      <c r="BCH112" s="5"/>
      <c r="BCK112" s="3"/>
      <c r="BCP112" s="5"/>
      <c r="BCS112" s="3"/>
      <c r="BCX112" s="5"/>
      <c r="BDA112" s="3"/>
      <c r="BDF112" s="5"/>
      <c r="BDI112" s="3"/>
      <c r="BDN112" s="5"/>
      <c r="BDQ112" s="3"/>
      <c r="BDV112" s="5"/>
      <c r="BDY112" s="3"/>
      <c r="BED112" s="5"/>
      <c r="BEG112" s="3"/>
      <c r="BEL112" s="5"/>
      <c r="BEO112" s="3"/>
      <c r="BET112" s="5"/>
      <c r="BEW112" s="3"/>
      <c r="BFB112" s="5"/>
      <c r="BFE112" s="3"/>
      <c r="BFJ112" s="5"/>
      <c r="BFM112" s="3"/>
      <c r="BFR112" s="5"/>
      <c r="BFU112" s="3"/>
      <c r="BFZ112" s="5"/>
      <c r="BGC112" s="3"/>
      <c r="BGH112" s="5"/>
      <c r="BGK112" s="3"/>
      <c r="BGP112" s="5"/>
      <c r="BGS112" s="3"/>
      <c r="BGX112" s="5"/>
      <c r="BHA112" s="3"/>
      <c r="BHF112" s="5"/>
      <c r="BHI112" s="3"/>
      <c r="BHN112" s="5"/>
      <c r="BHQ112" s="3"/>
      <c r="BHV112" s="5"/>
      <c r="BHY112" s="3"/>
      <c r="BID112" s="5"/>
      <c r="BIG112" s="3"/>
      <c r="BIL112" s="5"/>
      <c r="BIO112" s="3"/>
      <c r="BIT112" s="5"/>
      <c r="BIW112" s="3"/>
      <c r="BJB112" s="5"/>
      <c r="BJE112" s="3"/>
      <c r="BJJ112" s="5"/>
      <c r="BJM112" s="3"/>
      <c r="BJR112" s="5"/>
      <c r="BJU112" s="3"/>
      <c r="BJZ112" s="5"/>
      <c r="BKC112" s="3"/>
      <c r="BKH112" s="5"/>
      <c r="BKK112" s="3"/>
      <c r="BKP112" s="5"/>
      <c r="BKS112" s="3"/>
      <c r="BKX112" s="5"/>
      <c r="BLA112" s="3"/>
      <c r="BLF112" s="5"/>
      <c r="BLI112" s="3"/>
      <c r="BLN112" s="5"/>
      <c r="BLQ112" s="3"/>
      <c r="BLV112" s="5"/>
      <c r="BLY112" s="3"/>
      <c r="BMD112" s="5"/>
      <c r="BMG112" s="3"/>
      <c r="BML112" s="5"/>
      <c r="BMO112" s="3"/>
      <c r="BMT112" s="5"/>
      <c r="BMW112" s="3"/>
      <c r="BNB112" s="5"/>
      <c r="BNE112" s="3"/>
      <c r="BNJ112" s="5"/>
      <c r="BNM112" s="3"/>
      <c r="BNR112" s="5"/>
      <c r="BNU112" s="3"/>
      <c r="BNZ112" s="5"/>
      <c r="BOC112" s="3"/>
      <c r="BOH112" s="5"/>
      <c r="BOK112" s="3"/>
      <c r="BOP112" s="5"/>
      <c r="BOS112" s="3"/>
      <c r="BOX112" s="5"/>
      <c r="BPA112" s="3"/>
      <c r="BPF112" s="5"/>
      <c r="BPI112" s="3"/>
      <c r="BPN112" s="5"/>
      <c r="BPQ112" s="3"/>
      <c r="BPV112" s="5"/>
      <c r="BPY112" s="3"/>
      <c r="BQD112" s="5"/>
      <c r="BQG112" s="3"/>
      <c r="BQL112" s="5"/>
      <c r="BQO112" s="3"/>
      <c r="BQT112" s="5"/>
      <c r="BQW112" s="3"/>
      <c r="BRB112" s="5"/>
      <c r="BRE112" s="3"/>
      <c r="BRJ112" s="5"/>
      <c r="BRM112" s="3"/>
      <c r="BRR112" s="5"/>
      <c r="BRU112" s="3"/>
      <c r="BRZ112" s="5"/>
      <c r="BSC112" s="3"/>
      <c r="BSH112" s="5"/>
      <c r="BSK112" s="3"/>
      <c r="BSP112" s="5"/>
      <c r="BSS112" s="3"/>
      <c r="BSX112" s="5"/>
      <c r="BTA112" s="3"/>
      <c r="BTF112" s="5"/>
      <c r="BTI112" s="3"/>
      <c r="BTN112" s="5"/>
      <c r="BTQ112" s="3"/>
      <c r="BTV112" s="5"/>
      <c r="BTY112" s="3"/>
      <c r="BUD112" s="5"/>
      <c r="BUG112" s="3"/>
      <c r="BUL112" s="5"/>
      <c r="BUO112" s="3"/>
      <c r="BUT112" s="5"/>
      <c r="BUW112" s="3"/>
      <c r="BVB112" s="5"/>
      <c r="BVE112" s="3"/>
      <c r="BVJ112" s="5"/>
      <c r="BVM112" s="3"/>
      <c r="BVR112" s="5"/>
      <c r="BVU112" s="3"/>
      <c r="BVZ112" s="5"/>
      <c r="BWC112" s="3"/>
      <c r="BWH112" s="5"/>
      <c r="BWK112" s="3"/>
      <c r="BWP112" s="5"/>
      <c r="BWS112" s="3"/>
      <c r="BWX112" s="5"/>
      <c r="BXA112" s="3"/>
      <c r="BXF112" s="5"/>
      <c r="BXI112" s="3"/>
      <c r="BXN112" s="5"/>
      <c r="BXQ112" s="3"/>
      <c r="BXV112" s="5"/>
      <c r="BXY112" s="3"/>
      <c r="BYD112" s="5"/>
      <c r="BYG112" s="3"/>
      <c r="BYL112" s="5"/>
      <c r="BYO112" s="3"/>
      <c r="BYT112" s="5"/>
      <c r="BYW112" s="3"/>
      <c r="BZB112" s="5"/>
      <c r="BZE112" s="3"/>
      <c r="BZJ112" s="5"/>
      <c r="BZM112" s="3"/>
      <c r="BZR112" s="5"/>
      <c r="BZU112" s="3"/>
      <c r="BZZ112" s="5"/>
      <c r="CAC112" s="3"/>
      <c r="CAH112" s="5"/>
      <c r="CAK112" s="3"/>
      <c r="CAP112" s="5"/>
      <c r="CAS112" s="3"/>
      <c r="CAX112" s="5"/>
      <c r="CBA112" s="3"/>
      <c r="CBF112" s="5"/>
      <c r="CBI112" s="3"/>
      <c r="CBN112" s="5"/>
      <c r="CBQ112" s="3"/>
      <c r="CBV112" s="5"/>
      <c r="CBY112" s="3"/>
      <c r="CCD112" s="5"/>
      <c r="CCG112" s="3"/>
      <c r="CCL112" s="5"/>
      <c r="CCO112" s="3"/>
      <c r="CCT112" s="5"/>
      <c r="CCW112" s="3"/>
      <c r="CDB112" s="5"/>
      <c r="CDE112" s="3"/>
      <c r="CDJ112" s="5"/>
      <c r="CDM112" s="3"/>
      <c r="CDR112" s="5"/>
      <c r="CDU112" s="3"/>
      <c r="CDZ112" s="5"/>
      <c r="CEC112" s="3"/>
      <c r="CEH112" s="5"/>
      <c r="CEK112" s="3"/>
      <c r="CEP112" s="5"/>
      <c r="CES112" s="3"/>
      <c r="CEX112" s="5"/>
      <c r="CFA112" s="3"/>
      <c r="CFF112" s="5"/>
      <c r="CFI112" s="3"/>
      <c r="CFN112" s="5"/>
      <c r="CFQ112" s="3"/>
      <c r="CFV112" s="5"/>
      <c r="CFY112" s="3"/>
      <c r="CGD112" s="5"/>
      <c r="CGG112" s="3"/>
      <c r="CGL112" s="5"/>
      <c r="CGO112" s="3"/>
      <c r="CGT112" s="5"/>
      <c r="CGW112" s="3"/>
      <c r="CHB112" s="5"/>
      <c r="CHE112" s="3"/>
      <c r="CHJ112" s="5"/>
      <c r="CHM112" s="3"/>
      <c r="CHR112" s="5"/>
      <c r="CHU112" s="3"/>
      <c r="CHZ112" s="5"/>
      <c r="CIC112" s="3"/>
      <c r="CIH112" s="5"/>
      <c r="CIK112" s="3"/>
      <c r="CIP112" s="5"/>
      <c r="CIS112" s="3"/>
      <c r="CIX112" s="5"/>
      <c r="CJA112" s="3"/>
      <c r="CJF112" s="5"/>
      <c r="CJI112" s="3"/>
      <c r="CJN112" s="5"/>
      <c r="CJQ112" s="3"/>
      <c r="CJV112" s="5"/>
      <c r="CJY112" s="3"/>
      <c r="CKD112" s="5"/>
      <c r="CKG112" s="3"/>
      <c r="CKL112" s="5"/>
      <c r="CKO112" s="3"/>
      <c r="CKT112" s="5"/>
      <c r="CKW112" s="3"/>
      <c r="CLB112" s="5"/>
      <c r="CLE112" s="3"/>
      <c r="CLJ112" s="5"/>
      <c r="CLM112" s="3"/>
      <c r="CLR112" s="5"/>
      <c r="CLU112" s="3"/>
      <c r="CLZ112" s="5"/>
      <c r="CMC112" s="3"/>
      <c r="CMH112" s="5"/>
      <c r="CMK112" s="3"/>
      <c r="CMP112" s="5"/>
      <c r="CMS112" s="3"/>
      <c r="CMX112" s="5"/>
      <c r="CNA112" s="3"/>
      <c r="CNF112" s="5"/>
      <c r="CNI112" s="3"/>
      <c r="CNN112" s="5"/>
      <c r="CNQ112" s="3"/>
      <c r="CNV112" s="5"/>
      <c r="CNY112" s="3"/>
      <c r="COD112" s="5"/>
      <c r="COG112" s="3"/>
      <c r="COL112" s="5"/>
      <c r="COO112" s="3"/>
      <c r="COT112" s="5"/>
      <c r="COW112" s="3"/>
      <c r="CPB112" s="5"/>
      <c r="CPE112" s="3"/>
      <c r="CPJ112" s="5"/>
      <c r="CPM112" s="3"/>
      <c r="CPR112" s="5"/>
      <c r="CPU112" s="3"/>
      <c r="CPZ112" s="5"/>
      <c r="CQC112" s="3"/>
      <c r="CQH112" s="5"/>
      <c r="CQK112" s="3"/>
      <c r="CQP112" s="5"/>
      <c r="CQS112" s="3"/>
      <c r="CQX112" s="5"/>
      <c r="CRA112" s="3"/>
      <c r="CRF112" s="5"/>
      <c r="CRI112" s="3"/>
      <c r="CRN112" s="5"/>
      <c r="CRQ112" s="3"/>
      <c r="CRV112" s="5"/>
      <c r="CRY112" s="3"/>
      <c r="CSD112" s="5"/>
      <c r="CSG112" s="3"/>
      <c r="CSL112" s="5"/>
      <c r="CSO112" s="3"/>
      <c r="CST112" s="5"/>
      <c r="CSW112" s="3"/>
      <c r="CTB112" s="5"/>
      <c r="CTE112" s="3"/>
      <c r="CTJ112" s="5"/>
      <c r="CTM112" s="3"/>
      <c r="CTR112" s="5"/>
      <c r="CTU112" s="3"/>
      <c r="CTZ112" s="5"/>
      <c r="CUC112" s="3"/>
      <c r="CUH112" s="5"/>
      <c r="CUK112" s="3"/>
      <c r="CUP112" s="5"/>
      <c r="CUS112" s="3"/>
      <c r="CUX112" s="5"/>
      <c r="CVA112" s="3"/>
      <c r="CVF112" s="5"/>
      <c r="CVI112" s="3"/>
      <c r="CVN112" s="5"/>
      <c r="CVQ112" s="3"/>
      <c r="CVV112" s="5"/>
      <c r="CVY112" s="3"/>
      <c r="CWD112" s="5"/>
      <c r="CWG112" s="3"/>
      <c r="CWL112" s="5"/>
      <c r="CWO112" s="3"/>
      <c r="CWT112" s="5"/>
      <c r="CWW112" s="3"/>
      <c r="CXB112" s="5"/>
      <c r="CXE112" s="3"/>
      <c r="CXJ112" s="5"/>
      <c r="CXM112" s="3"/>
      <c r="CXR112" s="5"/>
      <c r="CXU112" s="3"/>
      <c r="CXZ112" s="5"/>
      <c r="CYC112" s="3"/>
      <c r="CYH112" s="5"/>
      <c r="CYK112" s="3"/>
      <c r="CYP112" s="5"/>
      <c r="CYS112" s="3"/>
      <c r="CYX112" s="5"/>
      <c r="CZA112" s="3"/>
      <c r="CZF112" s="5"/>
      <c r="CZI112" s="3"/>
      <c r="CZN112" s="5"/>
      <c r="CZQ112" s="3"/>
      <c r="CZV112" s="5"/>
      <c r="CZY112" s="3"/>
      <c r="DAD112" s="5"/>
      <c r="DAG112" s="3"/>
      <c r="DAL112" s="5"/>
      <c r="DAO112" s="3"/>
      <c r="DAT112" s="5"/>
      <c r="DAW112" s="3"/>
      <c r="DBB112" s="5"/>
      <c r="DBE112" s="3"/>
      <c r="DBJ112" s="5"/>
      <c r="DBM112" s="3"/>
      <c r="DBR112" s="5"/>
      <c r="DBU112" s="3"/>
      <c r="DBZ112" s="5"/>
      <c r="DCC112" s="3"/>
      <c r="DCH112" s="5"/>
      <c r="DCK112" s="3"/>
      <c r="DCP112" s="5"/>
      <c r="DCS112" s="3"/>
      <c r="DCX112" s="5"/>
      <c r="DDA112" s="3"/>
      <c r="DDF112" s="5"/>
      <c r="DDI112" s="3"/>
      <c r="DDN112" s="5"/>
      <c r="DDQ112" s="3"/>
      <c r="DDV112" s="5"/>
      <c r="DDY112" s="3"/>
      <c r="DED112" s="5"/>
      <c r="DEG112" s="3"/>
      <c r="DEL112" s="5"/>
      <c r="DEO112" s="3"/>
      <c r="DET112" s="5"/>
      <c r="DEW112" s="3"/>
      <c r="DFB112" s="5"/>
      <c r="DFE112" s="3"/>
      <c r="DFJ112" s="5"/>
      <c r="DFM112" s="3"/>
      <c r="DFR112" s="5"/>
      <c r="DFU112" s="3"/>
      <c r="DFZ112" s="5"/>
      <c r="DGC112" s="3"/>
      <c r="DGH112" s="5"/>
      <c r="DGK112" s="3"/>
      <c r="DGP112" s="5"/>
      <c r="DGS112" s="3"/>
      <c r="DGX112" s="5"/>
      <c r="DHA112" s="3"/>
      <c r="DHF112" s="5"/>
      <c r="DHI112" s="3"/>
      <c r="DHN112" s="5"/>
      <c r="DHQ112" s="3"/>
      <c r="DHV112" s="5"/>
      <c r="DHY112" s="3"/>
      <c r="DID112" s="5"/>
      <c r="DIG112" s="3"/>
      <c r="DIL112" s="5"/>
      <c r="DIO112" s="3"/>
      <c r="DIT112" s="5"/>
      <c r="DIW112" s="3"/>
      <c r="DJB112" s="5"/>
      <c r="DJE112" s="3"/>
      <c r="DJJ112" s="5"/>
      <c r="DJM112" s="3"/>
      <c r="DJR112" s="5"/>
      <c r="DJU112" s="3"/>
      <c r="DJZ112" s="5"/>
      <c r="DKC112" s="3"/>
      <c r="DKH112" s="5"/>
      <c r="DKK112" s="3"/>
      <c r="DKP112" s="5"/>
      <c r="DKS112" s="3"/>
      <c r="DKX112" s="5"/>
      <c r="DLA112" s="3"/>
      <c r="DLF112" s="5"/>
      <c r="DLI112" s="3"/>
      <c r="DLN112" s="5"/>
      <c r="DLQ112" s="3"/>
      <c r="DLV112" s="5"/>
      <c r="DLY112" s="3"/>
      <c r="DMD112" s="5"/>
      <c r="DMG112" s="3"/>
      <c r="DML112" s="5"/>
      <c r="DMO112" s="3"/>
      <c r="DMT112" s="5"/>
      <c r="DMW112" s="3"/>
      <c r="DNB112" s="5"/>
      <c r="DNE112" s="3"/>
      <c r="DNJ112" s="5"/>
      <c r="DNM112" s="3"/>
      <c r="DNR112" s="5"/>
      <c r="DNU112" s="3"/>
      <c r="DNZ112" s="5"/>
      <c r="DOC112" s="3"/>
      <c r="DOH112" s="5"/>
      <c r="DOK112" s="3"/>
      <c r="DOP112" s="5"/>
      <c r="DOS112" s="3"/>
      <c r="DOX112" s="5"/>
      <c r="DPA112" s="3"/>
      <c r="DPF112" s="5"/>
      <c r="DPI112" s="3"/>
      <c r="DPN112" s="5"/>
      <c r="DPQ112" s="3"/>
      <c r="DPV112" s="5"/>
      <c r="DPY112" s="3"/>
      <c r="DQD112" s="5"/>
      <c r="DQG112" s="3"/>
      <c r="DQL112" s="5"/>
      <c r="DQO112" s="3"/>
      <c r="DQT112" s="5"/>
      <c r="DQW112" s="3"/>
      <c r="DRB112" s="5"/>
      <c r="DRE112" s="3"/>
      <c r="DRJ112" s="5"/>
      <c r="DRM112" s="3"/>
      <c r="DRR112" s="5"/>
      <c r="DRU112" s="3"/>
      <c r="DRZ112" s="5"/>
      <c r="DSC112" s="3"/>
      <c r="DSH112" s="5"/>
      <c r="DSK112" s="3"/>
      <c r="DSP112" s="5"/>
      <c r="DSS112" s="3"/>
      <c r="DSX112" s="5"/>
      <c r="DTA112" s="3"/>
      <c r="DTF112" s="5"/>
      <c r="DTI112" s="3"/>
      <c r="DTN112" s="5"/>
      <c r="DTQ112" s="3"/>
      <c r="DTV112" s="5"/>
      <c r="DTY112" s="3"/>
      <c r="DUD112" s="5"/>
      <c r="DUG112" s="3"/>
      <c r="DUL112" s="5"/>
      <c r="DUO112" s="3"/>
      <c r="DUT112" s="5"/>
      <c r="DUW112" s="3"/>
      <c r="DVB112" s="5"/>
      <c r="DVE112" s="3"/>
      <c r="DVJ112" s="5"/>
      <c r="DVM112" s="3"/>
      <c r="DVR112" s="5"/>
      <c r="DVU112" s="3"/>
      <c r="DVZ112" s="5"/>
      <c r="DWC112" s="3"/>
      <c r="DWH112" s="5"/>
      <c r="DWK112" s="3"/>
      <c r="DWP112" s="5"/>
      <c r="DWS112" s="3"/>
      <c r="DWX112" s="5"/>
      <c r="DXA112" s="3"/>
      <c r="DXF112" s="5"/>
      <c r="DXI112" s="3"/>
      <c r="DXN112" s="5"/>
      <c r="DXQ112" s="3"/>
      <c r="DXV112" s="5"/>
      <c r="DXY112" s="3"/>
      <c r="DYD112" s="5"/>
      <c r="DYG112" s="3"/>
      <c r="DYL112" s="5"/>
      <c r="DYO112" s="3"/>
      <c r="DYT112" s="5"/>
      <c r="DYW112" s="3"/>
      <c r="DZB112" s="5"/>
      <c r="DZE112" s="3"/>
      <c r="DZJ112" s="5"/>
      <c r="DZM112" s="3"/>
      <c r="DZR112" s="5"/>
      <c r="DZU112" s="3"/>
      <c r="DZZ112" s="5"/>
      <c r="EAC112" s="3"/>
      <c r="EAH112" s="5"/>
      <c r="EAK112" s="3"/>
      <c r="EAP112" s="5"/>
      <c r="EAS112" s="3"/>
      <c r="EAX112" s="5"/>
      <c r="EBA112" s="3"/>
      <c r="EBF112" s="5"/>
      <c r="EBI112" s="3"/>
      <c r="EBN112" s="5"/>
      <c r="EBQ112" s="3"/>
      <c r="EBV112" s="5"/>
      <c r="EBY112" s="3"/>
      <c r="ECD112" s="5"/>
      <c r="ECG112" s="3"/>
      <c r="ECL112" s="5"/>
      <c r="ECO112" s="3"/>
      <c r="ECT112" s="5"/>
      <c r="ECW112" s="3"/>
      <c r="EDB112" s="5"/>
      <c r="EDE112" s="3"/>
      <c r="EDJ112" s="5"/>
      <c r="EDM112" s="3"/>
      <c r="EDR112" s="5"/>
      <c r="EDU112" s="3"/>
      <c r="EDZ112" s="5"/>
      <c r="EEC112" s="3"/>
      <c r="EEH112" s="5"/>
      <c r="EEK112" s="3"/>
      <c r="EEP112" s="5"/>
      <c r="EES112" s="3"/>
      <c r="EEX112" s="5"/>
      <c r="EFA112" s="3"/>
      <c r="EFF112" s="5"/>
      <c r="EFI112" s="3"/>
      <c r="EFN112" s="5"/>
      <c r="EFQ112" s="3"/>
      <c r="EFV112" s="5"/>
      <c r="EFY112" s="3"/>
      <c r="EGD112" s="5"/>
      <c r="EGG112" s="3"/>
      <c r="EGL112" s="5"/>
      <c r="EGO112" s="3"/>
      <c r="EGT112" s="5"/>
      <c r="EGW112" s="3"/>
      <c r="EHB112" s="5"/>
      <c r="EHE112" s="3"/>
      <c r="EHJ112" s="5"/>
      <c r="EHM112" s="3"/>
      <c r="EHR112" s="5"/>
      <c r="EHU112" s="3"/>
      <c r="EHZ112" s="5"/>
      <c r="EIC112" s="3"/>
      <c r="EIH112" s="5"/>
      <c r="EIK112" s="3"/>
      <c r="EIP112" s="5"/>
      <c r="EIS112" s="3"/>
      <c r="EIX112" s="5"/>
      <c r="EJA112" s="3"/>
      <c r="EJF112" s="5"/>
      <c r="EJI112" s="3"/>
      <c r="EJN112" s="5"/>
      <c r="EJQ112" s="3"/>
      <c r="EJV112" s="5"/>
      <c r="EJY112" s="3"/>
      <c r="EKD112" s="5"/>
      <c r="EKG112" s="3"/>
      <c r="EKL112" s="5"/>
      <c r="EKO112" s="3"/>
      <c r="EKT112" s="5"/>
      <c r="EKW112" s="3"/>
      <c r="ELB112" s="5"/>
      <c r="ELE112" s="3"/>
      <c r="ELJ112" s="5"/>
      <c r="ELM112" s="3"/>
      <c r="ELR112" s="5"/>
      <c r="ELU112" s="3"/>
      <c r="ELZ112" s="5"/>
      <c r="EMC112" s="3"/>
      <c r="EMH112" s="5"/>
      <c r="EMK112" s="3"/>
      <c r="EMP112" s="5"/>
      <c r="EMS112" s="3"/>
      <c r="EMX112" s="5"/>
      <c r="ENA112" s="3"/>
      <c r="ENF112" s="5"/>
      <c r="ENI112" s="3"/>
      <c r="ENN112" s="5"/>
      <c r="ENQ112" s="3"/>
      <c r="ENV112" s="5"/>
      <c r="ENY112" s="3"/>
      <c r="EOD112" s="5"/>
      <c r="EOG112" s="3"/>
      <c r="EOL112" s="5"/>
      <c r="EOO112" s="3"/>
      <c r="EOT112" s="5"/>
      <c r="EOW112" s="3"/>
      <c r="EPB112" s="5"/>
      <c r="EPE112" s="3"/>
      <c r="EPJ112" s="5"/>
      <c r="EPM112" s="3"/>
      <c r="EPR112" s="5"/>
      <c r="EPU112" s="3"/>
      <c r="EPZ112" s="5"/>
      <c r="EQC112" s="3"/>
      <c r="EQH112" s="5"/>
      <c r="EQK112" s="3"/>
      <c r="EQP112" s="5"/>
      <c r="EQS112" s="3"/>
      <c r="EQX112" s="5"/>
      <c r="ERA112" s="3"/>
      <c r="ERF112" s="5"/>
      <c r="ERI112" s="3"/>
      <c r="ERN112" s="5"/>
      <c r="ERQ112" s="3"/>
      <c r="ERV112" s="5"/>
      <c r="ERY112" s="3"/>
      <c r="ESD112" s="5"/>
      <c r="ESG112" s="3"/>
      <c r="ESL112" s="5"/>
      <c r="ESO112" s="3"/>
      <c r="EST112" s="5"/>
      <c r="ESW112" s="3"/>
      <c r="ETB112" s="5"/>
      <c r="ETE112" s="3"/>
      <c r="ETJ112" s="5"/>
      <c r="ETM112" s="3"/>
      <c r="ETR112" s="5"/>
      <c r="ETU112" s="3"/>
      <c r="ETZ112" s="5"/>
      <c r="EUC112" s="3"/>
      <c r="EUH112" s="5"/>
      <c r="EUK112" s="3"/>
      <c r="EUP112" s="5"/>
      <c r="EUS112" s="3"/>
      <c r="EUX112" s="5"/>
      <c r="EVA112" s="3"/>
      <c r="EVF112" s="5"/>
      <c r="EVI112" s="3"/>
      <c r="EVN112" s="5"/>
      <c r="EVQ112" s="3"/>
      <c r="EVV112" s="5"/>
      <c r="EVY112" s="3"/>
      <c r="EWD112" s="5"/>
      <c r="EWG112" s="3"/>
      <c r="EWL112" s="5"/>
      <c r="EWO112" s="3"/>
      <c r="EWT112" s="5"/>
      <c r="EWW112" s="3"/>
      <c r="EXB112" s="5"/>
      <c r="EXE112" s="3"/>
      <c r="EXJ112" s="5"/>
      <c r="EXM112" s="3"/>
      <c r="EXR112" s="5"/>
      <c r="EXU112" s="3"/>
      <c r="EXZ112" s="5"/>
      <c r="EYC112" s="3"/>
      <c r="EYH112" s="5"/>
      <c r="EYK112" s="3"/>
      <c r="EYP112" s="5"/>
      <c r="EYS112" s="3"/>
      <c r="EYX112" s="5"/>
      <c r="EZA112" s="3"/>
      <c r="EZF112" s="5"/>
      <c r="EZI112" s="3"/>
      <c r="EZN112" s="5"/>
      <c r="EZQ112" s="3"/>
      <c r="EZV112" s="5"/>
      <c r="EZY112" s="3"/>
      <c r="FAD112" s="5"/>
      <c r="FAG112" s="3"/>
      <c r="FAL112" s="5"/>
      <c r="FAO112" s="3"/>
      <c r="FAT112" s="5"/>
      <c r="FAW112" s="3"/>
      <c r="FBB112" s="5"/>
      <c r="FBE112" s="3"/>
      <c r="FBJ112" s="5"/>
      <c r="FBM112" s="3"/>
      <c r="FBR112" s="5"/>
      <c r="FBU112" s="3"/>
      <c r="FBZ112" s="5"/>
      <c r="FCC112" s="3"/>
      <c r="FCH112" s="5"/>
      <c r="FCK112" s="3"/>
      <c r="FCP112" s="5"/>
      <c r="FCS112" s="3"/>
      <c r="FCX112" s="5"/>
      <c r="FDA112" s="3"/>
      <c r="FDF112" s="5"/>
      <c r="FDI112" s="3"/>
      <c r="FDN112" s="5"/>
      <c r="FDQ112" s="3"/>
      <c r="FDV112" s="5"/>
      <c r="FDY112" s="3"/>
      <c r="FED112" s="5"/>
      <c r="FEG112" s="3"/>
      <c r="FEL112" s="5"/>
      <c r="FEO112" s="3"/>
      <c r="FET112" s="5"/>
      <c r="FEW112" s="3"/>
      <c r="FFB112" s="5"/>
      <c r="FFE112" s="3"/>
      <c r="FFJ112" s="5"/>
      <c r="FFM112" s="3"/>
      <c r="FFR112" s="5"/>
      <c r="FFU112" s="3"/>
      <c r="FFZ112" s="5"/>
      <c r="FGC112" s="3"/>
      <c r="FGH112" s="5"/>
      <c r="FGK112" s="3"/>
      <c r="FGP112" s="5"/>
      <c r="FGS112" s="3"/>
      <c r="FGX112" s="5"/>
      <c r="FHA112" s="3"/>
      <c r="FHF112" s="5"/>
      <c r="FHI112" s="3"/>
      <c r="FHN112" s="5"/>
      <c r="FHQ112" s="3"/>
      <c r="FHV112" s="5"/>
      <c r="FHY112" s="3"/>
      <c r="FID112" s="5"/>
      <c r="FIG112" s="3"/>
      <c r="FIL112" s="5"/>
      <c r="FIO112" s="3"/>
      <c r="FIT112" s="5"/>
      <c r="FIW112" s="3"/>
      <c r="FJB112" s="5"/>
      <c r="FJE112" s="3"/>
      <c r="FJJ112" s="5"/>
      <c r="FJM112" s="3"/>
      <c r="FJR112" s="5"/>
      <c r="FJU112" s="3"/>
      <c r="FJZ112" s="5"/>
      <c r="FKC112" s="3"/>
      <c r="FKH112" s="5"/>
      <c r="FKK112" s="3"/>
      <c r="FKP112" s="5"/>
      <c r="FKS112" s="3"/>
      <c r="FKX112" s="5"/>
      <c r="FLA112" s="3"/>
      <c r="FLF112" s="5"/>
      <c r="FLI112" s="3"/>
      <c r="FLN112" s="5"/>
      <c r="FLQ112" s="3"/>
      <c r="FLV112" s="5"/>
      <c r="FLY112" s="3"/>
      <c r="FMD112" s="5"/>
      <c r="FMG112" s="3"/>
      <c r="FML112" s="5"/>
      <c r="FMO112" s="3"/>
      <c r="FMT112" s="5"/>
      <c r="FMW112" s="3"/>
      <c r="FNB112" s="5"/>
      <c r="FNE112" s="3"/>
      <c r="FNJ112" s="5"/>
      <c r="FNM112" s="3"/>
      <c r="FNR112" s="5"/>
      <c r="FNU112" s="3"/>
      <c r="FNZ112" s="5"/>
      <c r="FOC112" s="3"/>
      <c r="FOH112" s="5"/>
      <c r="FOK112" s="3"/>
      <c r="FOP112" s="5"/>
      <c r="FOS112" s="3"/>
      <c r="FOX112" s="5"/>
      <c r="FPA112" s="3"/>
      <c r="FPF112" s="5"/>
      <c r="FPI112" s="3"/>
      <c r="FPN112" s="5"/>
      <c r="FPQ112" s="3"/>
      <c r="FPV112" s="5"/>
      <c r="FPY112" s="3"/>
      <c r="FQD112" s="5"/>
      <c r="FQG112" s="3"/>
      <c r="FQL112" s="5"/>
      <c r="FQO112" s="3"/>
      <c r="FQT112" s="5"/>
      <c r="FQW112" s="3"/>
      <c r="FRB112" s="5"/>
      <c r="FRE112" s="3"/>
      <c r="FRJ112" s="5"/>
      <c r="FRM112" s="3"/>
      <c r="FRR112" s="5"/>
      <c r="FRU112" s="3"/>
      <c r="FRZ112" s="5"/>
      <c r="FSC112" s="3"/>
      <c r="FSH112" s="5"/>
      <c r="FSK112" s="3"/>
      <c r="FSP112" s="5"/>
      <c r="FSS112" s="3"/>
      <c r="FSX112" s="5"/>
      <c r="FTA112" s="3"/>
      <c r="FTF112" s="5"/>
      <c r="FTI112" s="3"/>
      <c r="FTN112" s="5"/>
      <c r="FTQ112" s="3"/>
      <c r="FTV112" s="5"/>
      <c r="FTY112" s="3"/>
      <c r="FUD112" s="5"/>
      <c r="FUG112" s="3"/>
      <c r="FUL112" s="5"/>
      <c r="FUO112" s="3"/>
      <c r="FUT112" s="5"/>
      <c r="FUW112" s="3"/>
      <c r="FVB112" s="5"/>
      <c r="FVE112" s="3"/>
      <c r="FVJ112" s="5"/>
      <c r="FVM112" s="3"/>
      <c r="FVR112" s="5"/>
      <c r="FVU112" s="3"/>
      <c r="FVZ112" s="5"/>
      <c r="FWC112" s="3"/>
      <c r="FWH112" s="5"/>
      <c r="FWK112" s="3"/>
      <c r="FWP112" s="5"/>
      <c r="FWS112" s="3"/>
      <c r="FWX112" s="5"/>
      <c r="FXA112" s="3"/>
      <c r="FXF112" s="5"/>
      <c r="FXI112" s="3"/>
      <c r="FXN112" s="5"/>
      <c r="FXQ112" s="3"/>
      <c r="FXV112" s="5"/>
      <c r="FXY112" s="3"/>
      <c r="FYD112" s="5"/>
      <c r="FYG112" s="3"/>
      <c r="FYL112" s="5"/>
      <c r="FYO112" s="3"/>
      <c r="FYT112" s="5"/>
      <c r="FYW112" s="3"/>
      <c r="FZB112" s="5"/>
      <c r="FZE112" s="3"/>
      <c r="FZJ112" s="5"/>
      <c r="FZM112" s="3"/>
      <c r="FZR112" s="5"/>
      <c r="FZU112" s="3"/>
      <c r="FZZ112" s="5"/>
      <c r="GAC112" s="3"/>
      <c r="GAH112" s="5"/>
      <c r="GAK112" s="3"/>
      <c r="GAP112" s="5"/>
      <c r="GAS112" s="3"/>
      <c r="GAX112" s="5"/>
      <c r="GBA112" s="3"/>
      <c r="GBF112" s="5"/>
      <c r="GBI112" s="3"/>
      <c r="GBN112" s="5"/>
      <c r="GBQ112" s="3"/>
      <c r="GBV112" s="5"/>
      <c r="GBY112" s="3"/>
      <c r="GCD112" s="5"/>
      <c r="GCG112" s="3"/>
      <c r="GCL112" s="5"/>
      <c r="GCO112" s="3"/>
      <c r="GCT112" s="5"/>
      <c r="GCW112" s="3"/>
      <c r="GDB112" s="5"/>
      <c r="GDE112" s="3"/>
      <c r="GDJ112" s="5"/>
      <c r="GDM112" s="3"/>
      <c r="GDR112" s="5"/>
      <c r="GDU112" s="3"/>
      <c r="GDZ112" s="5"/>
      <c r="GEC112" s="3"/>
      <c r="GEH112" s="5"/>
      <c r="GEK112" s="3"/>
      <c r="GEP112" s="5"/>
      <c r="GES112" s="3"/>
      <c r="GEX112" s="5"/>
      <c r="GFA112" s="3"/>
      <c r="GFF112" s="5"/>
      <c r="GFI112" s="3"/>
      <c r="GFN112" s="5"/>
      <c r="GFQ112" s="3"/>
      <c r="GFV112" s="5"/>
      <c r="GFY112" s="3"/>
      <c r="GGD112" s="5"/>
      <c r="GGG112" s="3"/>
      <c r="GGL112" s="5"/>
      <c r="GGO112" s="3"/>
      <c r="GGT112" s="5"/>
      <c r="GGW112" s="3"/>
      <c r="GHB112" s="5"/>
      <c r="GHE112" s="3"/>
      <c r="GHJ112" s="5"/>
      <c r="GHM112" s="3"/>
      <c r="GHR112" s="5"/>
      <c r="GHU112" s="3"/>
      <c r="GHZ112" s="5"/>
      <c r="GIC112" s="3"/>
      <c r="GIH112" s="5"/>
      <c r="GIK112" s="3"/>
      <c r="GIP112" s="5"/>
      <c r="GIS112" s="3"/>
      <c r="GIX112" s="5"/>
      <c r="GJA112" s="3"/>
      <c r="GJF112" s="5"/>
      <c r="GJI112" s="3"/>
      <c r="GJN112" s="5"/>
      <c r="GJQ112" s="3"/>
      <c r="GJV112" s="5"/>
      <c r="GJY112" s="3"/>
      <c r="GKD112" s="5"/>
      <c r="GKG112" s="3"/>
      <c r="GKL112" s="5"/>
      <c r="GKO112" s="3"/>
      <c r="GKT112" s="5"/>
      <c r="GKW112" s="3"/>
      <c r="GLB112" s="5"/>
      <c r="GLE112" s="3"/>
      <c r="GLJ112" s="5"/>
      <c r="GLM112" s="3"/>
      <c r="GLR112" s="5"/>
      <c r="GLU112" s="3"/>
      <c r="GLZ112" s="5"/>
      <c r="GMC112" s="3"/>
      <c r="GMH112" s="5"/>
      <c r="GMK112" s="3"/>
      <c r="GMP112" s="5"/>
      <c r="GMS112" s="3"/>
      <c r="GMX112" s="5"/>
      <c r="GNA112" s="3"/>
      <c r="GNF112" s="5"/>
      <c r="GNI112" s="3"/>
      <c r="GNN112" s="5"/>
      <c r="GNQ112" s="3"/>
      <c r="GNV112" s="5"/>
      <c r="GNY112" s="3"/>
      <c r="GOD112" s="5"/>
      <c r="GOG112" s="3"/>
      <c r="GOL112" s="5"/>
      <c r="GOO112" s="3"/>
      <c r="GOT112" s="5"/>
      <c r="GOW112" s="3"/>
      <c r="GPB112" s="5"/>
      <c r="GPE112" s="3"/>
      <c r="GPJ112" s="5"/>
      <c r="GPM112" s="3"/>
      <c r="GPR112" s="5"/>
      <c r="GPU112" s="3"/>
      <c r="GPZ112" s="5"/>
      <c r="GQC112" s="3"/>
      <c r="GQH112" s="5"/>
      <c r="GQK112" s="3"/>
      <c r="GQP112" s="5"/>
      <c r="GQS112" s="3"/>
      <c r="GQX112" s="5"/>
      <c r="GRA112" s="3"/>
      <c r="GRF112" s="5"/>
      <c r="GRI112" s="3"/>
      <c r="GRN112" s="5"/>
      <c r="GRQ112" s="3"/>
      <c r="GRV112" s="5"/>
      <c r="GRY112" s="3"/>
      <c r="GSD112" s="5"/>
      <c r="GSG112" s="3"/>
      <c r="GSL112" s="5"/>
      <c r="GSO112" s="3"/>
      <c r="GST112" s="5"/>
      <c r="GSW112" s="3"/>
      <c r="GTB112" s="5"/>
      <c r="GTE112" s="3"/>
      <c r="GTJ112" s="5"/>
      <c r="GTM112" s="3"/>
      <c r="GTR112" s="5"/>
      <c r="GTU112" s="3"/>
      <c r="GTZ112" s="5"/>
      <c r="GUC112" s="3"/>
      <c r="GUH112" s="5"/>
      <c r="GUK112" s="3"/>
      <c r="GUP112" s="5"/>
      <c r="GUS112" s="3"/>
      <c r="GUX112" s="5"/>
      <c r="GVA112" s="3"/>
      <c r="GVF112" s="5"/>
      <c r="GVI112" s="3"/>
      <c r="GVN112" s="5"/>
      <c r="GVQ112" s="3"/>
      <c r="GVV112" s="5"/>
      <c r="GVY112" s="3"/>
      <c r="GWD112" s="5"/>
      <c r="GWG112" s="3"/>
      <c r="GWL112" s="5"/>
      <c r="GWO112" s="3"/>
      <c r="GWT112" s="5"/>
      <c r="GWW112" s="3"/>
      <c r="GXB112" s="5"/>
      <c r="GXE112" s="3"/>
      <c r="GXJ112" s="5"/>
      <c r="GXM112" s="3"/>
      <c r="GXR112" s="5"/>
      <c r="GXU112" s="3"/>
      <c r="GXZ112" s="5"/>
      <c r="GYC112" s="3"/>
      <c r="GYH112" s="5"/>
      <c r="GYK112" s="3"/>
      <c r="GYP112" s="5"/>
      <c r="GYS112" s="3"/>
      <c r="GYX112" s="5"/>
      <c r="GZA112" s="3"/>
      <c r="GZF112" s="5"/>
      <c r="GZI112" s="3"/>
      <c r="GZN112" s="5"/>
      <c r="GZQ112" s="3"/>
      <c r="GZV112" s="5"/>
      <c r="GZY112" s="3"/>
      <c r="HAD112" s="5"/>
      <c r="HAG112" s="3"/>
      <c r="HAL112" s="5"/>
      <c r="HAO112" s="3"/>
      <c r="HAT112" s="5"/>
      <c r="HAW112" s="3"/>
      <c r="HBB112" s="5"/>
      <c r="HBE112" s="3"/>
      <c r="HBJ112" s="5"/>
      <c r="HBM112" s="3"/>
      <c r="HBR112" s="5"/>
      <c r="HBU112" s="3"/>
      <c r="HBZ112" s="5"/>
      <c r="HCC112" s="3"/>
      <c r="HCH112" s="5"/>
      <c r="HCK112" s="3"/>
      <c r="HCP112" s="5"/>
      <c r="HCS112" s="3"/>
      <c r="HCX112" s="5"/>
      <c r="HDA112" s="3"/>
      <c r="HDF112" s="5"/>
      <c r="HDI112" s="3"/>
      <c r="HDN112" s="5"/>
      <c r="HDQ112" s="3"/>
      <c r="HDV112" s="5"/>
      <c r="HDY112" s="3"/>
      <c r="HED112" s="5"/>
      <c r="HEG112" s="3"/>
      <c r="HEL112" s="5"/>
      <c r="HEO112" s="3"/>
      <c r="HET112" s="5"/>
      <c r="HEW112" s="3"/>
      <c r="HFB112" s="5"/>
      <c r="HFE112" s="3"/>
      <c r="HFJ112" s="5"/>
      <c r="HFM112" s="3"/>
      <c r="HFR112" s="5"/>
      <c r="HFU112" s="3"/>
      <c r="HFZ112" s="5"/>
      <c r="HGC112" s="3"/>
      <c r="HGH112" s="5"/>
      <c r="HGK112" s="3"/>
      <c r="HGP112" s="5"/>
      <c r="HGS112" s="3"/>
      <c r="HGX112" s="5"/>
      <c r="HHA112" s="3"/>
      <c r="HHF112" s="5"/>
      <c r="HHI112" s="3"/>
      <c r="HHN112" s="5"/>
      <c r="HHQ112" s="3"/>
      <c r="HHV112" s="5"/>
      <c r="HHY112" s="3"/>
      <c r="HID112" s="5"/>
      <c r="HIG112" s="3"/>
      <c r="HIL112" s="5"/>
      <c r="HIO112" s="3"/>
      <c r="HIT112" s="5"/>
      <c r="HIW112" s="3"/>
      <c r="HJB112" s="5"/>
      <c r="HJE112" s="3"/>
      <c r="HJJ112" s="5"/>
      <c r="HJM112" s="3"/>
      <c r="HJR112" s="5"/>
      <c r="HJU112" s="3"/>
      <c r="HJZ112" s="5"/>
      <c r="HKC112" s="3"/>
      <c r="HKH112" s="5"/>
      <c r="HKK112" s="3"/>
      <c r="HKP112" s="5"/>
      <c r="HKS112" s="3"/>
      <c r="HKX112" s="5"/>
      <c r="HLA112" s="3"/>
      <c r="HLF112" s="5"/>
      <c r="HLI112" s="3"/>
      <c r="HLN112" s="5"/>
      <c r="HLQ112" s="3"/>
      <c r="HLV112" s="5"/>
      <c r="HLY112" s="3"/>
      <c r="HMD112" s="5"/>
      <c r="HMG112" s="3"/>
      <c r="HML112" s="5"/>
      <c r="HMO112" s="3"/>
      <c r="HMT112" s="5"/>
      <c r="HMW112" s="3"/>
      <c r="HNB112" s="5"/>
      <c r="HNE112" s="3"/>
      <c r="HNJ112" s="5"/>
      <c r="HNM112" s="3"/>
      <c r="HNR112" s="5"/>
      <c r="HNU112" s="3"/>
      <c r="HNZ112" s="5"/>
      <c r="HOC112" s="3"/>
      <c r="HOH112" s="5"/>
      <c r="HOK112" s="3"/>
      <c r="HOP112" s="5"/>
      <c r="HOS112" s="3"/>
      <c r="HOX112" s="5"/>
      <c r="HPA112" s="3"/>
      <c r="HPF112" s="5"/>
      <c r="HPI112" s="3"/>
      <c r="HPN112" s="5"/>
      <c r="HPQ112" s="3"/>
      <c r="HPV112" s="5"/>
      <c r="HPY112" s="3"/>
      <c r="HQD112" s="5"/>
      <c r="HQG112" s="3"/>
      <c r="HQL112" s="5"/>
      <c r="HQO112" s="3"/>
      <c r="HQT112" s="5"/>
      <c r="HQW112" s="3"/>
      <c r="HRB112" s="5"/>
      <c r="HRE112" s="3"/>
      <c r="HRJ112" s="5"/>
      <c r="HRM112" s="3"/>
      <c r="HRR112" s="5"/>
      <c r="HRU112" s="3"/>
      <c r="HRZ112" s="5"/>
      <c r="HSC112" s="3"/>
      <c r="HSH112" s="5"/>
      <c r="HSK112" s="3"/>
      <c r="HSP112" s="5"/>
      <c r="HSS112" s="3"/>
      <c r="HSX112" s="5"/>
      <c r="HTA112" s="3"/>
      <c r="HTF112" s="5"/>
      <c r="HTI112" s="3"/>
      <c r="HTN112" s="5"/>
      <c r="HTQ112" s="3"/>
      <c r="HTV112" s="5"/>
      <c r="HTY112" s="3"/>
      <c r="HUD112" s="5"/>
      <c r="HUG112" s="3"/>
      <c r="HUL112" s="5"/>
      <c r="HUO112" s="3"/>
      <c r="HUT112" s="5"/>
      <c r="HUW112" s="3"/>
      <c r="HVB112" s="5"/>
      <c r="HVE112" s="3"/>
      <c r="HVJ112" s="5"/>
      <c r="HVM112" s="3"/>
      <c r="HVR112" s="5"/>
      <c r="HVU112" s="3"/>
      <c r="HVZ112" s="5"/>
      <c r="HWC112" s="3"/>
      <c r="HWH112" s="5"/>
      <c r="HWK112" s="3"/>
      <c r="HWP112" s="5"/>
      <c r="HWS112" s="3"/>
      <c r="HWX112" s="5"/>
      <c r="HXA112" s="3"/>
      <c r="HXF112" s="5"/>
      <c r="HXI112" s="3"/>
      <c r="HXN112" s="5"/>
      <c r="HXQ112" s="3"/>
      <c r="HXV112" s="5"/>
      <c r="HXY112" s="3"/>
      <c r="HYD112" s="5"/>
      <c r="HYG112" s="3"/>
      <c r="HYL112" s="5"/>
      <c r="HYO112" s="3"/>
      <c r="HYT112" s="5"/>
      <c r="HYW112" s="3"/>
      <c r="HZB112" s="5"/>
      <c r="HZE112" s="3"/>
      <c r="HZJ112" s="5"/>
      <c r="HZM112" s="3"/>
      <c r="HZR112" s="5"/>
      <c r="HZU112" s="3"/>
      <c r="HZZ112" s="5"/>
      <c r="IAC112" s="3"/>
      <c r="IAH112" s="5"/>
      <c r="IAK112" s="3"/>
      <c r="IAP112" s="5"/>
      <c r="IAS112" s="3"/>
      <c r="IAX112" s="5"/>
      <c r="IBA112" s="3"/>
      <c r="IBF112" s="5"/>
      <c r="IBI112" s="3"/>
      <c r="IBN112" s="5"/>
      <c r="IBQ112" s="3"/>
      <c r="IBV112" s="5"/>
      <c r="IBY112" s="3"/>
      <c r="ICD112" s="5"/>
      <c r="ICG112" s="3"/>
      <c r="ICL112" s="5"/>
      <c r="ICO112" s="3"/>
      <c r="ICT112" s="5"/>
      <c r="ICW112" s="3"/>
      <c r="IDB112" s="5"/>
      <c r="IDE112" s="3"/>
      <c r="IDJ112" s="5"/>
      <c r="IDM112" s="3"/>
      <c r="IDR112" s="5"/>
      <c r="IDU112" s="3"/>
      <c r="IDZ112" s="5"/>
      <c r="IEC112" s="3"/>
      <c r="IEH112" s="5"/>
      <c r="IEK112" s="3"/>
      <c r="IEP112" s="5"/>
      <c r="IES112" s="3"/>
      <c r="IEX112" s="5"/>
      <c r="IFA112" s="3"/>
      <c r="IFF112" s="5"/>
      <c r="IFI112" s="3"/>
      <c r="IFN112" s="5"/>
      <c r="IFQ112" s="3"/>
      <c r="IFV112" s="5"/>
      <c r="IFY112" s="3"/>
      <c r="IGD112" s="5"/>
      <c r="IGG112" s="3"/>
      <c r="IGL112" s="5"/>
      <c r="IGO112" s="3"/>
      <c r="IGT112" s="5"/>
      <c r="IGW112" s="3"/>
      <c r="IHB112" s="5"/>
      <c r="IHE112" s="3"/>
      <c r="IHJ112" s="5"/>
      <c r="IHM112" s="3"/>
      <c r="IHR112" s="5"/>
      <c r="IHU112" s="3"/>
      <c r="IHZ112" s="5"/>
      <c r="IIC112" s="3"/>
      <c r="IIH112" s="5"/>
      <c r="IIK112" s="3"/>
      <c r="IIP112" s="5"/>
      <c r="IIS112" s="3"/>
      <c r="IIX112" s="5"/>
      <c r="IJA112" s="3"/>
      <c r="IJF112" s="5"/>
      <c r="IJI112" s="3"/>
      <c r="IJN112" s="5"/>
      <c r="IJQ112" s="3"/>
      <c r="IJV112" s="5"/>
      <c r="IJY112" s="3"/>
      <c r="IKD112" s="5"/>
      <c r="IKG112" s="3"/>
      <c r="IKL112" s="5"/>
      <c r="IKO112" s="3"/>
      <c r="IKT112" s="5"/>
      <c r="IKW112" s="3"/>
      <c r="ILB112" s="5"/>
      <c r="ILE112" s="3"/>
      <c r="ILJ112" s="5"/>
      <c r="ILM112" s="3"/>
      <c r="ILR112" s="5"/>
      <c r="ILU112" s="3"/>
      <c r="ILZ112" s="5"/>
      <c r="IMC112" s="3"/>
      <c r="IMH112" s="5"/>
      <c r="IMK112" s="3"/>
      <c r="IMP112" s="5"/>
      <c r="IMS112" s="3"/>
      <c r="IMX112" s="5"/>
      <c r="INA112" s="3"/>
      <c r="INF112" s="5"/>
      <c r="INI112" s="3"/>
      <c r="INN112" s="5"/>
      <c r="INQ112" s="3"/>
      <c r="INV112" s="5"/>
      <c r="INY112" s="3"/>
      <c r="IOD112" s="5"/>
      <c r="IOG112" s="3"/>
      <c r="IOL112" s="5"/>
      <c r="IOO112" s="3"/>
      <c r="IOT112" s="5"/>
      <c r="IOW112" s="3"/>
      <c r="IPB112" s="5"/>
      <c r="IPE112" s="3"/>
      <c r="IPJ112" s="5"/>
      <c r="IPM112" s="3"/>
      <c r="IPR112" s="5"/>
      <c r="IPU112" s="3"/>
      <c r="IPZ112" s="5"/>
      <c r="IQC112" s="3"/>
      <c r="IQH112" s="5"/>
      <c r="IQK112" s="3"/>
      <c r="IQP112" s="5"/>
      <c r="IQS112" s="3"/>
      <c r="IQX112" s="5"/>
      <c r="IRA112" s="3"/>
      <c r="IRF112" s="5"/>
      <c r="IRI112" s="3"/>
      <c r="IRN112" s="5"/>
      <c r="IRQ112" s="3"/>
      <c r="IRV112" s="5"/>
      <c r="IRY112" s="3"/>
      <c r="ISD112" s="5"/>
      <c r="ISG112" s="3"/>
      <c r="ISL112" s="5"/>
      <c r="ISO112" s="3"/>
      <c r="IST112" s="5"/>
      <c r="ISW112" s="3"/>
      <c r="ITB112" s="5"/>
      <c r="ITE112" s="3"/>
      <c r="ITJ112" s="5"/>
      <c r="ITM112" s="3"/>
      <c r="ITR112" s="5"/>
      <c r="ITU112" s="3"/>
      <c r="ITZ112" s="5"/>
      <c r="IUC112" s="3"/>
      <c r="IUH112" s="5"/>
      <c r="IUK112" s="3"/>
      <c r="IUP112" s="5"/>
      <c r="IUS112" s="3"/>
      <c r="IUX112" s="5"/>
      <c r="IVA112" s="3"/>
      <c r="IVF112" s="5"/>
      <c r="IVI112" s="3"/>
      <c r="IVN112" s="5"/>
      <c r="IVQ112" s="3"/>
      <c r="IVV112" s="5"/>
      <c r="IVY112" s="3"/>
      <c r="IWD112" s="5"/>
      <c r="IWG112" s="3"/>
      <c r="IWL112" s="5"/>
      <c r="IWO112" s="3"/>
      <c r="IWT112" s="5"/>
      <c r="IWW112" s="3"/>
      <c r="IXB112" s="5"/>
      <c r="IXE112" s="3"/>
      <c r="IXJ112" s="5"/>
      <c r="IXM112" s="3"/>
      <c r="IXR112" s="5"/>
      <c r="IXU112" s="3"/>
      <c r="IXZ112" s="5"/>
      <c r="IYC112" s="3"/>
      <c r="IYH112" s="5"/>
      <c r="IYK112" s="3"/>
      <c r="IYP112" s="5"/>
      <c r="IYS112" s="3"/>
      <c r="IYX112" s="5"/>
      <c r="IZA112" s="3"/>
      <c r="IZF112" s="5"/>
      <c r="IZI112" s="3"/>
      <c r="IZN112" s="5"/>
      <c r="IZQ112" s="3"/>
      <c r="IZV112" s="5"/>
      <c r="IZY112" s="3"/>
      <c r="JAD112" s="5"/>
      <c r="JAG112" s="3"/>
      <c r="JAL112" s="5"/>
      <c r="JAO112" s="3"/>
      <c r="JAT112" s="5"/>
      <c r="JAW112" s="3"/>
      <c r="JBB112" s="5"/>
      <c r="JBE112" s="3"/>
      <c r="JBJ112" s="5"/>
      <c r="JBM112" s="3"/>
      <c r="JBR112" s="5"/>
      <c r="JBU112" s="3"/>
      <c r="JBZ112" s="5"/>
      <c r="JCC112" s="3"/>
      <c r="JCH112" s="5"/>
      <c r="JCK112" s="3"/>
      <c r="JCP112" s="5"/>
      <c r="JCS112" s="3"/>
      <c r="JCX112" s="5"/>
      <c r="JDA112" s="3"/>
      <c r="JDF112" s="5"/>
      <c r="JDI112" s="3"/>
      <c r="JDN112" s="5"/>
      <c r="JDQ112" s="3"/>
      <c r="JDV112" s="5"/>
      <c r="JDY112" s="3"/>
      <c r="JED112" s="5"/>
      <c r="JEG112" s="3"/>
      <c r="JEL112" s="5"/>
      <c r="JEO112" s="3"/>
      <c r="JET112" s="5"/>
      <c r="JEW112" s="3"/>
      <c r="JFB112" s="5"/>
      <c r="JFE112" s="3"/>
      <c r="JFJ112" s="5"/>
      <c r="JFM112" s="3"/>
      <c r="JFR112" s="5"/>
      <c r="JFU112" s="3"/>
      <c r="JFZ112" s="5"/>
      <c r="JGC112" s="3"/>
      <c r="JGH112" s="5"/>
      <c r="JGK112" s="3"/>
      <c r="JGP112" s="5"/>
      <c r="JGS112" s="3"/>
      <c r="JGX112" s="5"/>
      <c r="JHA112" s="3"/>
      <c r="JHF112" s="5"/>
      <c r="JHI112" s="3"/>
      <c r="JHN112" s="5"/>
      <c r="JHQ112" s="3"/>
      <c r="JHV112" s="5"/>
      <c r="JHY112" s="3"/>
      <c r="JID112" s="5"/>
      <c r="JIG112" s="3"/>
      <c r="JIL112" s="5"/>
      <c r="JIO112" s="3"/>
      <c r="JIT112" s="5"/>
      <c r="JIW112" s="3"/>
      <c r="JJB112" s="5"/>
      <c r="JJE112" s="3"/>
      <c r="JJJ112" s="5"/>
      <c r="JJM112" s="3"/>
      <c r="JJR112" s="5"/>
      <c r="JJU112" s="3"/>
      <c r="JJZ112" s="5"/>
      <c r="JKC112" s="3"/>
      <c r="JKH112" s="5"/>
      <c r="JKK112" s="3"/>
      <c r="JKP112" s="5"/>
      <c r="JKS112" s="3"/>
      <c r="JKX112" s="5"/>
      <c r="JLA112" s="3"/>
      <c r="JLF112" s="5"/>
      <c r="JLI112" s="3"/>
      <c r="JLN112" s="5"/>
      <c r="JLQ112" s="3"/>
      <c r="JLV112" s="5"/>
      <c r="JLY112" s="3"/>
      <c r="JMD112" s="5"/>
      <c r="JMG112" s="3"/>
      <c r="JML112" s="5"/>
      <c r="JMO112" s="3"/>
      <c r="JMT112" s="5"/>
      <c r="JMW112" s="3"/>
      <c r="JNB112" s="5"/>
      <c r="JNE112" s="3"/>
      <c r="JNJ112" s="5"/>
      <c r="JNM112" s="3"/>
      <c r="JNR112" s="5"/>
      <c r="JNU112" s="3"/>
      <c r="JNZ112" s="5"/>
      <c r="JOC112" s="3"/>
      <c r="JOH112" s="5"/>
      <c r="JOK112" s="3"/>
      <c r="JOP112" s="5"/>
      <c r="JOS112" s="3"/>
      <c r="JOX112" s="5"/>
      <c r="JPA112" s="3"/>
      <c r="JPF112" s="5"/>
      <c r="JPI112" s="3"/>
      <c r="JPN112" s="5"/>
      <c r="JPQ112" s="3"/>
      <c r="JPV112" s="5"/>
      <c r="JPY112" s="3"/>
      <c r="JQD112" s="5"/>
      <c r="JQG112" s="3"/>
      <c r="JQL112" s="5"/>
      <c r="JQO112" s="3"/>
      <c r="JQT112" s="5"/>
      <c r="JQW112" s="3"/>
      <c r="JRB112" s="5"/>
      <c r="JRE112" s="3"/>
      <c r="JRJ112" s="5"/>
      <c r="JRM112" s="3"/>
      <c r="JRR112" s="5"/>
      <c r="JRU112" s="3"/>
      <c r="JRZ112" s="5"/>
      <c r="JSC112" s="3"/>
      <c r="JSH112" s="5"/>
      <c r="JSK112" s="3"/>
      <c r="JSP112" s="5"/>
      <c r="JSS112" s="3"/>
      <c r="JSX112" s="5"/>
      <c r="JTA112" s="3"/>
      <c r="JTF112" s="5"/>
      <c r="JTI112" s="3"/>
      <c r="JTN112" s="5"/>
      <c r="JTQ112" s="3"/>
      <c r="JTV112" s="5"/>
      <c r="JTY112" s="3"/>
      <c r="JUD112" s="5"/>
      <c r="JUG112" s="3"/>
      <c r="JUL112" s="5"/>
      <c r="JUO112" s="3"/>
      <c r="JUT112" s="5"/>
      <c r="JUW112" s="3"/>
      <c r="JVB112" s="5"/>
      <c r="JVE112" s="3"/>
      <c r="JVJ112" s="5"/>
      <c r="JVM112" s="3"/>
      <c r="JVR112" s="5"/>
      <c r="JVU112" s="3"/>
      <c r="JVZ112" s="5"/>
      <c r="JWC112" s="3"/>
      <c r="JWH112" s="5"/>
      <c r="JWK112" s="3"/>
      <c r="JWP112" s="5"/>
      <c r="JWS112" s="3"/>
      <c r="JWX112" s="5"/>
      <c r="JXA112" s="3"/>
      <c r="JXF112" s="5"/>
      <c r="JXI112" s="3"/>
      <c r="JXN112" s="5"/>
      <c r="JXQ112" s="3"/>
      <c r="JXV112" s="5"/>
      <c r="JXY112" s="3"/>
      <c r="JYD112" s="5"/>
      <c r="JYG112" s="3"/>
      <c r="JYL112" s="5"/>
      <c r="JYO112" s="3"/>
      <c r="JYT112" s="5"/>
      <c r="JYW112" s="3"/>
      <c r="JZB112" s="5"/>
      <c r="JZE112" s="3"/>
      <c r="JZJ112" s="5"/>
      <c r="JZM112" s="3"/>
      <c r="JZR112" s="5"/>
      <c r="JZU112" s="3"/>
      <c r="JZZ112" s="5"/>
      <c r="KAC112" s="3"/>
      <c r="KAH112" s="5"/>
      <c r="KAK112" s="3"/>
      <c r="KAP112" s="5"/>
      <c r="KAS112" s="3"/>
      <c r="KAX112" s="5"/>
      <c r="KBA112" s="3"/>
      <c r="KBF112" s="5"/>
      <c r="KBI112" s="3"/>
      <c r="KBN112" s="5"/>
      <c r="KBQ112" s="3"/>
      <c r="KBV112" s="5"/>
      <c r="KBY112" s="3"/>
      <c r="KCD112" s="5"/>
      <c r="KCG112" s="3"/>
      <c r="KCL112" s="5"/>
      <c r="KCO112" s="3"/>
      <c r="KCT112" s="5"/>
      <c r="KCW112" s="3"/>
      <c r="KDB112" s="5"/>
      <c r="KDE112" s="3"/>
      <c r="KDJ112" s="5"/>
      <c r="KDM112" s="3"/>
      <c r="KDR112" s="5"/>
      <c r="KDU112" s="3"/>
      <c r="KDZ112" s="5"/>
      <c r="KEC112" s="3"/>
      <c r="KEH112" s="5"/>
      <c r="KEK112" s="3"/>
      <c r="KEP112" s="5"/>
      <c r="KES112" s="3"/>
      <c r="KEX112" s="5"/>
      <c r="KFA112" s="3"/>
      <c r="KFF112" s="5"/>
      <c r="KFI112" s="3"/>
      <c r="KFN112" s="5"/>
      <c r="KFQ112" s="3"/>
      <c r="KFV112" s="5"/>
      <c r="KFY112" s="3"/>
      <c r="KGD112" s="5"/>
      <c r="KGG112" s="3"/>
      <c r="KGL112" s="5"/>
      <c r="KGO112" s="3"/>
      <c r="KGT112" s="5"/>
      <c r="KGW112" s="3"/>
      <c r="KHB112" s="5"/>
      <c r="KHE112" s="3"/>
      <c r="KHJ112" s="5"/>
      <c r="KHM112" s="3"/>
      <c r="KHR112" s="5"/>
      <c r="KHU112" s="3"/>
      <c r="KHZ112" s="5"/>
      <c r="KIC112" s="3"/>
      <c r="KIH112" s="5"/>
      <c r="KIK112" s="3"/>
      <c r="KIP112" s="5"/>
      <c r="KIS112" s="3"/>
      <c r="KIX112" s="5"/>
      <c r="KJA112" s="3"/>
      <c r="KJF112" s="5"/>
      <c r="KJI112" s="3"/>
      <c r="KJN112" s="5"/>
      <c r="KJQ112" s="3"/>
      <c r="KJV112" s="5"/>
      <c r="KJY112" s="3"/>
      <c r="KKD112" s="5"/>
      <c r="KKG112" s="3"/>
      <c r="KKL112" s="5"/>
      <c r="KKO112" s="3"/>
      <c r="KKT112" s="5"/>
      <c r="KKW112" s="3"/>
      <c r="KLB112" s="5"/>
      <c r="KLE112" s="3"/>
      <c r="KLJ112" s="5"/>
      <c r="KLM112" s="3"/>
      <c r="KLR112" s="5"/>
      <c r="KLU112" s="3"/>
      <c r="KLZ112" s="5"/>
      <c r="KMC112" s="3"/>
      <c r="KMH112" s="5"/>
      <c r="KMK112" s="3"/>
      <c r="KMP112" s="5"/>
      <c r="KMS112" s="3"/>
      <c r="KMX112" s="5"/>
      <c r="KNA112" s="3"/>
      <c r="KNF112" s="5"/>
      <c r="KNI112" s="3"/>
      <c r="KNN112" s="5"/>
      <c r="KNQ112" s="3"/>
      <c r="KNV112" s="5"/>
      <c r="KNY112" s="3"/>
      <c r="KOD112" s="5"/>
      <c r="KOG112" s="3"/>
      <c r="KOL112" s="5"/>
      <c r="KOO112" s="3"/>
      <c r="KOT112" s="5"/>
      <c r="KOW112" s="3"/>
      <c r="KPB112" s="5"/>
      <c r="KPE112" s="3"/>
      <c r="KPJ112" s="5"/>
      <c r="KPM112" s="3"/>
      <c r="KPR112" s="5"/>
      <c r="KPU112" s="3"/>
      <c r="KPZ112" s="5"/>
      <c r="KQC112" s="3"/>
      <c r="KQH112" s="5"/>
      <c r="KQK112" s="3"/>
      <c r="KQP112" s="5"/>
      <c r="KQS112" s="3"/>
      <c r="KQX112" s="5"/>
      <c r="KRA112" s="3"/>
      <c r="KRF112" s="5"/>
      <c r="KRI112" s="3"/>
      <c r="KRN112" s="5"/>
      <c r="KRQ112" s="3"/>
      <c r="KRV112" s="5"/>
      <c r="KRY112" s="3"/>
      <c r="KSD112" s="5"/>
      <c r="KSG112" s="3"/>
      <c r="KSL112" s="5"/>
      <c r="KSO112" s="3"/>
      <c r="KST112" s="5"/>
      <c r="KSW112" s="3"/>
      <c r="KTB112" s="5"/>
      <c r="KTE112" s="3"/>
      <c r="KTJ112" s="5"/>
      <c r="KTM112" s="3"/>
      <c r="KTR112" s="5"/>
      <c r="KTU112" s="3"/>
      <c r="KTZ112" s="5"/>
      <c r="KUC112" s="3"/>
      <c r="KUH112" s="5"/>
      <c r="KUK112" s="3"/>
      <c r="KUP112" s="5"/>
      <c r="KUS112" s="3"/>
      <c r="KUX112" s="5"/>
      <c r="KVA112" s="3"/>
      <c r="KVF112" s="5"/>
      <c r="KVI112" s="3"/>
      <c r="KVN112" s="5"/>
      <c r="KVQ112" s="3"/>
      <c r="KVV112" s="5"/>
      <c r="KVY112" s="3"/>
      <c r="KWD112" s="5"/>
      <c r="KWG112" s="3"/>
      <c r="KWL112" s="5"/>
      <c r="KWO112" s="3"/>
      <c r="KWT112" s="5"/>
      <c r="KWW112" s="3"/>
      <c r="KXB112" s="5"/>
      <c r="KXE112" s="3"/>
      <c r="KXJ112" s="5"/>
      <c r="KXM112" s="3"/>
      <c r="KXR112" s="5"/>
      <c r="KXU112" s="3"/>
      <c r="KXZ112" s="5"/>
      <c r="KYC112" s="3"/>
      <c r="KYH112" s="5"/>
      <c r="KYK112" s="3"/>
      <c r="KYP112" s="5"/>
      <c r="KYS112" s="3"/>
      <c r="KYX112" s="5"/>
      <c r="KZA112" s="3"/>
      <c r="KZF112" s="5"/>
      <c r="KZI112" s="3"/>
      <c r="KZN112" s="5"/>
      <c r="KZQ112" s="3"/>
      <c r="KZV112" s="5"/>
      <c r="KZY112" s="3"/>
      <c r="LAD112" s="5"/>
      <c r="LAG112" s="3"/>
      <c r="LAL112" s="5"/>
      <c r="LAO112" s="3"/>
      <c r="LAT112" s="5"/>
      <c r="LAW112" s="3"/>
      <c r="LBB112" s="5"/>
      <c r="LBE112" s="3"/>
      <c r="LBJ112" s="5"/>
      <c r="LBM112" s="3"/>
      <c r="LBR112" s="5"/>
      <c r="LBU112" s="3"/>
      <c r="LBZ112" s="5"/>
      <c r="LCC112" s="3"/>
      <c r="LCH112" s="5"/>
      <c r="LCK112" s="3"/>
      <c r="LCP112" s="5"/>
      <c r="LCS112" s="3"/>
      <c r="LCX112" s="5"/>
      <c r="LDA112" s="3"/>
      <c r="LDF112" s="5"/>
      <c r="LDI112" s="3"/>
      <c r="LDN112" s="5"/>
      <c r="LDQ112" s="3"/>
      <c r="LDV112" s="5"/>
      <c r="LDY112" s="3"/>
      <c r="LED112" s="5"/>
      <c r="LEG112" s="3"/>
      <c r="LEL112" s="5"/>
      <c r="LEO112" s="3"/>
      <c r="LET112" s="5"/>
      <c r="LEW112" s="3"/>
      <c r="LFB112" s="5"/>
      <c r="LFE112" s="3"/>
      <c r="LFJ112" s="5"/>
      <c r="LFM112" s="3"/>
      <c r="LFR112" s="5"/>
      <c r="LFU112" s="3"/>
      <c r="LFZ112" s="5"/>
      <c r="LGC112" s="3"/>
      <c r="LGH112" s="5"/>
      <c r="LGK112" s="3"/>
      <c r="LGP112" s="5"/>
      <c r="LGS112" s="3"/>
      <c r="LGX112" s="5"/>
      <c r="LHA112" s="3"/>
      <c r="LHF112" s="5"/>
      <c r="LHI112" s="3"/>
      <c r="LHN112" s="5"/>
      <c r="LHQ112" s="3"/>
      <c r="LHV112" s="5"/>
      <c r="LHY112" s="3"/>
      <c r="LID112" s="5"/>
      <c r="LIG112" s="3"/>
      <c r="LIL112" s="5"/>
      <c r="LIO112" s="3"/>
      <c r="LIT112" s="5"/>
      <c r="LIW112" s="3"/>
      <c r="LJB112" s="5"/>
      <c r="LJE112" s="3"/>
      <c r="LJJ112" s="5"/>
      <c r="LJM112" s="3"/>
      <c r="LJR112" s="5"/>
      <c r="LJU112" s="3"/>
      <c r="LJZ112" s="5"/>
      <c r="LKC112" s="3"/>
      <c r="LKH112" s="5"/>
      <c r="LKK112" s="3"/>
      <c r="LKP112" s="5"/>
      <c r="LKS112" s="3"/>
      <c r="LKX112" s="5"/>
      <c r="LLA112" s="3"/>
      <c r="LLF112" s="5"/>
      <c r="LLI112" s="3"/>
      <c r="LLN112" s="5"/>
      <c r="LLQ112" s="3"/>
      <c r="LLV112" s="5"/>
      <c r="LLY112" s="3"/>
      <c r="LMD112" s="5"/>
      <c r="LMG112" s="3"/>
      <c r="LML112" s="5"/>
      <c r="LMO112" s="3"/>
      <c r="LMT112" s="5"/>
      <c r="LMW112" s="3"/>
      <c r="LNB112" s="5"/>
      <c r="LNE112" s="3"/>
      <c r="LNJ112" s="5"/>
      <c r="LNM112" s="3"/>
      <c r="LNR112" s="5"/>
      <c r="LNU112" s="3"/>
      <c r="LNZ112" s="5"/>
      <c r="LOC112" s="3"/>
      <c r="LOH112" s="5"/>
      <c r="LOK112" s="3"/>
      <c r="LOP112" s="5"/>
      <c r="LOS112" s="3"/>
      <c r="LOX112" s="5"/>
      <c r="LPA112" s="3"/>
      <c r="LPF112" s="5"/>
      <c r="LPI112" s="3"/>
      <c r="LPN112" s="5"/>
      <c r="LPQ112" s="3"/>
      <c r="LPV112" s="5"/>
      <c r="LPY112" s="3"/>
      <c r="LQD112" s="5"/>
      <c r="LQG112" s="3"/>
      <c r="LQL112" s="5"/>
      <c r="LQO112" s="3"/>
      <c r="LQT112" s="5"/>
      <c r="LQW112" s="3"/>
      <c r="LRB112" s="5"/>
      <c r="LRE112" s="3"/>
      <c r="LRJ112" s="5"/>
      <c r="LRM112" s="3"/>
      <c r="LRR112" s="5"/>
      <c r="LRU112" s="3"/>
      <c r="LRZ112" s="5"/>
      <c r="LSC112" s="3"/>
      <c r="LSH112" s="5"/>
      <c r="LSK112" s="3"/>
      <c r="LSP112" s="5"/>
      <c r="LSS112" s="3"/>
      <c r="LSX112" s="5"/>
      <c r="LTA112" s="3"/>
      <c r="LTF112" s="5"/>
      <c r="LTI112" s="3"/>
      <c r="LTN112" s="5"/>
      <c r="LTQ112" s="3"/>
      <c r="LTV112" s="5"/>
      <c r="LTY112" s="3"/>
      <c r="LUD112" s="5"/>
      <c r="LUG112" s="3"/>
      <c r="LUL112" s="5"/>
      <c r="LUO112" s="3"/>
      <c r="LUT112" s="5"/>
      <c r="LUW112" s="3"/>
      <c r="LVB112" s="5"/>
      <c r="LVE112" s="3"/>
      <c r="LVJ112" s="5"/>
      <c r="LVM112" s="3"/>
      <c r="LVR112" s="5"/>
      <c r="LVU112" s="3"/>
      <c r="LVZ112" s="5"/>
      <c r="LWC112" s="3"/>
      <c r="LWH112" s="5"/>
      <c r="LWK112" s="3"/>
      <c r="LWP112" s="5"/>
      <c r="LWS112" s="3"/>
      <c r="LWX112" s="5"/>
      <c r="LXA112" s="3"/>
      <c r="LXF112" s="5"/>
      <c r="LXI112" s="3"/>
      <c r="LXN112" s="5"/>
      <c r="LXQ112" s="3"/>
      <c r="LXV112" s="5"/>
      <c r="LXY112" s="3"/>
      <c r="LYD112" s="5"/>
      <c r="LYG112" s="3"/>
      <c r="LYL112" s="5"/>
      <c r="LYO112" s="3"/>
      <c r="LYT112" s="5"/>
      <c r="LYW112" s="3"/>
      <c r="LZB112" s="5"/>
      <c r="LZE112" s="3"/>
      <c r="LZJ112" s="5"/>
      <c r="LZM112" s="3"/>
      <c r="LZR112" s="5"/>
      <c r="LZU112" s="3"/>
      <c r="LZZ112" s="5"/>
      <c r="MAC112" s="3"/>
      <c r="MAH112" s="5"/>
      <c r="MAK112" s="3"/>
      <c r="MAP112" s="5"/>
      <c r="MAS112" s="3"/>
      <c r="MAX112" s="5"/>
      <c r="MBA112" s="3"/>
      <c r="MBF112" s="5"/>
      <c r="MBI112" s="3"/>
      <c r="MBN112" s="5"/>
      <c r="MBQ112" s="3"/>
      <c r="MBV112" s="5"/>
      <c r="MBY112" s="3"/>
      <c r="MCD112" s="5"/>
      <c r="MCG112" s="3"/>
      <c r="MCL112" s="5"/>
      <c r="MCO112" s="3"/>
      <c r="MCT112" s="5"/>
      <c r="MCW112" s="3"/>
      <c r="MDB112" s="5"/>
      <c r="MDE112" s="3"/>
      <c r="MDJ112" s="5"/>
      <c r="MDM112" s="3"/>
      <c r="MDR112" s="5"/>
      <c r="MDU112" s="3"/>
      <c r="MDZ112" s="5"/>
      <c r="MEC112" s="3"/>
      <c r="MEH112" s="5"/>
      <c r="MEK112" s="3"/>
      <c r="MEP112" s="5"/>
      <c r="MES112" s="3"/>
      <c r="MEX112" s="5"/>
      <c r="MFA112" s="3"/>
      <c r="MFF112" s="5"/>
      <c r="MFI112" s="3"/>
      <c r="MFN112" s="5"/>
      <c r="MFQ112" s="3"/>
      <c r="MFV112" s="5"/>
      <c r="MFY112" s="3"/>
      <c r="MGD112" s="5"/>
      <c r="MGG112" s="3"/>
      <c r="MGL112" s="5"/>
      <c r="MGO112" s="3"/>
      <c r="MGT112" s="5"/>
      <c r="MGW112" s="3"/>
      <c r="MHB112" s="5"/>
      <c r="MHE112" s="3"/>
      <c r="MHJ112" s="5"/>
      <c r="MHM112" s="3"/>
      <c r="MHR112" s="5"/>
      <c r="MHU112" s="3"/>
      <c r="MHZ112" s="5"/>
      <c r="MIC112" s="3"/>
      <c r="MIH112" s="5"/>
      <c r="MIK112" s="3"/>
      <c r="MIP112" s="5"/>
      <c r="MIS112" s="3"/>
      <c r="MIX112" s="5"/>
      <c r="MJA112" s="3"/>
      <c r="MJF112" s="5"/>
      <c r="MJI112" s="3"/>
      <c r="MJN112" s="5"/>
      <c r="MJQ112" s="3"/>
      <c r="MJV112" s="5"/>
      <c r="MJY112" s="3"/>
      <c r="MKD112" s="5"/>
      <c r="MKG112" s="3"/>
      <c r="MKL112" s="5"/>
      <c r="MKO112" s="3"/>
      <c r="MKT112" s="5"/>
      <c r="MKW112" s="3"/>
      <c r="MLB112" s="5"/>
      <c r="MLE112" s="3"/>
      <c r="MLJ112" s="5"/>
      <c r="MLM112" s="3"/>
      <c r="MLR112" s="5"/>
      <c r="MLU112" s="3"/>
      <c r="MLZ112" s="5"/>
      <c r="MMC112" s="3"/>
      <c r="MMH112" s="5"/>
      <c r="MMK112" s="3"/>
      <c r="MMP112" s="5"/>
      <c r="MMS112" s="3"/>
      <c r="MMX112" s="5"/>
      <c r="MNA112" s="3"/>
      <c r="MNF112" s="5"/>
      <c r="MNI112" s="3"/>
      <c r="MNN112" s="5"/>
      <c r="MNQ112" s="3"/>
      <c r="MNV112" s="5"/>
      <c r="MNY112" s="3"/>
      <c r="MOD112" s="5"/>
      <c r="MOG112" s="3"/>
      <c r="MOL112" s="5"/>
      <c r="MOO112" s="3"/>
      <c r="MOT112" s="5"/>
      <c r="MOW112" s="3"/>
      <c r="MPB112" s="5"/>
      <c r="MPE112" s="3"/>
      <c r="MPJ112" s="5"/>
      <c r="MPM112" s="3"/>
      <c r="MPR112" s="5"/>
      <c r="MPU112" s="3"/>
      <c r="MPZ112" s="5"/>
      <c r="MQC112" s="3"/>
      <c r="MQH112" s="5"/>
      <c r="MQK112" s="3"/>
      <c r="MQP112" s="5"/>
      <c r="MQS112" s="3"/>
      <c r="MQX112" s="5"/>
      <c r="MRA112" s="3"/>
      <c r="MRF112" s="5"/>
      <c r="MRI112" s="3"/>
      <c r="MRN112" s="5"/>
      <c r="MRQ112" s="3"/>
      <c r="MRV112" s="5"/>
      <c r="MRY112" s="3"/>
      <c r="MSD112" s="5"/>
      <c r="MSG112" s="3"/>
      <c r="MSL112" s="5"/>
      <c r="MSO112" s="3"/>
      <c r="MST112" s="5"/>
      <c r="MSW112" s="3"/>
      <c r="MTB112" s="5"/>
      <c r="MTE112" s="3"/>
      <c r="MTJ112" s="5"/>
      <c r="MTM112" s="3"/>
      <c r="MTR112" s="5"/>
      <c r="MTU112" s="3"/>
      <c r="MTZ112" s="5"/>
      <c r="MUC112" s="3"/>
      <c r="MUH112" s="5"/>
      <c r="MUK112" s="3"/>
      <c r="MUP112" s="5"/>
      <c r="MUS112" s="3"/>
      <c r="MUX112" s="5"/>
      <c r="MVA112" s="3"/>
      <c r="MVF112" s="5"/>
      <c r="MVI112" s="3"/>
      <c r="MVN112" s="5"/>
      <c r="MVQ112" s="3"/>
      <c r="MVV112" s="5"/>
      <c r="MVY112" s="3"/>
      <c r="MWD112" s="5"/>
      <c r="MWG112" s="3"/>
      <c r="MWL112" s="5"/>
      <c r="MWO112" s="3"/>
      <c r="MWT112" s="5"/>
      <c r="MWW112" s="3"/>
      <c r="MXB112" s="5"/>
      <c r="MXE112" s="3"/>
      <c r="MXJ112" s="5"/>
      <c r="MXM112" s="3"/>
      <c r="MXR112" s="5"/>
      <c r="MXU112" s="3"/>
      <c r="MXZ112" s="5"/>
      <c r="MYC112" s="3"/>
      <c r="MYH112" s="5"/>
      <c r="MYK112" s="3"/>
      <c r="MYP112" s="5"/>
      <c r="MYS112" s="3"/>
      <c r="MYX112" s="5"/>
      <c r="MZA112" s="3"/>
      <c r="MZF112" s="5"/>
      <c r="MZI112" s="3"/>
      <c r="MZN112" s="5"/>
      <c r="MZQ112" s="3"/>
      <c r="MZV112" s="5"/>
      <c r="MZY112" s="3"/>
      <c r="NAD112" s="5"/>
      <c r="NAG112" s="3"/>
      <c r="NAL112" s="5"/>
      <c r="NAO112" s="3"/>
      <c r="NAT112" s="5"/>
      <c r="NAW112" s="3"/>
      <c r="NBB112" s="5"/>
      <c r="NBE112" s="3"/>
      <c r="NBJ112" s="5"/>
      <c r="NBM112" s="3"/>
      <c r="NBR112" s="5"/>
      <c r="NBU112" s="3"/>
      <c r="NBZ112" s="5"/>
      <c r="NCC112" s="3"/>
      <c r="NCH112" s="5"/>
      <c r="NCK112" s="3"/>
      <c r="NCP112" s="5"/>
      <c r="NCS112" s="3"/>
      <c r="NCX112" s="5"/>
      <c r="NDA112" s="3"/>
      <c r="NDF112" s="5"/>
      <c r="NDI112" s="3"/>
      <c r="NDN112" s="5"/>
      <c r="NDQ112" s="3"/>
      <c r="NDV112" s="5"/>
      <c r="NDY112" s="3"/>
      <c r="NED112" s="5"/>
      <c r="NEG112" s="3"/>
      <c r="NEL112" s="5"/>
      <c r="NEO112" s="3"/>
      <c r="NET112" s="5"/>
      <c r="NEW112" s="3"/>
      <c r="NFB112" s="5"/>
      <c r="NFE112" s="3"/>
      <c r="NFJ112" s="5"/>
      <c r="NFM112" s="3"/>
      <c r="NFR112" s="5"/>
      <c r="NFU112" s="3"/>
      <c r="NFZ112" s="5"/>
      <c r="NGC112" s="3"/>
      <c r="NGH112" s="5"/>
      <c r="NGK112" s="3"/>
      <c r="NGP112" s="5"/>
      <c r="NGS112" s="3"/>
      <c r="NGX112" s="5"/>
      <c r="NHA112" s="3"/>
      <c r="NHF112" s="5"/>
      <c r="NHI112" s="3"/>
      <c r="NHN112" s="5"/>
      <c r="NHQ112" s="3"/>
      <c r="NHV112" s="5"/>
      <c r="NHY112" s="3"/>
      <c r="NID112" s="5"/>
      <c r="NIG112" s="3"/>
      <c r="NIL112" s="5"/>
      <c r="NIO112" s="3"/>
      <c r="NIT112" s="5"/>
      <c r="NIW112" s="3"/>
      <c r="NJB112" s="5"/>
      <c r="NJE112" s="3"/>
      <c r="NJJ112" s="5"/>
      <c r="NJM112" s="3"/>
      <c r="NJR112" s="5"/>
      <c r="NJU112" s="3"/>
      <c r="NJZ112" s="5"/>
      <c r="NKC112" s="3"/>
      <c r="NKH112" s="5"/>
      <c r="NKK112" s="3"/>
      <c r="NKP112" s="5"/>
      <c r="NKS112" s="3"/>
      <c r="NKX112" s="5"/>
      <c r="NLA112" s="3"/>
      <c r="NLF112" s="5"/>
      <c r="NLI112" s="3"/>
      <c r="NLN112" s="5"/>
      <c r="NLQ112" s="3"/>
      <c r="NLV112" s="5"/>
      <c r="NLY112" s="3"/>
      <c r="NMD112" s="5"/>
      <c r="NMG112" s="3"/>
      <c r="NML112" s="5"/>
      <c r="NMO112" s="3"/>
      <c r="NMT112" s="5"/>
      <c r="NMW112" s="3"/>
      <c r="NNB112" s="5"/>
      <c r="NNE112" s="3"/>
      <c r="NNJ112" s="5"/>
      <c r="NNM112" s="3"/>
      <c r="NNR112" s="5"/>
      <c r="NNU112" s="3"/>
      <c r="NNZ112" s="5"/>
      <c r="NOC112" s="3"/>
      <c r="NOH112" s="5"/>
      <c r="NOK112" s="3"/>
      <c r="NOP112" s="5"/>
      <c r="NOS112" s="3"/>
      <c r="NOX112" s="5"/>
      <c r="NPA112" s="3"/>
      <c r="NPF112" s="5"/>
      <c r="NPI112" s="3"/>
      <c r="NPN112" s="5"/>
      <c r="NPQ112" s="3"/>
      <c r="NPV112" s="5"/>
      <c r="NPY112" s="3"/>
      <c r="NQD112" s="5"/>
      <c r="NQG112" s="3"/>
      <c r="NQL112" s="5"/>
      <c r="NQO112" s="3"/>
      <c r="NQT112" s="5"/>
      <c r="NQW112" s="3"/>
      <c r="NRB112" s="5"/>
      <c r="NRE112" s="3"/>
      <c r="NRJ112" s="5"/>
      <c r="NRM112" s="3"/>
      <c r="NRR112" s="5"/>
      <c r="NRU112" s="3"/>
      <c r="NRZ112" s="5"/>
      <c r="NSC112" s="3"/>
      <c r="NSH112" s="5"/>
      <c r="NSK112" s="3"/>
      <c r="NSP112" s="5"/>
      <c r="NSS112" s="3"/>
      <c r="NSX112" s="5"/>
      <c r="NTA112" s="3"/>
      <c r="NTF112" s="5"/>
      <c r="NTI112" s="3"/>
      <c r="NTN112" s="5"/>
      <c r="NTQ112" s="3"/>
      <c r="NTV112" s="5"/>
      <c r="NTY112" s="3"/>
      <c r="NUD112" s="5"/>
      <c r="NUG112" s="3"/>
      <c r="NUL112" s="5"/>
      <c r="NUO112" s="3"/>
      <c r="NUT112" s="5"/>
      <c r="NUW112" s="3"/>
      <c r="NVB112" s="5"/>
      <c r="NVE112" s="3"/>
      <c r="NVJ112" s="5"/>
      <c r="NVM112" s="3"/>
      <c r="NVR112" s="5"/>
      <c r="NVU112" s="3"/>
      <c r="NVZ112" s="5"/>
      <c r="NWC112" s="3"/>
      <c r="NWH112" s="5"/>
      <c r="NWK112" s="3"/>
      <c r="NWP112" s="5"/>
      <c r="NWS112" s="3"/>
      <c r="NWX112" s="5"/>
      <c r="NXA112" s="3"/>
      <c r="NXF112" s="5"/>
      <c r="NXI112" s="3"/>
      <c r="NXN112" s="5"/>
      <c r="NXQ112" s="3"/>
      <c r="NXV112" s="5"/>
      <c r="NXY112" s="3"/>
      <c r="NYD112" s="5"/>
      <c r="NYG112" s="3"/>
      <c r="NYL112" s="5"/>
      <c r="NYO112" s="3"/>
      <c r="NYT112" s="5"/>
      <c r="NYW112" s="3"/>
      <c r="NZB112" s="5"/>
      <c r="NZE112" s="3"/>
      <c r="NZJ112" s="5"/>
      <c r="NZM112" s="3"/>
      <c r="NZR112" s="5"/>
      <c r="NZU112" s="3"/>
      <c r="NZZ112" s="5"/>
      <c r="OAC112" s="3"/>
      <c r="OAH112" s="5"/>
      <c r="OAK112" s="3"/>
      <c r="OAP112" s="5"/>
      <c r="OAS112" s="3"/>
      <c r="OAX112" s="5"/>
      <c r="OBA112" s="3"/>
      <c r="OBF112" s="5"/>
      <c r="OBI112" s="3"/>
      <c r="OBN112" s="5"/>
      <c r="OBQ112" s="3"/>
      <c r="OBV112" s="5"/>
      <c r="OBY112" s="3"/>
      <c r="OCD112" s="5"/>
      <c r="OCG112" s="3"/>
      <c r="OCL112" s="5"/>
      <c r="OCO112" s="3"/>
      <c r="OCT112" s="5"/>
      <c r="OCW112" s="3"/>
      <c r="ODB112" s="5"/>
      <c r="ODE112" s="3"/>
      <c r="ODJ112" s="5"/>
      <c r="ODM112" s="3"/>
      <c r="ODR112" s="5"/>
      <c r="ODU112" s="3"/>
      <c r="ODZ112" s="5"/>
      <c r="OEC112" s="3"/>
      <c r="OEH112" s="5"/>
      <c r="OEK112" s="3"/>
      <c r="OEP112" s="5"/>
      <c r="OES112" s="3"/>
      <c r="OEX112" s="5"/>
      <c r="OFA112" s="3"/>
      <c r="OFF112" s="5"/>
      <c r="OFI112" s="3"/>
      <c r="OFN112" s="5"/>
      <c r="OFQ112" s="3"/>
      <c r="OFV112" s="5"/>
      <c r="OFY112" s="3"/>
      <c r="OGD112" s="5"/>
      <c r="OGG112" s="3"/>
      <c r="OGL112" s="5"/>
      <c r="OGO112" s="3"/>
      <c r="OGT112" s="5"/>
      <c r="OGW112" s="3"/>
      <c r="OHB112" s="5"/>
      <c r="OHE112" s="3"/>
      <c r="OHJ112" s="5"/>
      <c r="OHM112" s="3"/>
      <c r="OHR112" s="5"/>
      <c r="OHU112" s="3"/>
      <c r="OHZ112" s="5"/>
      <c r="OIC112" s="3"/>
      <c r="OIH112" s="5"/>
      <c r="OIK112" s="3"/>
      <c r="OIP112" s="5"/>
      <c r="OIS112" s="3"/>
      <c r="OIX112" s="5"/>
      <c r="OJA112" s="3"/>
      <c r="OJF112" s="5"/>
      <c r="OJI112" s="3"/>
      <c r="OJN112" s="5"/>
      <c r="OJQ112" s="3"/>
      <c r="OJV112" s="5"/>
      <c r="OJY112" s="3"/>
      <c r="OKD112" s="5"/>
      <c r="OKG112" s="3"/>
      <c r="OKL112" s="5"/>
      <c r="OKO112" s="3"/>
      <c r="OKT112" s="5"/>
      <c r="OKW112" s="3"/>
      <c r="OLB112" s="5"/>
      <c r="OLE112" s="3"/>
      <c r="OLJ112" s="5"/>
      <c r="OLM112" s="3"/>
      <c r="OLR112" s="5"/>
      <c r="OLU112" s="3"/>
      <c r="OLZ112" s="5"/>
      <c r="OMC112" s="3"/>
      <c r="OMH112" s="5"/>
      <c r="OMK112" s="3"/>
      <c r="OMP112" s="5"/>
      <c r="OMS112" s="3"/>
      <c r="OMX112" s="5"/>
      <c r="ONA112" s="3"/>
      <c r="ONF112" s="5"/>
      <c r="ONI112" s="3"/>
      <c r="ONN112" s="5"/>
      <c r="ONQ112" s="3"/>
      <c r="ONV112" s="5"/>
      <c r="ONY112" s="3"/>
      <c r="OOD112" s="5"/>
      <c r="OOG112" s="3"/>
      <c r="OOL112" s="5"/>
      <c r="OOO112" s="3"/>
      <c r="OOT112" s="5"/>
      <c r="OOW112" s="3"/>
      <c r="OPB112" s="5"/>
      <c r="OPE112" s="3"/>
      <c r="OPJ112" s="5"/>
      <c r="OPM112" s="3"/>
      <c r="OPR112" s="5"/>
      <c r="OPU112" s="3"/>
      <c r="OPZ112" s="5"/>
      <c r="OQC112" s="3"/>
      <c r="OQH112" s="5"/>
      <c r="OQK112" s="3"/>
      <c r="OQP112" s="5"/>
      <c r="OQS112" s="3"/>
      <c r="OQX112" s="5"/>
      <c r="ORA112" s="3"/>
      <c r="ORF112" s="5"/>
      <c r="ORI112" s="3"/>
      <c r="ORN112" s="5"/>
      <c r="ORQ112" s="3"/>
      <c r="ORV112" s="5"/>
      <c r="ORY112" s="3"/>
      <c r="OSD112" s="5"/>
      <c r="OSG112" s="3"/>
      <c r="OSL112" s="5"/>
      <c r="OSO112" s="3"/>
      <c r="OST112" s="5"/>
      <c r="OSW112" s="3"/>
      <c r="OTB112" s="5"/>
      <c r="OTE112" s="3"/>
      <c r="OTJ112" s="5"/>
      <c r="OTM112" s="3"/>
      <c r="OTR112" s="5"/>
      <c r="OTU112" s="3"/>
      <c r="OTZ112" s="5"/>
      <c r="OUC112" s="3"/>
      <c r="OUH112" s="5"/>
      <c r="OUK112" s="3"/>
      <c r="OUP112" s="5"/>
      <c r="OUS112" s="3"/>
      <c r="OUX112" s="5"/>
      <c r="OVA112" s="3"/>
      <c r="OVF112" s="5"/>
      <c r="OVI112" s="3"/>
      <c r="OVN112" s="5"/>
      <c r="OVQ112" s="3"/>
      <c r="OVV112" s="5"/>
      <c r="OVY112" s="3"/>
      <c r="OWD112" s="5"/>
      <c r="OWG112" s="3"/>
      <c r="OWL112" s="5"/>
      <c r="OWO112" s="3"/>
      <c r="OWT112" s="5"/>
      <c r="OWW112" s="3"/>
      <c r="OXB112" s="5"/>
      <c r="OXE112" s="3"/>
      <c r="OXJ112" s="5"/>
      <c r="OXM112" s="3"/>
      <c r="OXR112" s="5"/>
      <c r="OXU112" s="3"/>
      <c r="OXZ112" s="5"/>
      <c r="OYC112" s="3"/>
      <c r="OYH112" s="5"/>
      <c r="OYK112" s="3"/>
      <c r="OYP112" s="5"/>
      <c r="OYS112" s="3"/>
      <c r="OYX112" s="5"/>
      <c r="OZA112" s="3"/>
      <c r="OZF112" s="5"/>
      <c r="OZI112" s="3"/>
      <c r="OZN112" s="5"/>
      <c r="OZQ112" s="3"/>
      <c r="OZV112" s="5"/>
      <c r="OZY112" s="3"/>
      <c r="PAD112" s="5"/>
      <c r="PAG112" s="3"/>
      <c r="PAL112" s="5"/>
      <c r="PAO112" s="3"/>
      <c r="PAT112" s="5"/>
      <c r="PAW112" s="3"/>
      <c r="PBB112" s="5"/>
      <c r="PBE112" s="3"/>
      <c r="PBJ112" s="5"/>
      <c r="PBM112" s="3"/>
      <c r="PBR112" s="5"/>
      <c r="PBU112" s="3"/>
      <c r="PBZ112" s="5"/>
      <c r="PCC112" s="3"/>
      <c r="PCH112" s="5"/>
      <c r="PCK112" s="3"/>
      <c r="PCP112" s="5"/>
      <c r="PCS112" s="3"/>
      <c r="PCX112" s="5"/>
      <c r="PDA112" s="3"/>
      <c r="PDF112" s="5"/>
      <c r="PDI112" s="3"/>
      <c r="PDN112" s="5"/>
      <c r="PDQ112" s="3"/>
      <c r="PDV112" s="5"/>
      <c r="PDY112" s="3"/>
      <c r="PED112" s="5"/>
      <c r="PEG112" s="3"/>
      <c r="PEL112" s="5"/>
      <c r="PEO112" s="3"/>
      <c r="PET112" s="5"/>
      <c r="PEW112" s="3"/>
      <c r="PFB112" s="5"/>
      <c r="PFE112" s="3"/>
      <c r="PFJ112" s="5"/>
      <c r="PFM112" s="3"/>
      <c r="PFR112" s="5"/>
      <c r="PFU112" s="3"/>
      <c r="PFZ112" s="5"/>
      <c r="PGC112" s="3"/>
      <c r="PGH112" s="5"/>
      <c r="PGK112" s="3"/>
      <c r="PGP112" s="5"/>
      <c r="PGS112" s="3"/>
      <c r="PGX112" s="5"/>
      <c r="PHA112" s="3"/>
      <c r="PHF112" s="5"/>
      <c r="PHI112" s="3"/>
      <c r="PHN112" s="5"/>
      <c r="PHQ112" s="3"/>
      <c r="PHV112" s="5"/>
      <c r="PHY112" s="3"/>
      <c r="PID112" s="5"/>
      <c r="PIG112" s="3"/>
      <c r="PIL112" s="5"/>
      <c r="PIO112" s="3"/>
      <c r="PIT112" s="5"/>
      <c r="PIW112" s="3"/>
      <c r="PJB112" s="5"/>
      <c r="PJE112" s="3"/>
      <c r="PJJ112" s="5"/>
      <c r="PJM112" s="3"/>
      <c r="PJR112" s="5"/>
      <c r="PJU112" s="3"/>
      <c r="PJZ112" s="5"/>
      <c r="PKC112" s="3"/>
      <c r="PKH112" s="5"/>
      <c r="PKK112" s="3"/>
      <c r="PKP112" s="5"/>
      <c r="PKS112" s="3"/>
      <c r="PKX112" s="5"/>
      <c r="PLA112" s="3"/>
      <c r="PLF112" s="5"/>
      <c r="PLI112" s="3"/>
      <c r="PLN112" s="5"/>
      <c r="PLQ112" s="3"/>
      <c r="PLV112" s="5"/>
      <c r="PLY112" s="3"/>
      <c r="PMD112" s="5"/>
      <c r="PMG112" s="3"/>
      <c r="PML112" s="5"/>
      <c r="PMO112" s="3"/>
      <c r="PMT112" s="5"/>
      <c r="PMW112" s="3"/>
      <c r="PNB112" s="5"/>
      <c r="PNE112" s="3"/>
      <c r="PNJ112" s="5"/>
      <c r="PNM112" s="3"/>
      <c r="PNR112" s="5"/>
      <c r="PNU112" s="3"/>
      <c r="PNZ112" s="5"/>
      <c r="POC112" s="3"/>
      <c r="POH112" s="5"/>
      <c r="POK112" s="3"/>
      <c r="POP112" s="5"/>
      <c r="POS112" s="3"/>
      <c r="POX112" s="5"/>
      <c r="PPA112" s="3"/>
      <c r="PPF112" s="5"/>
      <c r="PPI112" s="3"/>
      <c r="PPN112" s="5"/>
      <c r="PPQ112" s="3"/>
      <c r="PPV112" s="5"/>
      <c r="PPY112" s="3"/>
      <c r="PQD112" s="5"/>
      <c r="PQG112" s="3"/>
      <c r="PQL112" s="5"/>
      <c r="PQO112" s="3"/>
      <c r="PQT112" s="5"/>
      <c r="PQW112" s="3"/>
      <c r="PRB112" s="5"/>
      <c r="PRE112" s="3"/>
      <c r="PRJ112" s="5"/>
      <c r="PRM112" s="3"/>
      <c r="PRR112" s="5"/>
      <c r="PRU112" s="3"/>
      <c r="PRZ112" s="5"/>
      <c r="PSC112" s="3"/>
      <c r="PSH112" s="5"/>
      <c r="PSK112" s="3"/>
      <c r="PSP112" s="5"/>
      <c r="PSS112" s="3"/>
      <c r="PSX112" s="5"/>
      <c r="PTA112" s="3"/>
      <c r="PTF112" s="5"/>
      <c r="PTI112" s="3"/>
      <c r="PTN112" s="5"/>
      <c r="PTQ112" s="3"/>
      <c r="PTV112" s="5"/>
      <c r="PTY112" s="3"/>
      <c r="PUD112" s="5"/>
      <c r="PUG112" s="3"/>
      <c r="PUL112" s="5"/>
      <c r="PUO112" s="3"/>
      <c r="PUT112" s="5"/>
      <c r="PUW112" s="3"/>
      <c r="PVB112" s="5"/>
      <c r="PVE112" s="3"/>
      <c r="PVJ112" s="5"/>
      <c r="PVM112" s="3"/>
      <c r="PVR112" s="5"/>
      <c r="PVU112" s="3"/>
      <c r="PVZ112" s="5"/>
      <c r="PWC112" s="3"/>
      <c r="PWH112" s="5"/>
      <c r="PWK112" s="3"/>
      <c r="PWP112" s="5"/>
      <c r="PWS112" s="3"/>
      <c r="PWX112" s="5"/>
      <c r="PXA112" s="3"/>
      <c r="PXF112" s="5"/>
      <c r="PXI112" s="3"/>
      <c r="PXN112" s="5"/>
      <c r="PXQ112" s="3"/>
      <c r="PXV112" s="5"/>
      <c r="PXY112" s="3"/>
      <c r="PYD112" s="5"/>
      <c r="PYG112" s="3"/>
      <c r="PYL112" s="5"/>
      <c r="PYO112" s="3"/>
      <c r="PYT112" s="5"/>
      <c r="PYW112" s="3"/>
      <c r="PZB112" s="5"/>
      <c r="PZE112" s="3"/>
      <c r="PZJ112" s="5"/>
      <c r="PZM112" s="3"/>
      <c r="PZR112" s="5"/>
      <c r="PZU112" s="3"/>
      <c r="PZZ112" s="5"/>
      <c r="QAC112" s="3"/>
      <c r="QAH112" s="5"/>
      <c r="QAK112" s="3"/>
      <c r="QAP112" s="5"/>
      <c r="QAS112" s="3"/>
      <c r="QAX112" s="5"/>
      <c r="QBA112" s="3"/>
      <c r="QBF112" s="5"/>
      <c r="QBI112" s="3"/>
      <c r="QBN112" s="5"/>
      <c r="QBQ112" s="3"/>
      <c r="QBV112" s="5"/>
      <c r="QBY112" s="3"/>
      <c r="QCD112" s="5"/>
      <c r="QCG112" s="3"/>
      <c r="QCL112" s="5"/>
      <c r="QCO112" s="3"/>
      <c r="QCT112" s="5"/>
      <c r="QCW112" s="3"/>
      <c r="QDB112" s="5"/>
      <c r="QDE112" s="3"/>
      <c r="QDJ112" s="5"/>
      <c r="QDM112" s="3"/>
      <c r="QDR112" s="5"/>
      <c r="QDU112" s="3"/>
      <c r="QDZ112" s="5"/>
      <c r="QEC112" s="3"/>
      <c r="QEH112" s="5"/>
      <c r="QEK112" s="3"/>
      <c r="QEP112" s="5"/>
      <c r="QES112" s="3"/>
      <c r="QEX112" s="5"/>
      <c r="QFA112" s="3"/>
      <c r="QFF112" s="5"/>
      <c r="QFI112" s="3"/>
      <c r="QFN112" s="5"/>
      <c r="QFQ112" s="3"/>
      <c r="QFV112" s="5"/>
      <c r="QFY112" s="3"/>
      <c r="QGD112" s="5"/>
      <c r="QGG112" s="3"/>
      <c r="QGL112" s="5"/>
      <c r="QGO112" s="3"/>
      <c r="QGT112" s="5"/>
      <c r="QGW112" s="3"/>
      <c r="QHB112" s="5"/>
      <c r="QHE112" s="3"/>
      <c r="QHJ112" s="5"/>
      <c r="QHM112" s="3"/>
      <c r="QHR112" s="5"/>
      <c r="QHU112" s="3"/>
      <c r="QHZ112" s="5"/>
      <c r="QIC112" s="3"/>
      <c r="QIH112" s="5"/>
      <c r="QIK112" s="3"/>
      <c r="QIP112" s="5"/>
      <c r="QIS112" s="3"/>
      <c r="QIX112" s="5"/>
      <c r="QJA112" s="3"/>
      <c r="QJF112" s="5"/>
      <c r="QJI112" s="3"/>
      <c r="QJN112" s="5"/>
      <c r="QJQ112" s="3"/>
      <c r="QJV112" s="5"/>
      <c r="QJY112" s="3"/>
      <c r="QKD112" s="5"/>
      <c r="QKG112" s="3"/>
      <c r="QKL112" s="5"/>
      <c r="QKO112" s="3"/>
      <c r="QKT112" s="5"/>
      <c r="QKW112" s="3"/>
      <c r="QLB112" s="5"/>
      <c r="QLE112" s="3"/>
      <c r="QLJ112" s="5"/>
      <c r="QLM112" s="3"/>
      <c r="QLR112" s="5"/>
      <c r="QLU112" s="3"/>
      <c r="QLZ112" s="5"/>
      <c r="QMC112" s="3"/>
      <c r="QMH112" s="5"/>
      <c r="QMK112" s="3"/>
      <c r="QMP112" s="5"/>
      <c r="QMS112" s="3"/>
      <c r="QMX112" s="5"/>
      <c r="QNA112" s="3"/>
      <c r="QNF112" s="5"/>
      <c r="QNI112" s="3"/>
      <c r="QNN112" s="5"/>
      <c r="QNQ112" s="3"/>
      <c r="QNV112" s="5"/>
      <c r="QNY112" s="3"/>
      <c r="QOD112" s="5"/>
      <c r="QOG112" s="3"/>
      <c r="QOL112" s="5"/>
      <c r="QOO112" s="3"/>
      <c r="QOT112" s="5"/>
      <c r="QOW112" s="3"/>
      <c r="QPB112" s="5"/>
      <c r="QPE112" s="3"/>
      <c r="QPJ112" s="5"/>
      <c r="QPM112" s="3"/>
      <c r="QPR112" s="5"/>
      <c r="QPU112" s="3"/>
      <c r="QPZ112" s="5"/>
      <c r="QQC112" s="3"/>
      <c r="QQH112" s="5"/>
      <c r="QQK112" s="3"/>
      <c r="QQP112" s="5"/>
      <c r="QQS112" s="3"/>
      <c r="QQX112" s="5"/>
      <c r="QRA112" s="3"/>
      <c r="QRF112" s="5"/>
      <c r="QRI112" s="3"/>
      <c r="QRN112" s="5"/>
      <c r="QRQ112" s="3"/>
      <c r="QRV112" s="5"/>
      <c r="QRY112" s="3"/>
      <c r="QSD112" s="5"/>
      <c r="QSG112" s="3"/>
      <c r="QSL112" s="5"/>
      <c r="QSO112" s="3"/>
      <c r="QST112" s="5"/>
      <c r="QSW112" s="3"/>
      <c r="QTB112" s="5"/>
      <c r="QTE112" s="3"/>
      <c r="QTJ112" s="5"/>
      <c r="QTM112" s="3"/>
      <c r="QTR112" s="5"/>
      <c r="QTU112" s="3"/>
      <c r="QTZ112" s="5"/>
      <c r="QUC112" s="3"/>
      <c r="QUH112" s="5"/>
      <c r="QUK112" s="3"/>
      <c r="QUP112" s="5"/>
      <c r="QUS112" s="3"/>
      <c r="QUX112" s="5"/>
      <c r="QVA112" s="3"/>
      <c r="QVF112" s="5"/>
      <c r="QVI112" s="3"/>
      <c r="QVN112" s="5"/>
      <c r="QVQ112" s="3"/>
      <c r="QVV112" s="5"/>
      <c r="QVY112" s="3"/>
      <c r="QWD112" s="5"/>
      <c r="QWG112" s="3"/>
      <c r="QWL112" s="5"/>
      <c r="QWO112" s="3"/>
      <c r="QWT112" s="5"/>
      <c r="QWW112" s="3"/>
      <c r="QXB112" s="5"/>
      <c r="QXE112" s="3"/>
      <c r="QXJ112" s="5"/>
      <c r="QXM112" s="3"/>
      <c r="QXR112" s="5"/>
      <c r="QXU112" s="3"/>
      <c r="QXZ112" s="5"/>
      <c r="QYC112" s="3"/>
      <c r="QYH112" s="5"/>
      <c r="QYK112" s="3"/>
      <c r="QYP112" s="5"/>
      <c r="QYS112" s="3"/>
      <c r="QYX112" s="5"/>
      <c r="QZA112" s="3"/>
      <c r="QZF112" s="5"/>
      <c r="QZI112" s="3"/>
      <c r="QZN112" s="5"/>
      <c r="QZQ112" s="3"/>
      <c r="QZV112" s="5"/>
      <c r="QZY112" s="3"/>
      <c r="RAD112" s="5"/>
      <c r="RAG112" s="3"/>
      <c r="RAL112" s="5"/>
      <c r="RAO112" s="3"/>
      <c r="RAT112" s="5"/>
      <c r="RAW112" s="3"/>
      <c r="RBB112" s="5"/>
      <c r="RBE112" s="3"/>
      <c r="RBJ112" s="5"/>
      <c r="RBM112" s="3"/>
      <c r="RBR112" s="5"/>
      <c r="RBU112" s="3"/>
      <c r="RBZ112" s="5"/>
      <c r="RCC112" s="3"/>
      <c r="RCH112" s="5"/>
      <c r="RCK112" s="3"/>
      <c r="RCP112" s="5"/>
      <c r="RCS112" s="3"/>
      <c r="RCX112" s="5"/>
      <c r="RDA112" s="3"/>
      <c r="RDF112" s="5"/>
      <c r="RDI112" s="3"/>
      <c r="RDN112" s="5"/>
      <c r="RDQ112" s="3"/>
      <c r="RDV112" s="5"/>
      <c r="RDY112" s="3"/>
      <c r="RED112" s="5"/>
      <c r="REG112" s="3"/>
      <c r="REL112" s="5"/>
      <c r="REO112" s="3"/>
      <c r="RET112" s="5"/>
      <c r="REW112" s="3"/>
      <c r="RFB112" s="5"/>
      <c r="RFE112" s="3"/>
      <c r="RFJ112" s="5"/>
      <c r="RFM112" s="3"/>
      <c r="RFR112" s="5"/>
      <c r="RFU112" s="3"/>
      <c r="RFZ112" s="5"/>
      <c r="RGC112" s="3"/>
      <c r="RGH112" s="5"/>
      <c r="RGK112" s="3"/>
      <c r="RGP112" s="5"/>
      <c r="RGS112" s="3"/>
      <c r="RGX112" s="5"/>
      <c r="RHA112" s="3"/>
      <c r="RHF112" s="5"/>
      <c r="RHI112" s="3"/>
      <c r="RHN112" s="5"/>
      <c r="RHQ112" s="3"/>
      <c r="RHV112" s="5"/>
      <c r="RHY112" s="3"/>
      <c r="RID112" s="5"/>
      <c r="RIG112" s="3"/>
      <c r="RIL112" s="5"/>
      <c r="RIO112" s="3"/>
      <c r="RIT112" s="5"/>
      <c r="RIW112" s="3"/>
      <c r="RJB112" s="5"/>
      <c r="RJE112" s="3"/>
      <c r="RJJ112" s="5"/>
      <c r="RJM112" s="3"/>
      <c r="RJR112" s="5"/>
      <c r="RJU112" s="3"/>
      <c r="RJZ112" s="5"/>
      <c r="RKC112" s="3"/>
      <c r="RKH112" s="5"/>
      <c r="RKK112" s="3"/>
      <c r="RKP112" s="5"/>
      <c r="RKS112" s="3"/>
      <c r="RKX112" s="5"/>
      <c r="RLA112" s="3"/>
      <c r="RLF112" s="5"/>
      <c r="RLI112" s="3"/>
      <c r="RLN112" s="5"/>
      <c r="RLQ112" s="3"/>
      <c r="RLV112" s="5"/>
      <c r="RLY112" s="3"/>
      <c r="RMD112" s="5"/>
      <c r="RMG112" s="3"/>
      <c r="RML112" s="5"/>
      <c r="RMO112" s="3"/>
      <c r="RMT112" s="5"/>
      <c r="RMW112" s="3"/>
      <c r="RNB112" s="5"/>
      <c r="RNE112" s="3"/>
      <c r="RNJ112" s="5"/>
      <c r="RNM112" s="3"/>
      <c r="RNR112" s="5"/>
      <c r="RNU112" s="3"/>
      <c r="RNZ112" s="5"/>
      <c r="ROC112" s="3"/>
      <c r="ROH112" s="5"/>
      <c r="ROK112" s="3"/>
      <c r="ROP112" s="5"/>
      <c r="ROS112" s="3"/>
      <c r="ROX112" s="5"/>
      <c r="RPA112" s="3"/>
      <c r="RPF112" s="5"/>
      <c r="RPI112" s="3"/>
      <c r="RPN112" s="5"/>
      <c r="RPQ112" s="3"/>
      <c r="RPV112" s="5"/>
      <c r="RPY112" s="3"/>
      <c r="RQD112" s="5"/>
      <c r="RQG112" s="3"/>
      <c r="RQL112" s="5"/>
      <c r="RQO112" s="3"/>
      <c r="RQT112" s="5"/>
      <c r="RQW112" s="3"/>
      <c r="RRB112" s="5"/>
      <c r="RRE112" s="3"/>
      <c r="RRJ112" s="5"/>
      <c r="RRM112" s="3"/>
      <c r="RRR112" s="5"/>
      <c r="RRU112" s="3"/>
      <c r="RRZ112" s="5"/>
      <c r="RSC112" s="3"/>
      <c r="RSH112" s="5"/>
      <c r="RSK112" s="3"/>
      <c r="RSP112" s="5"/>
      <c r="RSS112" s="3"/>
      <c r="RSX112" s="5"/>
      <c r="RTA112" s="3"/>
      <c r="RTF112" s="5"/>
      <c r="RTI112" s="3"/>
      <c r="RTN112" s="5"/>
      <c r="RTQ112" s="3"/>
      <c r="RTV112" s="5"/>
      <c r="RTY112" s="3"/>
      <c r="RUD112" s="5"/>
      <c r="RUG112" s="3"/>
      <c r="RUL112" s="5"/>
      <c r="RUO112" s="3"/>
      <c r="RUT112" s="5"/>
      <c r="RUW112" s="3"/>
      <c r="RVB112" s="5"/>
      <c r="RVE112" s="3"/>
      <c r="RVJ112" s="5"/>
      <c r="RVM112" s="3"/>
      <c r="RVR112" s="5"/>
      <c r="RVU112" s="3"/>
      <c r="RVZ112" s="5"/>
      <c r="RWC112" s="3"/>
      <c r="RWH112" s="5"/>
      <c r="RWK112" s="3"/>
      <c r="RWP112" s="5"/>
      <c r="RWS112" s="3"/>
      <c r="RWX112" s="5"/>
      <c r="RXA112" s="3"/>
      <c r="RXF112" s="5"/>
      <c r="RXI112" s="3"/>
      <c r="RXN112" s="5"/>
      <c r="RXQ112" s="3"/>
      <c r="RXV112" s="5"/>
      <c r="RXY112" s="3"/>
      <c r="RYD112" s="5"/>
      <c r="RYG112" s="3"/>
      <c r="RYL112" s="5"/>
      <c r="RYO112" s="3"/>
      <c r="RYT112" s="5"/>
      <c r="RYW112" s="3"/>
      <c r="RZB112" s="5"/>
      <c r="RZE112" s="3"/>
      <c r="RZJ112" s="5"/>
      <c r="RZM112" s="3"/>
      <c r="RZR112" s="5"/>
      <c r="RZU112" s="3"/>
      <c r="RZZ112" s="5"/>
      <c r="SAC112" s="3"/>
      <c r="SAH112" s="5"/>
      <c r="SAK112" s="3"/>
      <c r="SAP112" s="5"/>
      <c r="SAS112" s="3"/>
      <c r="SAX112" s="5"/>
      <c r="SBA112" s="3"/>
      <c r="SBF112" s="5"/>
      <c r="SBI112" s="3"/>
      <c r="SBN112" s="5"/>
      <c r="SBQ112" s="3"/>
      <c r="SBV112" s="5"/>
      <c r="SBY112" s="3"/>
      <c r="SCD112" s="5"/>
      <c r="SCG112" s="3"/>
      <c r="SCL112" s="5"/>
      <c r="SCO112" s="3"/>
      <c r="SCT112" s="5"/>
      <c r="SCW112" s="3"/>
      <c r="SDB112" s="5"/>
      <c r="SDE112" s="3"/>
      <c r="SDJ112" s="5"/>
      <c r="SDM112" s="3"/>
      <c r="SDR112" s="5"/>
      <c r="SDU112" s="3"/>
      <c r="SDZ112" s="5"/>
      <c r="SEC112" s="3"/>
      <c r="SEH112" s="5"/>
      <c r="SEK112" s="3"/>
      <c r="SEP112" s="5"/>
      <c r="SES112" s="3"/>
      <c r="SEX112" s="5"/>
      <c r="SFA112" s="3"/>
      <c r="SFF112" s="5"/>
      <c r="SFI112" s="3"/>
      <c r="SFN112" s="5"/>
      <c r="SFQ112" s="3"/>
      <c r="SFV112" s="5"/>
      <c r="SFY112" s="3"/>
      <c r="SGD112" s="5"/>
      <c r="SGG112" s="3"/>
      <c r="SGL112" s="5"/>
      <c r="SGO112" s="3"/>
      <c r="SGT112" s="5"/>
      <c r="SGW112" s="3"/>
      <c r="SHB112" s="5"/>
      <c r="SHE112" s="3"/>
      <c r="SHJ112" s="5"/>
      <c r="SHM112" s="3"/>
      <c r="SHR112" s="5"/>
      <c r="SHU112" s="3"/>
      <c r="SHZ112" s="5"/>
      <c r="SIC112" s="3"/>
      <c r="SIH112" s="5"/>
      <c r="SIK112" s="3"/>
      <c r="SIP112" s="5"/>
      <c r="SIS112" s="3"/>
      <c r="SIX112" s="5"/>
      <c r="SJA112" s="3"/>
      <c r="SJF112" s="5"/>
      <c r="SJI112" s="3"/>
      <c r="SJN112" s="5"/>
      <c r="SJQ112" s="3"/>
      <c r="SJV112" s="5"/>
      <c r="SJY112" s="3"/>
      <c r="SKD112" s="5"/>
      <c r="SKG112" s="3"/>
      <c r="SKL112" s="5"/>
      <c r="SKO112" s="3"/>
      <c r="SKT112" s="5"/>
      <c r="SKW112" s="3"/>
      <c r="SLB112" s="5"/>
      <c r="SLE112" s="3"/>
      <c r="SLJ112" s="5"/>
      <c r="SLM112" s="3"/>
      <c r="SLR112" s="5"/>
      <c r="SLU112" s="3"/>
      <c r="SLZ112" s="5"/>
      <c r="SMC112" s="3"/>
      <c r="SMH112" s="5"/>
      <c r="SMK112" s="3"/>
      <c r="SMP112" s="5"/>
      <c r="SMS112" s="3"/>
      <c r="SMX112" s="5"/>
      <c r="SNA112" s="3"/>
      <c r="SNF112" s="5"/>
      <c r="SNI112" s="3"/>
      <c r="SNN112" s="5"/>
      <c r="SNQ112" s="3"/>
      <c r="SNV112" s="5"/>
      <c r="SNY112" s="3"/>
      <c r="SOD112" s="5"/>
      <c r="SOG112" s="3"/>
      <c r="SOL112" s="5"/>
      <c r="SOO112" s="3"/>
      <c r="SOT112" s="5"/>
      <c r="SOW112" s="3"/>
      <c r="SPB112" s="5"/>
      <c r="SPE112" s="3"/>
      <c r="SPJ112" s="5"/>
      <c r="SPM112" s="3"/>
      <c r="SPR112" s="5"/>
      <c r="SPU112" s="3"/>
      <c r="SPZ112" s="5"/>
      <c r="SQC112" s="3"/>
      <c r="SQH112" s="5"/>
      <c r="SQK112" s="3"/>
      <c r="SQP112" s="5"/>
      <c r="SQS112" s="3"/>
      <c r="SQX112" s="5"/>
      <c r="SRA112" s="3"/>
      <c r="SRF112" s="5"/>
      <c r="SRI112" s="3"/>
      <c r="SRN112" s="5"/>
      <c r="SRQ112" s="3"/>
      <c r="SRV112" s="5"/>
      <c r="SRY112" s="3"/>
      <c r="SSD112" s="5"/>
      <c r="SSG112" s="3"/>
      <c r="SSL112" s="5"/>
      <c r="SSO112" s="3"/>
      <c r="SST112" s="5"/>
      <c r="SSW112" s="3"/>
      <c r="STB112" s="5"/>
      <c r="STE112" s="3"/>
      <c r="STJ112" s="5"/>
      <c r="STM112" s="3"/>
      <c r="STR112" s="5"/>
      <c r="STU112" s="3"/>
      <c r="STZ112" s="5"/>
      <c r="SUC112" s="3"/>
      <c r="SUH112" s="5"/>
      <c r="SUK112" s="3"/>
      <c r="SUP112" s="5"/>
      <c r="SUS112" s="3"/>
      <c r="SUX112" s="5"/>
      <c r="SVA112" s="3"/>
      <c r="SVF112" s="5"/>
      <c r="SVI112" s="3"/>
      <c r="SVN112" s="5"/>
      <c r="SVQ112" s="3"/>
      <c r="SVV112" s="5"/>
      <c r="SVY112" s="3"/>
      <c r="SWD112" s="5"/>
      <c r="SWG112" s="3"/>
      <c r="SWL112" s="5"/>
      <c r="SWO112" s="3"/>
      <c r="SWT112" s="5"/>
      <c r="SWW112" s="3"/>
      <c r="SXB112" s="5"/>
      <c r="SXE112" s="3"/>
      <c r="SXJ112" s="5"/>
      <c r="SXM112" s="3"/>
      <c r="SXR112" s="5"/>
      <c r="SXU112" s="3"/>
      <c r="SXZ112" s="5"/>
      <c r="SYC112" s="3"/>
      <c r="SYH112" s="5"/>
      <c r="SYK112" s="3"/>
      <c r="SYP112" s="5"/>
      <c r="SYS112" s="3"/>
      <c r="SYX112" s="5"/>
      <c r="SZA112" s="3"/>
      <c r="SZF112" s="5"/>
      <c r="SZI112" s="3"/>
      <c r="SZN112" s="5"/>
      <c r="SZQ112" s="3"/>
      <c r="SZV112" s="5"/>
      <c r="SZY112" s="3"/>
      <c r="TAD112" s="5"/>
      <c r="TAG112" s="3"/>
      <c r="TAL112" s="5"/>
      <c r="TAO112" s="3"/>
      <c r="TAT112" s="5"/>
      <c r="TAW112" s="3"/>
      <c r="TBB112" s="5"/>
      <c r="TBE112" s="3"/>
      <c r="TBJ112" s="5"/>
      <c r="TBM112" s="3"/>
      <c r="TBR112" s="5"/>
      <c r="TBU112" s="3"/>
      <c r="TBZ112" s="5"/>
      <c r="TCC112" s="3"/>
      <c r="TCH112" s="5"/>
      <c r="TCK112" s="3"/>
      <c r="TCP112" s="5"/>
      <c r="TCS112" s="3"/>
      <c r="TCX112" s="5"/>
      <c r="TDA112" s="3"/>
      <c r="TDF112" s="5"/>
      <c r="TDI112" s="3"/>
      <c r="TDN112" s="5"/>
      <c r="TDQ112" s="3"/>
      <c r="TDV112" s="5"/>
      <c r="TDY112" s="3"/>
      <c r="TED112" s="5"/>
      <c r="TEG112" s="3"/>
      <c r="TEL112" s="5"/>
      <c r="TEO112" s="3"/>
      <c r="TET112" s="5"/>
      <c r="TEW112" s="3"/>
      <c r="TFB112" s="5"/>
      <c r="TFE112" s="3"/>
      <c r="TFJ112" s="5"/>
      <c r="TFM112" s="3"/>
      <c r="TFR112" s="5"/>
      <c r="TFU112" s="3"/>
      <c r="TFZ112" s="5"/>
      <c r="TGC112" s="3"/>
      <c r="TGH112" s="5"/>
      <c r="TGK112" s="3"/>
      <c r="TGP112" s="5"/>
      <c r="TGS112" s="3"/>
      <c r="TGX112" s="5"/>
      <c r="THA112" s="3"/>
      <c r="THF112" s="5"/>
      <c r="THI112" s="3"/>
      <c r="THN112" s="5"/>
      <c r="THQ112" s="3"/>
      <c r="THV112" s="5"/>
      <c r="THY112" s="3"/>
      <c r="TID112" s="5"/>
      <c r="TIG112" s="3"/>
      <c r="TIL112" s="5"/>
      <c r="TIO112" s="3"/>
      <c r="TIT112" s="5"/>
      <c r="TIW112" s="3"/>
      <c r="TJB112" s="5"/>
      <c r="TJE112" s="3"/>
      <c r="TJJ112" s="5"/>
      <c r="TJM112" s="3"/>
      <c r="TJR112" s="5"/>
      <c r="TJU112" s="3"/>
      <c r="TJZ112" s="5"/>
      <c r="TKC112" s="3"/>
      <c r="TKH112" s="5"/>
      <c r="TKK112" s="3"/>
      <c r="TKP112" s="5"/>
      <c r="TKS112" s="3"/>
      <c r="TKX112" s="5"/>
      <c r="TLA112" s="3"/>
      <c r="TLF112" s="5"/>
      <c r="TLI112" s="3"/>
      <c r="TLN112" s="5"/>
      <c r="TLQ112" s="3"/>
      <c r="TLV112" s="5"/>
      <c r="TLY112" s="3"/>
      <c r="TMD112" s="5"/>
      <c r="TMG112" s="3"/>
      <c r="TML112" s="5"/>
      <c r="TMO112" s="3"/>
      <c r="TMT112" s="5"/>
      <c r="TMW112" s="3"/>
      <c r="TNB112" s="5"/>
      <c r="TNE112" s="3"/>
      <c r="TNJ112" s="5"/>
      <c r="TNM112" s="3"/>
      <c r="TNR112" s="5"/>
      <c r="TNU112" s="3"/>
      <c r="TNZ112" s="5"/>
      <c r="TOC112" s="3"/>
      <c r="TOH112" s="5"/>
      <c r="TOK112" s="3"/>
      <c r="TOP112" s="5"/>
      <c r="TOS112" s="3"/>
      <c r="TOX112" s="5"/>
      <c r="TPA112" s="3"/>
      <c r="TPF112" s="5"/>
      <c r="TPI112" s="3"/>
      <c r="TPN112" s="5"/>
      <c r="TPQ112" s="3"/>
      <c r="TPV112" s="5"/>
      <c r="TPY112" s="3"/>
      <c r="TQD112" s="5"/>
      <c r="TQG112" s="3"/>
      <c r="TQL112" s="5"/>
      <c r="TQO112" s="3"/>
      <c r="TQT112" s="5"/>
      <c r="TQW112" s="3"/>
      <c r="TRB112" s="5"/>
      <c r="TRE112" s="3"/>
      <c r="TRJ112" s="5"/>
      <c r="TRM112" s="3"/>
      <c r="TRR112" s="5"/>
      <c r="TRU112" s="3"/>
      <c r="TRZ112" s="5"/>
      <c r="TSC112" s="3"/>
      <c r="TSH112" s="5"/>
      <c r="TSK112" s="3"/>
      <c r="TSP112" s="5"/>
      <c r="TSS112" s="3"/>
      <c r="TSX112" s="5"/>
      <c r="TTA112" s="3"/>
      <c r="TTF112" s="5"/>
      <c r="TTI112" s="3"/>
      <c r="TTN112" s="5"/>
      <c r="TTQ112" s="3"/>
      <c r="TTV112" s="5"/>
      <c r="TTY112" s="3"/>
      <c r="TUD112" s="5"/>
      <c r="TUG112" s="3"/>
      <c r="TUL112" s="5"/>
      <c r="TUO112" s="3"/>
      <c r="TUT112" s="5"/>
      <c r="TUW112" s="3"/>
      <c r="TVB112" s="5"/>
      <c r="TVE112" s="3"/>
      <c r="TVJ112" s="5"/>
      <c r="TVM112" s="3"/>
      <c r="TVR112" s="5"/>
      <c r="TVU112" s="3"/>
      <c r="TVZ112" s="5"/>
      <c r="TWC112" s="3"/>
      <c r="TWH112" s="5"/>
      <c r="TWK112" s="3"/>
      <c r="TWP112" s="5"/>
      <c r="TWS112" s="3"/>
      <c r="TWX112" s="5"/>
      <c r="TXA112" s="3"/>
      <c r="TXF112" s="5"/>
      <c r="TXI112" s="3"/>
      <c r="TXN112" s="5"/>
      <c r="TXQ112" s="3"/>
      <c r="TXV112" s="5"/>
      <c r="TXY112" s="3"/>
      <c r="TYD112" s="5"/>
      <c r="TYG112" s="3"/>
      <c r="TYL112" s="5"/>
      <c r="TYO112" s="3"/>
      <c r="TYT112" s="5"/>
      <c r="TYW112" s="3"/>
      <c r="TZB112" s="5"/>
      <c r="TZE112" s="3"/>
      <c r="TZJ112" s="5"/>
      <c r="TZM112" s="3"/>
      <c r="TZR112" s="5"/>
      <c r="TZU112" s="3"/>
      <c r="TZZ112" s="5"/>
      <c r="UAC112" s="3"/>
      <c r="UAH112" s="5"/>
      <c r="UAK112" s="3"/>
      <c r="UAP112" s="5"/>
      <c r="UAS112" s="3"/>
      <c r="UAX112" s="5"/>
      <c r="UBA112" s="3"/>
      <c r="UBF112" s="5"/>
      <c r="UBI112" s="3"/>
      <c r="UBN112" s="5"/>
      <c r="UBQ112" s="3"/>
      <c r="UBV112" s="5"/>
      <c r="UBY112" s="3"/>
      <c r="UCD112" s="5"/>
      <c r="UCG112" s="3"/>
      <c r="UCL112" s="5"/>
      <c r="UCO112" s="3"/>
      <c r="UCT112" s="5"/>
      <c r="UCW112" s="3"/>
      <c r="UDB112" s="5"/>
      <c r="UDE112" s="3"/>
      <c r="UDJ112" s="5"/>
      <c r="UDM112" s="3"/>
      <c r="UDR112" s="5"/>
      <c r="UDU112" s="3"/>
      <c r="UDZ112" s="5"/>
      <c r="UEC112" s="3"/>
      <c r="UEH112" s="5"/>
      <c r="UEK112" s="3"/>
      <c r="UEP112" s="5"/>
      <c r="UES112" s="3"/>
      <c r="UEX112" s="5"/>
      <c r="UFA112" s="3"/>
      <c r="UFF112" s="5"/>
      <c r="UFI112" s="3"/>
      <c r="UFN112" s="5"/>
      <c r="UFQ112" s="3"/>
      <c r="UFV112" s="5"/>
      <c r="UFY112" s="3"/>
      <c r="UGD112" s="5"/>
      <c r="UGG112" s="3"/>
      <c r="UGL112" s="5"/>
      <c r="UGO112" s="3"/>
      <c r="UGT112" s="5"/>
      <c r="UGW112" s="3"/>
      <c r="UHB112" s="5"/>
      <c r="UHE112" s="3"/>
      <c r="UHJ112" s="5"/>
      <c r="UHM112" s="3"/>
      <c r="UHR112" s="5"/>
      <c r="UHU112" s="3"/>
      <c r="UHZ112" s="5"/>
      <c r="UIC112" s="3"/>
      <c r="UIH112" s="5"/>
      <c r="UIK112" s="3"/>
      <c r="UIP112" s="5"/>
      <c r="UIS112" s="3"/>
      <c r="UIX112" s="5"/>
      <c r="UJA112" s="3"/>
      <c r="UJF112" s="5"/>
      <c r="UJI112" s="3"/>
      <c r="UJN112" s="5"/>
      <c r="UJQ112" s="3"/>
      <c r="UJV112" s="5"/>
      <c r="UJY112" s="3"/>
      <c r="UKD112" s="5"/>
      <c r="UKG112" s="3"/>
      <c r="UKL112" s="5"/>
      <c r="UKO112" s="3"/>
      <c r="UKT112" s="5"/>
      <c r="UKW112" s="3"/>
      <c r="ULB112" s="5"/>
      <c r="ULE112" s="3"/>
      <c r="ULJ112" s="5"/>
      <c r="ULM112" s="3"/>
      <c r="ULR112" s="5"/>
      <c r="ULU112" s="3"/>
      <c r="ULZ112" s="5"/>
      <c r="UMC112" s="3"/>
      <c r="UMH112" s="5"/>
      <c r="UMK112" s="3"/>
      <c r="UMP112" s="5"/>
      <c r="UMS112" s="3"/>
      <c r="UMX112" s="5"/>
      <c r="UNA112" s="3"/>
      <c r="UNF112" s="5"/>
      <c r="UNI112" s="3"/>
      <c r="UNN112" s="5"/>
      <c r="UNQ112" s="3"/>
      <c r="UNV112" s="5"/>
      <c r="UNY112" s="3"/>
      <c r="UOD112" s="5"/>
      <c r="UOG112" s="3"/>
      <c r="UOL112" s="5"/>
      <c r="UOO112" s="3"/>
      <c r="UOT112" s="5"/>
      <c r="UOW112" s="3"/>
      <c r="UPB112" s="5"/>
      <c r="UPE112" s="3"/>
      <c r="UPJ112" s="5"/>
      <c r="UPM112" s="3"/>
      <c r="UPR112" s="5"/>
      <c r="UPU112" s="3"/>
      <c r="UPZ112" s="5"/>
      <c r="UQC112" s="3"/>
      <c r="UQH112" s="5"/>
      <c r="UQK112" s="3"/>
      <c r="UQP112" s="5"/>
      <c r="UQS112" s="3"/>
      <c r="UQX112" s="5"/>
      <c r="URA112" s="3"/>
      <c r="URF112" s="5"/>
      <c r="URI112" s="3"/>
      <c r="URN112" s="5"/>
      <c r="URQ112" s="3"/>
      <c r="URV112" s="5"/>
      <c r="URY112" s="3"/>
      <c r="USD112" s="5"/>
      <c r="USG112" s="3"/>
      <c r="USL112" s="5"/>
      <c r="USO112" s="3"/>
      <c r="UST112" s="5"/>
      <c r="USW112" s="3"/>
      <c r="UTB112" s="5"/>
      <c r="UTE112" s="3"/>
      <c r="UTJ112" s="5"/>
      <c r="UTM112" s="3"/>
      <c r="UTR112" s="5"/>
      <c r="UTU112" s="3"/>
      <c r="UTZ112" s="5"/>
      <c r="UUC112" s="3"/>
      <c r="UUH112" s="5"/>
      <c r="UUK112" s="3"/>
      <c r="UUP112" s="5"/>
      <c r="UUS112" s="3"/>
      <c r="UUX112" s="5"/>
      <c r="UVA112" s="3"/>
      <c r="UVF112" s="5"/>
      <c r="UVI112" s="3"/>
      <c r="UVN112" s="5"/>
      <c r="UVQ112" s="3"/>
      <c r="UVV112" s="5"/>
      <c r="UVY112" s="3"/>
      <c r="UWD112" s="5"/>
      <c r="UWG112" s="3"/>
      <c r="UWL112" s="5"/>
      <c r="UWO112" s="3"/>
      <c r="UWT112" s="5"/>
      <c r="UWW112" s="3"/>
      <c r="UXB112" s="5"/>
      <c r="UXE112" s="3"/>
      <c r="UXJ112" s="5"/>
      <c r="UXM112" s="3"/>
      <c r="UXR112" s="5"/>
      <c r="UXU112" s="3"/>
      <c r="UXZ112" s="5"/>
      <c r="UYC112" s="3"/>
      <c r="UYH112" s="5"/>
      <c r="UYK112" s="3"/>
      <c r="UYP112" s="5"/>
      <c r="UYS112" s="3"/>
      <c r="UYX112" s="5"/>
      <c r="UZA112" s="3"/>
      <c r="UZF112" s="5"/>
      <c r="UZI112" s="3"/>
      <c r="UZN112" s="5"/>
      <c r="UZQ112" s="3"/>
      <c r="UZV112" s="5"/>
      <c r="UZY112" s="3"/>
      <c r="VAD112" s="5"/>
      <c r="VAG112" s="3"/>
      <c r="VAL112" s="5"/>
      <c r="VAO112" s="3"/>
      <c r="VAT112" s="5"/>
      <c r="VAW112" s="3"/>
      <c r="VBB112" s="5"/>
      <c r="VBE112" s="3"/>
      <c r="VBJ112" s="5"/>
      <c r="VBM112" s="3"/>
      <c r="VBR112" s="5"/>
      <c r="VBU112" s="3"/>
      <c r="VBZ112" s="5"/>
      <c r="VCC112" s="3"/>
      <c r="VCH112" s="5"/>
      <c r="VCK112" s="3"/>
      <c r="VCP112" s="5"/>
      <c r="VCS112" s="3"/>
      <c r="VCX112" s="5"/>
      <c r="VDA112" s="3"/>
      <c r="VDF112" s="5"/>
      <c r="VDI112" s="3"/>
      <c r="VDN112" s="5"/>
      <c r="VDQ112" s="3"/>
      <c r="VDV112" s="5"/>
      <c r="VDY112" s="3"/>
      <c r="VED112" s="5"/>
      <c r="VEG112" s="3"/>
      <c r="VEL112" s="5"/>
      <c r="VEO112" s="3"/>
      <c r="VET112" s="5"/>
      <c r="VEW112" s="3"/>
      <c r="VFB112" s="5"/>
      <c r="VFE112" s="3"/>
      <c r="VFJ112" s="5"/>
      <c r="VFM112" s="3"/>
      <c r="VFR112" s="5"/>
      <c r="VFU112" s="3"/>
      <c r="VFZ112" s="5"/>
      <c r="VGC112" s="3"/>
      <c r="VGH112" s="5"/>
      <c r="VGK112" s="3"/>
      <c r="VGP112" s="5"/>
      <c r="VGS112" s="3"/>
      <c r="VGX112" s="5"/>
      <c r="VHA112" s="3"/>
      <c r="VHF112" s="5"/>
      <c r="VHI112" s="3"/>
      <c r="VHN112" s="5"/>
      <c r="VHQ112" s="3"/>
      <c r="VHV112" s="5"/>
      <c r="VHY112" s="3"/>
      <c r="VID112" s="5"/>
      <c r="VIG112" s="3"/>
      <c r="VIL112" s="5"/>
      <c r="VIO112" s="3"/>
      <c r="VIT112" s="5"/>
      <c r="VIW112" s="3"/>
      <c r="VJB112" s="5"/>
      <c r="VJE112" s="3"/>
      <c r="VJJ112" s="5"/>
      <c r="VJM112" s="3"/>
      <c r="VJR112" s="5"/>
      <c r="VJU112" s="3"/>
      <c r="VJZ112" s="5"/>
      <c r="VKC112" s="3"/>
      <c r="VKH112" s="5"/>
      <c r="VKK112" s="3"/>
      <c r="VKP112" s="5"/>
      <c r="VKS112" s="3"/>
      <c r="VKX112" s="5"/>
      <c r="VLA112" s="3"/>
      <c r="VLF112" s="5"/>
      <c r="VLI112" s="3"/>
      <c r="VLN112" s="5"/>
      <c r="VLQ112" s="3"/>
      <c r="VLV112" s="5"/>
      <c r="VLY112" s="3"/>
      <c r="VMD112" s="5"/>
      <c r="VMG112" s="3"/>
      <c r="VML112" s="5"/>
      <c r="VMO112" s="3"/>
      <c r="VMT112" s="5"/>
      <c r="VMW112" s="3"/>
      <c r="VNB112" s="5"/>
      <c r="VNE112" s="3"/>
      <c r="VNJ112" s="5"/>
      <c r="VNM112" s="3"/>
      <c r="VNR112" s="5"/>
      <c r="VNU112" s="3"/>
      <c r="VNZ112" s="5"/>
      <c r="VOC112" s="3"/>
      <c r="VOH112" s="5"/>
      <c r="VOK112" s="3"/>
      <c r="VOP112" s="5"/>
      <c r="VOS112" s="3"/>
      <c r="VOX112" s="5"/>
      <c r="VPA112" s="3"/>
      <c r="VPF112" s="5"/>
      <c r="VPI112" s="3"/>
      <c r="VPN112" s="5"/>
      <c r="VPQ112" s="3"/>
      <c r="VPV112" s="5"/>
      <c r="VPY112" s="3"/>
      <c r="VQD112" s="5"/>
      <c r="VQG112" s="3"/>
      <c r="VQL112" s="5"/>
      <c r="VQO112" s="3"/>
      <c r="VQT112" s="5"/>
      <c r="VQW112" s="3"/>
      <c r="VRB112" s="5"/>
      <c r="VRE112" s="3"/>
      <c r="VRJ112" s="5"/>
      <c r="VRM112" s="3"/>
      <c r="VRR112" s="5"/>
      <c r="VRU112" s="3"/>
      <c r="VRZ112" s="5"/>
      <c r="VSC112" s="3"/>
      <c r="VSH112" s="5"/>
      <c r="VSK112" s="3"/>
      <c r="VSP112" s="5"/>
      <c r="VSS112" s="3"/>
      <c r="VSX112" s="5"/>
      <c r="VTA112" s="3"/>
      <c r="VTF112" s="5"/>
      <c r="VTI112" s="3"/>
      <c r="VTN112" s="5"/>
      <c r="VTQ112" s="3"/>
      <c r="VTV112" s="5"/>
      <c r="VTY112" s="3"/>
      <c r="VUD112" s="5"/>
      <c r="VUG112" s="3"/>
      <c r="VUL112" s="5"/>
      <c r="VUO112" s="3"/>
      <c r="VUT112" s="5"/>
      <c r="VUW112" s="3"/>
      <c r="VVB112" s="5"/>
      <c r="VVE112" s="3"/>
      <c r="VVJ112" s="5"/>
      <c r="VVM112" s="3"/>
      <c r="VVR112" s="5"/>
      <c r="VVU112" s="3"/>
      <c r="VVZ112" s="5"/>
      <c r="VWC112" s="3"/>
      <c r="VWH112" s="5"/>
      <c r="VWK112" s="3"/>
      <c r="VWP112" s="5"/>
      <c r="VWS112" s="3"/>
      <c r="VWX112" s="5"/>
      <c r="VXA112" s="3"/>
      <c r="VXF112" s="5"/>
      <c r="VXI112" s="3"/>
      <c r="VXN112" s="5"/>
      <c r="VXQ112" s="3"/>
      <c r="VXV112" s="5"/>
      <c r="VXY112" s="3"/>
      <c r="VYD112" s="5"/>
      <c r="VYG112" s="3"/>
      <c r="VYL112" s="5"/>
      <c r="VYO112" s="3"/>
      <c r="VYT112" s="5"/>
      <c r="VYW112" s="3"/>
      <c r="VZB112" s="5"/>
      <c r="VZE112" s="3"/>
      <c r="VZJ112" s="5"/>
      <c r="VZM112" s="3"/>
      <c r="VZR112" s="5"/>
      <c r="VZU112" s="3"/>
      <c r="VZZ112" s="5"/>
      <c r="WAC112" s="3"/>
      <c r="WAH112" s="5"/>
      <c r="WAK112" s="3"/>
      <c r="WAP112" s="5"/>
      <c r="WAS112" s="3"/>
      <c r="WAX112" s="5"/>
      <c r="WBA112" s="3"/>
      <c r="WBF112" s="5"/>
      <c r="WBI112" s="3"/>
      <c r="WBN112" s="5"/>
      <c r="WBQ112" s="3"/>
      <c r="WBV112" s="5"/>
      <c r="WBY112" s="3"/>
      <c r="WCD112" s="5"/>
      <c r="WCG112" s="3"/>
      <c r="WCL112" s="5"/>
      <c r="WCO112" s="3"/>
      <c r="WCT112" s="5"/>
      <c r="WCW112" s="3"/>
      <c r="WDB112" s="5"/>
      <c r="WDE112" s="3"/>
      <c r="WDJ112" s="5"/>
      <c r="WDM112" s="3"/>
      <c r="WDR112" s="5"/>
      <c r="WDU112" s="3"/>
      <c r="WDZ112" s="5"/>
      <c r="WEC112" s="3"/>
      <c r="WEH112" s="5"/>
      <c r="WEK112" s="3"/>
      <c r="WEP112" s="5"/>
      <c r="WES112" s="3"/>
      <c r="WEX112" s="5"/>
      <c r="WFA112" s="3"/>
      <c r="WFF112" s="5"/>
      <c r="WFI112" s="3"/>
      <c r="WFN112" s="5"/>
      <c r="WFQ112" s="3"/>
      <c r="WFV112" s="5"/>
      <c r="WFY112" s="3"/>
      <c r="WGD112" s="5"/>
      <c r="WGG112" s="3"/>
      <c r="WGL112" s="5"/>
      <c r="WGO112" s="3"/>
      <c r="WGT112" s="5"/>
      <c r="WGW112" s="3"/>
      <c r="WHB112" s="5"/>
      <c r="WHE112" s="3"/>
      <c r="WHJ112" s="5"/>
      <c r="WHM112" s="3"/>
      <c r="WHR112" s="5"/>
      <c r="WHU112" s="3"/>
      <c r="WHZ112" s="5"/>
      <c r="WIC112" s="3"/>
      <c r="WIH112" s="5"/>
      <c r="WIK112" s="3"/>
      <c r="WIP112" s="5"/>
      <c r="WIS112" s="3"/>
      <c r="WIX112" s="5"/>
      <c r="WJA112" s="3"/>
      <c r="WJF112" s="5"/>
      <c r="WJI112" s="3"/>
      <c r="WJN112" s="5"/>
      <c r="WJQ112" s="3"/>
      <c r="WJV112" s="5"/>
      <c r="WJY112" s="3"/>
      <c r="WKD112" s="5"/>
      <c r="WKG112" s="3"/>
      <c r="WKL112" s="5"/>
      <c r="WKO112" s="3"/>
      <c r="WKT112" s="5"/>
      <c r="WKW112" s="3"/>
      <c r="WLB112" s="5"/>
      <c r="WLE112" s="3"/>
      <c r="WLJ112" s="5"/>
      <c r="WLM112" s="3"/>
      <c r="WLR112" s="5"/>
      <c r="WLU112" s="3"/>
      <c r="WLZ112" s="5"/>
      <c r="WMC112" s="3"/>
      <c r="WMH112" s="5"/>
      <c r="WMK112" s="3"/>
      <c r="WMP112" s="5"/>
      <c r="WMS112" s="3"/>
      <c r="WMX112" s="5"/>
      <c r="WNA112" s="3"/>
      <c r="WNF112" s="5"/>
      <c r="WNI112" s="3"/>
      <c r="WNN112" s="5"/>
      <c r="WNQ112" s="3"/>
      <c r="WNV112" s="5"/>
      <c r="WNY112" s="3"/>
      <c r="WOD112" s="5"/>
      <c r="WOG112" s="3"/>
      <c r="WOL112" s="5"/>
      <c r="WOO112" s="3"/>
      <c r="WOT112" s="5"/>
      <c r="WOW112" s="3"/>
      <c r="WPB112" s="5"/>
      <c r="WPE112" s="3"/>
      <c r="WPJ112" s="5"/>
      <c r="WPM112" s="3"/>
      <c r="WPR112" s="5"/>
      <c r="WPU112" s="3"/>
      <c r="WPZ112" s="5"/>
      <c r="WQC112" s="3"/>
      <c r="WQH112" s="5"/>
      <c r="WQK112" s="3"/>
      <c r="WQP112" s="5"/>
      <c r="WQS112" s="3"/>
      <c r="WQX112" s="5"/>
      <c r="WRA112" s="3"/>
      <c r="WRF112" s="5"/>
      <c r="WRI112" s="3"/>
      <c r="WRN112" s="5"/>
      <c r="WRQ112" s="3"/>
      <c r="WRV112" s="5"/>
      <c r="WRY112" s="3"/>
      <c r="WSD112" s="5"/>
      <c r="WSG112" s="3"/>
      <c r="WSL112" s="5"/>
      <c r="WSO112" s="3"/>
      <c r="WST112" s="5"/>
      <c r="WSW112" s="3"/>
      <c r="WTB112" s="5"/>
      <c r="WTE112" s="3"/>
      <c r="WTJ112" s="5"/>
      <c r="WTM112" s="3"/>
      <c r="WTR112" s="5"/>
      <c r="WTU112" s="3"/>
      <c r="WTZ112" s="5"/>
      <c r="WUC112" s="3"/>
      <c r="WUH112" s="5"/>
      <c r="WUK112" s="3"/>
      <c r="WUP112" s="5"/>
      <c r="WUS112" s="3"/>
      <c r="WUX112" s="5"/>
      <c r="WVA112" s="3"/>
      <c r="WVF112" s="5"/>
      <c r="WVI112" s="3"/>
      <c r="WVN112" s="5"/>
      <c r="WVQ112" s="3"/>
      <c r="WVV112" s="5"/>
      <c r="WVY112" s="3"/>
      <c r="WWD112" s="5"/>
      <c r="WWG112" s="3"/>
      <c r="WWL112" s="5"/>
      <c r="WWO112" s="3"/>
      <c r="WWT112" s="5"/>
      <c r="WWW112" s="3"/>
      <c r="WXB112" s="5"/>
      <c r="WXE112" s="3"/>
      <c r="WXJ112" s="5"/>
      <c r="WXM112" s="3"/>
      <c r="WXR112" s="5"/>
      <c r="WXU112" s="3"/>
      <c r="WXZ112" s="5"/>
      <c r="WYC112" s="3"/>
      <c r="WYH112" s="5"/>
      <c r="WYK112" s="3"/>
      <c r="WYP112" s="5"/>
      <c r="WYS112" s="3"/>
      <c r="WYX112" s="5"/>
      <c r="WZA112" s="3"/>
      <c r="WZF112" s="5"/>
      <c r="WZI112" s="3"/>
      <c r="WZN112" s="5"/>
      <c r="WZQ112" s="3"/>
      <c r="WZV112" s="5"/>
      <c r="WZY112" s="3"/>
      <c r="XAD112" s="5"/>
      <c r="XAG112" s="3"/>
      <c r="XAL112" s="5"/>
      <c r="XAO112" s="3"/>
      <c r="XAT112" s="5"/>
      <c r="XAW112" s="3"/>
      <c r="XBB112" s="5"/>
      <c r="XBE112" s="3"/>
      <c r="XBJ112" s="5"/>
      <c r="XBM112" s="3"/>
      <c r="XBR112" s="5"/>
      <c r="XBU112" s="3"/>
      <c r="XBZ112" s="5"/>
      <c r="XCC112" s="3"/>
      <c r="XCH112" s="5"/>
      <c r="XCK112" s="3"/>
      <c r="XCP112" s="5"/>
      <c r="XCS112" s="3"/>
      <c r="XCX112" s="5"/>
      <c r="XDA112" s="3"/>
      <c r="XDF112" s="5"/>
      <c r="XDI112" s="3"/>
      <c r="XDN112" s="5"/>
      <c r="XDQ112" s="3"/>
      <c r="XDV112" s="5"/>
      <c r="XDY112" s="3"/>
      <c r="XED112" s="5"/>
      <c r="XEG112" s="3"/>
      <c r="XEL112" s="5"/>
      <c r="XEO112" s="3"/>
      <c r="XET112" s="5"/>
      <c r="XEW112" s="3"/>
      <c r="XFB112" s="5"/>
    </row>
    <row r="113" spans="1:1022 1025:2046 2049:3070 3073:4094 4097:5118 5121:6142 6145:7166 7169:8190 8193:9214 9217:10238 10241:11262 11265:12286 12289:13310 13313:14334 14337:15358 15361:16382" s="1" customFormat="1" ht="18" customHeight="1" x14ac:dyDescent="0.3">
      <c r="A113" s="11" t="s">
        <v>288</v>
      </c>
      <c r="B113" s="12" t="s">
        <v>25</v>
      </c>
      <c r="C113" s="12" t="s">
        <v>182</v>
      </c>
      <c r="D113" s="12" t="s">
        <v>289</v>
      </c>
      <c r="E113" s="12" t="s">
        <v>9</v>
      </c>
      <c r="F113" s="13"/>
      <c r="G113" s="12"/>
      <c r="H113" s="14"/>
    </row>
    <row r="114" spans="1:1022 1025:2046 2049:3070 3073:4094 4097:5118 5121:6142 6145:7166 7169:8190 8193:9214 9217:10238 10241:11262 11265:12286 12289:13310 13313:14334 14337:15358 15361:16382" s="4" customFormat="1" ht="18" customHeight="1" x14ac:dyDescent="0.3">
      <c r="A114" s="8" t="s">
        <v>405</v>
      </c>
      <c r="B114" s="9" t="s">
        <v>265</v>
      </c>
      <c r="C114" s="9" t="s">
        <v>266</v>
      </c>
      <c r="D114" s="9" t="s">
        <v>267</v>
      </c>
      <c r="E114" s="9" t="s">
        <v>9</v>
      </c>
      <c r="F114" s="10"/>
      <c r="G114" s="9" t="s">
        <v>9</v>
      </c>
      <c r="H114" s="9"/>
      <c r="I114" s="6"/>
      <c r="N114" s="5"/>
      <c r="Q114" s="3"/>
      <c r="V114" s="5"/>
      <c r="Y114" s="3"/>
      <c r="AD114" s="5"/>
      <c r="AG114" s="3"/>
      <c r="AL114" s="5"/>
      <c r="AO114" s="3"/>
      <c r="AT114" s="5"/>
      <c r="AW114" s="3"/>
      <c r="BB114" s="5"/>
      <c r="BE114" s="3"/>
      <c r="BJ114" s="5"/>
      <c r="BM114" s="3"/>
      <c r="BR114" s="5"/>
      <c r="BU114" s="3"/>
      <c r="BZ114" s="5"/>
      <c r="CC114" s="3"/>
      <c r="CH114" s="5"/>
      <c r="CK114" s="3"/>
      <c r="CP114" s="5"/>
      <c r="CS114" s="3"/>
      <c r="CX114" s="5"/>
      <c r="DA114" s="3"/>
      <c r="DF114" s="5"/>
      <c r="DI114" s="3"/>
      <c r="DN114" s="5"/>
      <c r="DQ114" s="3"/>
      <c r="DV114" s="5"/>
      <c r="DY114" s="3"/>
      <c r="ED114" s="5"/>
      <c r="EG114" s="3"/>
      <c r="EL114" s="5"/>
      <c r="EO114" s="3"/>
      <c r="ET114" s="5"/>
      <c r="EW114" s="3"/>
      <c r="FB114" s="5"/>
      <c r="FE114" s="3"/>
      <c r="FJ114" s="5"/>
      <c r="FM114" s="3"/>
      <c r="FR114" s="5"/>
      <c r="FU114" s="3"/>
      <c r="FZ114" s="5"/>
      <c r="GC114" s="3"/>
      <c r="GH114" s="5"/>
      <c r="GK114" s="3"/>
      <c r="GP114" s="5"/>
      <c r="GS114" s="3"/>
      <c r="GX114" s="5"/>
      <c r="HA114" s="3"/>
      <c r="HF114" s="5"/>
      <c r="HI114" s="3"/>
      <c r="HN114" s="5"/>
      <c r="HQ114" s="3"/>
      <c r="HV114" s="5"/>
      <c r="HY114" s="3"/>
      <c r="ID114" s="5"/>
      <c r="IG114" s="3"/>
      <c r="IL114" s="5"/>
      <c r="IO114" s="3"/>
      <c r="IT114" s="5"/>
      <c r="IW114" s="3"/>
      <c r="JB114" s="5"/>
      <c r="JE114" s="3"/>
      <c r="JJ114" s="5"/>
      <c r="JM114" s="3"/>
      <c r="JR114" s="5"/>
      <c r="JU114" s="3"/>
      <c r="JZ114" s="5"/>
      <c r="KC114" s="3"/>
      <c r="KH114" s="5"/>
      <c r="KK114" s="3"/>
      <c r="KP114" s="5"/>
      <c r="KS114" s="3"/>
      <c r="KX114" s="5"/>
      <c r="LA114" s="3"/>
      <c r="LF114" s="5"/>
      <c r="LI114" s="3"/>
      <c r="LN114" s="5"/>
      <c r="LQ114" s="3"/>
      <c r="LV114" s="5"/>
      <c r="LY114" s="3"/>
      <c r="MD114" s="5"/>
      <c r="MG114" s="3"/>
      <c r="ML114" s="5"/>
      <c r="MO114" s="3"/>
      <c r="MT114" s="5"/>
      <c r="MW114" s="3"/>
      <c r="NB114" s="5"/>
      <c r="NE114" s="3"/>
      <c r="NJ114" s="5"/>
      <c r="NM114" s="3"/>
      <c r="NR114" s="5"/>
      <c r="NU114" s="3"/>
      <c r="NZ114" s="5"/>
      <c r="OC114" s="3"/>
      <c r="OH114" s="5"/>
      <c r="OK114" s="3"/>
      <c r="OP114" s="5"/>
      <c r="OS114" s="3"/>
      <c r="OX114" s="5"/>
      <c r="PA114" s="3"/>
      <c r="PF114" s="5"/>
      <c r="PI114" s="3"/>
      <c r="PN114" s="5"/>
      <c r="PQ114" s="3"/>
      <c r="PV114" s="5"/>
      <c r="PY114" s="3"/>
      <c r="QD114" s="5"/>
      <c r="QG114" s="3"/>
      <c r="QL114" s="5"/>
      <c r="QO114" s="3"/>
      <c r="QT114" s="5"/>
      <c r="QW114" s="3"/>
      <c r="RB114" s="5"/>
      <c r="RE114" s="3"/>
      <c r="RJ114" s="5"/>
      <c r="RM114" s="3"/>
      <c r="RR114" s="5"/>
      <c r="RU114" s="3"/>
      <c r="RZ114" s="5"/>
      <c r="SC114" s="3"/>
      <c r="SH114" s="5"/>
      <c r="SK114" s="3"/>
      <c r="SP114" s="5"/>
      <c r="SS114" s="3"/>
      <c r="SX114" s="5"/>
      <c r="TA114" s="3"/>
      <c r="TF114" s="5"/>
      <c r="TI114" s="3"/>
      <c r="TN114" s="5"/>
      <c r="TQ114" s="3"/>
      <c r="TV114" s="5"/>
      <c r="TY114" s="3"/>
      <c r="UD114" s="5"/>
      <c r="UG114" s="3"/>
      <c r="UL114" s="5"/>
      <c r="UO114" s="3"/>
      <c r="UT114" s="5"/>
      <c r="UW114" s="3"/>
      <c r="VB114" s="5"/>
      <c r="VE114" s="3"/>
      <c r="VJ114" s="5"/>
      <c r="VM114" s="3"/>
      <c r="VR114" s="5"/>
      <c r="VU114" s="3"/>
      <c r="VZ114" s="5"/>
      <c r="WC114" s="3"/>
      <c r="WH114" s="5"/>
      <c r="WK114" s="3"/>
      <c r="WP114" s="5"/>
      <c r="WS114" s="3"/>
      <c r="WX114" s="5"/>
      <c r="XA114" s="3"/>
      <c r="XF114" s="5"/>
      <c r="XI114" s="3"/>
      <c r="XN114" s="5"/>
      <c r="XQ114" s="3"/>
      <c r="XV114" s="5"/>
      <c r="XY114" s="3"/>
      <c r="YD114" s="5"/>
      <c r="YG114" s="3"/>
      <c r="YL114" s="5"/>
      <c r="YO114" s="3"/>
      <c r="YT114" s="5"/>
      <c r="YW114" s="3"/>
      <c r="ZB114" s="5"/>
      <c r="ZE114" s="3"/>
      <c r="ZJ114" s="5"/>
      <c r="ZM114" s="3"/>
      <c r="ZR114" s="5"/>
      <c r="ZU114" s="3"/>
      <c r="ZZ114" s="5"/>
      <c r="AAC114" s="3"/>
      <c r="AAH114" s="5"/>
      <c r="AAK114" s="3"/>
      <c r="AAP114" s="5"/>
      <c r="AAS114" s="3"/>
      <c r="AAX114" s="5"/>
      <c r="ABA114" s="3"/>
      <c r="ABF114" s="5"/>
      <c r="ABI114" s="3"/>
      <c r="ABN114" s="5"/>
      <c r="ABQ114" s="3"/>
      <c r="ABV114" s="5"/>
      <c r="ABY114" s="3"/>
      <c r="ACD114" s="5"/>
      <c r="ACG114" s="3"/>
      <c r="ACL114" s="5"/>
      <c r="ACO114" s="3"/>
      <c r="ACT114" s="5"/>
      <c r="ACW114" s="3"/>
      <c r="ADB114" s="5"/>
      <c r="ADE114" s="3"/>
      <c r="ADJ114" s="5"/>
      <c r="ADM114" s="3"/>
      <c r="ADR114" s="5"/>
      <c r="ADU114" s="3"/>
      <c r="ADZ114" s="5"/>
      <c r="AEC114" s="3"/>
      <c r="AEH114" s="5"/>
      <c r="AEK114" s="3"/>
      <c r="AEP114" s="5"/>
      <c r="AES114" s="3"/>
      <c r="AEX114" s="5"/>
      <c r="AFA114" s="3"/>
      <c r="AFF114" s="5"/>
      <c r="AFI114" s="3"/>
      <c r="AFN114" s="5"/>
      <c r="AFQ114" s="3"/>
      <c r="AFV114" s="5"/>
      <c r="AFY114" s="3"/>
      <c r="AGD114" s="5"/>
      <c r="AGG114" s="3"/>
      <c r="AGL114" s="5"/>
      <c r="AGO114" s="3"/>
      <c r="AGT114" s="5"/>
      <c r="AGW114" s="3"/>
      <c r="AHB114" s="5"/>
      <c r="AHE114" s="3"/>
      <c r="AHJ114" s="5"/>
      <c r="AHM114" s="3"/>
      <c r="AHR114" s="5"/>
      <c r="AHU114" s="3"/>
      <c r="AHZ114" s="5"/>
      <c r="AIC114" s="3"/>
      <c r="AIH114" s="5"/>
      <c r="AIK114" s="3"/>
      <c r="AIP114" s="5"/>
      <c r="AIS114" s="3"/>
      <c r="AIX114" s="5"/>
      <c r="AJA114" s="3"/>
      <c r="AJF114" s="5"/>
      <c r="AJI114" s="3"/>
      <c r="AJN114" s="5"/>
      <c r="AJQ114" s="3"/>
      <c r="AJV114" s="5"/>
      <c r="AJY114" s="3"/>
      <c r="AKD114" s="5"/>
      <c r="AKG114" s="3"/>
      <c r="AKL114" s="5"/>
      <c r="AKO114" s="3"/>
      <c r="AKT114" s="5"/>
      <c r="AKW114" s="3"/>
      <c r="ALB114" s="5"/>
      <c r="ALE114" s="3"/>
      <c r="ALJ114" s="5"/>
      <c r="ALM114" s="3"/>
      <c r="ALR114" s="5"/>
      <c r="ALU114" s="3"/>
      <c r="ALZ114" s="5"/>
      <c r="AMC114" s="3"/>
      <c r="AMH114" s="5"/>
      <c r="AMK114" s="3"/>
      <c r="AMP114" s="5"/>
      <c r="AMS114" s="3"/>
      <c r="AMX114" s="5"/>
      <c r="ANA114" s="3"/>
      <c r="ANF114" s="5"/>
      <c r="ANI114" s="3"/>
      <c r="ANN114" s="5"/>
      <c r="ANQ114" s="3"/>
      <c r="ANV114" s="5"/>
      <c r="ANY114" s="3"/>
      <c r="AOD114" s="5"/>
      <c r="AOG114" s="3"/>
      <c r="AOL114" s="5"/>
      <c r="AOO114" s="3"/>
      <c r="AOT114" s="5"/>
      <c r="AOW114" s="3"/>
      <c r="APB114" s="5"/>
      <c r="APE114" s="3"/>
      <c r="APJ114" s="5"/>
      <c r="APM114" s="3"/>
      <c r="APR114" s="5"/>
      <c r="APU114" s="3"/>
      <c r="APZ114" s="5"/>
      <c r="AQC114" s="3"/>
      <c r="AQH114" s="5"/>
      <c r="AQK114" s="3"/>
      <c r="AQP114" s="5"/>
      <c r="AQS114" s="3"/>
      <c r="AQX114" s="5"/>
      <c r="ARA114" s="3"/>
      <c r="ARF114" s="5"/>
      <c r="ARI114" s="3"/>
      <c r="ARN114" s="5"/>
      <c r="ARQ114" s="3"/>
      <c r="ARV114" s="5"/>
      <c r="ARY114" s="3"/>
      <c r="ASD114" s="5"/>
      <c r="ASG114" s="3"/>
      <c r="ASL114" s="5"/>
      <c r="ASO114" s="3"/>
      <c r="AST114" s="5"/>
      <c r="ASW114" s="3"/>
      <c r="ATB114" s="5"/>
      <c r="ATE114" s="3"/>
      <c r="ATJ114" s="5"/>
      <c r="ATM114" s="3"/>
      <c r="ATR114" s="5"/>
      <c r="ATU114" s="3"/>
      <c r="ATZ114" s="5"/>
      <c r="AUC114" s="3"/>
      <c r="AUH114" s="5"/>
      <c r="AUK114" s="3"/>
      <c r="AUP114" s="5"/>
      <c r="AUS114" s="3"/>
      <c r="AUX114" s="5"/>
      <c r="AVA114" s="3"/>
      <c r="AVF114" s="5"/>
      <c r="AVI114" s="3"/>
      <c r="AVN114" s="5"/>
      <c r="AVQ114" s="3"/>
      <c r="AVV114" s="5"/>
      <c r="AVY114" s="3"/>
      <c r="AWD114" s="5"/>
      <c r="AWG114" s="3"/>
      <c r="AWL114" s="5"/>
      <c r="AWO114" s="3"/>
      <c r="AWT114" s="5"/>
      <c r="AWW114" s="3"/>
      <c r="AXB114" s="5"/>
      <c r="AXE114" s="3"/>
      <c r="AXJ114" s="5"/>
      <c r="AXM114" s="3"/>
      <c r="AXR114" s="5"/>
      <c r="AXU114" s="3"/>
      <c r="AXZ114" s="5"/>
      <c r="AYC114" s="3"/>
      <c r="AYH114" s="5"/>
      <c r="AYK114" s="3"/>
      <c r="AYP114" s="5"/>
      <c r="AYS114" s="3"/>
      <c r="AYX114" s="5"/>
      <c r="AZA114" s="3"/>
      <c r="AZF114" s="5"/>
      <c r="AZI114" s="3"/>
      <c r="AZN114" s="5"/>
      <c r="AZQ114" s="3"/>
      <c r="AZV114" s="5"/>
      <c r="AZY114" s="3"/>
      <c r="BAD114" s="5"/>
      <c r="BAG114" s="3"/>
      <c r="BAL114" s="5"/>
      <c r="BAO114" s="3"/>
      <c r="BAT114" s="5"/>
      <c r="BAW114" s="3"/>
      <c r="BBB114" s="5"/>
      <c r="BBE114" s="3"/>
      <c r="BBJ114" s="5"/>
      <c r="BBM114" s="3"/>
      <c r="BBR114" s="5"/>
      <c r="BBU114" s="3"/>
      <c r="BBZ114" s="5"/>
      <c r="BCC114" s="3"/>
      <c r="BCH114" s="5"/>
      <c r="BCK114" s="3"/>
      <c r="BCP114" s="5"/>
      <c r="BCS114" s="3"/>
      <c r="BCX114" s="5"/>
      <c r="BDA114" s="3"/>
      <c r="BDF114" s="5"/>
      <c r="BDI114" s="3"/>
      <c r="BDN114" s="5"/>
      <c r="BDQ114" s="3"/>
      <c r="BDV114" s="5"/>
      <c r="BDY114" s="3"/>
      <c r="BED114" s="5"/>
      <c r="BEG114" s="3"/>
      <c r="BEL114" s="5"/>
      <c r="BEO114" s="3"/>
      <c r="BET114" s="5"/>
      <c r="BEW114" s="3"/>
      <c r="BFB114" s="5"/>
      <c r="BFE114" s="3"/>
      <c r="BFJ114" s="5"/>
      <c r="BFM114" s="3"/>
      <c r="BFR114" s="5"/>
      <c r="BFU114" s="3"/>
      <c r="BFZ114" s="5"/>
      <c r="BGC114" s="3"/>
      <c r="BGH114" s="5"/>
      <c r="BGK114" s="3"/>
      <c r="BGP114" s="5"/>
      <c r="BGS114" s="3"/>
      <c r="BGX114" s="5"/>
      <c r="BHA114" s="3"/>
      <c r="BHF114" s="5"/>
      <c r="BHI114" s="3"/>
      <c r="BHN114" s="5"/>
      <c r="BHQ114" s="3"/>
      <c r="BHV114" s="5"/>
      <c r="BHY114" s="3"/>
      <c r="BID114" s="5"/>
      <c r="BIG114" s="3"/>
      <c r="BIL114" s="5"/>
      <c r="BIO114" s="3"/>
      <c r="BIT114" s="5"/>
      <c r="BIW114" s="3"/>
      <c r="BJB114" s="5"/>
      <c r="BJE114" s="3"/>
      <c r="BJJ114" s="5"/>
      <c r="BJM114" s="3"/>
      <c r="BJR114" s="5"/>
      <c r="BJU114" s="3"/>
      <c r="BJZ114" s="5"/>
      <c r="BKC114" s="3"/>
      <c r="BKH114" s="5"/>
      <c r="BKK114" s="3"/>
      <c r="BKP114" s="5"/>
      <c r="BKS114" s="3"/>
      <c r="BKX114" s="5"/>
      <c r="BLA114" s="3"/>
      <c r="BLF114" s="5"/>
      <c r="BLI114" s="3"/>
      <c r="BLN114" s="5"/>
      <c r="BLQ114" s="3"/>
      <c r="BLV114" s="5"/>
      <c r="BLY114" s="3"/>
      <c r="BMD114" s="5"/>
      <c r="BMG114" s="3"/>
      <c r="BML114" s="5"/>
      <c r="BMO114" s="3"/>
      <c r="BMT114" s="5"/>
      <c r="BMW114" s="3"/>
      <c r="BNB114" s="5"/>
      <c r="BNE114" s="3"/>
      <c r="BNJ114" s="5"/>
      <c r="BNM114" s="3"/>
      <c r="BNR114" s="5"/>
      <c r="BNU114" s="3"/>
      <c r="BNZ114" s="5"/>
      <c r="BOC114" s="3"/>
      <c r="BOH114" s="5"/>
      <c r="BOK114" s="3"/>
      <c r="BOP114" s="5"/>
      <c r="BOS114" s="3"/>
      <c r="BOX114" s="5"/>
      <c r="BPA114" s="3"/>
      <c r="BPF114" s="5"/>
      <c r="BPI114" s="3"/>
      <c r="BPN114" s="5"/>
      <c r="BPQ114" s="3"/>
      <c r="BPV114" s="5"/>
      <c r="BPY114" s="3"/>
      <c r="BQD114" s="5"/>
      <c r="BQG114" s="3"/>
      <c r="BQL114" s="5"/>
      <c r="BQO114" s="3"/>
      <c r="BQT114" s="5"/>
      <c r="BQW114" s="3"/>
      <c r="BRB114" s="5"/>
      <c r="BRE114" s="3"/>
      <c r="BRJ114" s="5"/>
      <c r="BRM114" s="3"/>
      <c r="BRR114" s="5"/>
      <c r="BRU114" s="3"/>
      <c r="BRZ114" s="5"/>
      <c r="BSC114" s="3"/>
      <c r="BSH114" s="5"/>
      <c r="BSK114" s="3"/>
      <c r="BSP114" s="5"/>
      <c r="BSS114" s="3"/>
      <c r="BSX114" s="5"/>
      <c r="BTA114" s="3"/>
      <c r="BTF114" s="5"/>
      <c r="BTI114" s="3"/>
      <c r="BTN114" s="5"/>
      <c r="BTQ114" s="3"/>
      <c r="BTV114" s="5"/>
      <c r="BTY114" s="3"/>
      <c r="BUD114" s="5"/>
      <c r="BUG114" s="3"/>
      <c r="BUL114" s="5"/>
      <c r="BUO114" s="3"/>
      <c r="BUT114" s="5"/>
      <c r="BUW114" s="3"/>
      <c r="BVB114" s="5"/>
      <c r="BVE114" s="3"/>
      <c r="BVJ114" s="5"/>
      <c r="BVM114" s="3"/>
      <c r="BVR114" s="5"/>
      <c r="BVU114" s="3"/>
      <c r="BVZ114" s="5"/>
      <c r="BWC114" s="3"/>
      <c r="BWH114" s="5"/>
      <c r="BWK114" s="3"/>
      <c r="BWP114" s="5"/>
      <c r="BWS114" s="3"/>
      <c r="BWX114" s="5"/>
      <c r="BXA114" s="3"/>
      <c r="BXF114" s="5"/>
      <c r="BXI114" s="3"/>
      <c r="BXN114" s="5"/>
      <c r="BXQ114" s="3"/>
      <c r="BXV114" s="5"/>
      <c r="BXY114" s="3"/>
      <c r="BYD114" s="5"/>
      <c r="BYG114" s="3"/>
      <c r="BYL114" s="5"/>
      <c r="BYO114" s="3"/>
      <c r="BYT114" s="5"/>
      <c r="BYW114" s="3"/>
      <c r="BZB114" s="5"/>
      <c r="BZE114" s="3"/>
      <c r="BZJ114" s="5"/>
      <c r="BZM114" s="3"/>
      <c r="BZR114" s="5"/>
      <c r="BZU114" s="3"/>
      <c r="BZZ114" s="5"/>
      <c r="CAC114" s="3"/>
      <c r="CAH114" s="5"/>
      <c r="CAK114" s="3"/>
      <c r="CAP114" s="5"/>
      <c r="CAS114" s="3"/>
      <c r="CAX114" s="5"/>
      <c r="CBA114" s="3"/>
      <c r="CBF114" s="5"/>
      <c r="CBI114" s="3"/>
      <c r="CBN114" s="5"/>
      <c r="CBQ114" s="3"/>
      <c r="CBV114" s="5"/>
      <c r="CBY114" s="3"/>
      <c r="CCD114" s="5"/>
      <c r="CCG114" s="3"/>
      <c r="CCL114" s="5"/>
      <c r="CCO114" s="3"/>
      <c r="CCT114" s="5"/>
      <c r="CCW114" s="3"/>
      <c r="CDB114" s="5"/>
      <c r="CDE114" s="3"/>
      <c r="CDJ114" s="5"/>
      <c r="CDM114" s="3"/>
      <c r="CDR114" s="5"/>
      <c r="CDU114" s="3"/>
      <c r="CDZ114" s="5"/>
      <c r="CEC114" s="3"/>
      <c r="CEH114" s="5"/>
      <c r="CEK114" s="3"/>
      <c r="CEP114" s="5"/>
      <c r="CES114" s="3"/>
      <c r="CEX114" s="5"/>
      <c r="CFA114" s="3"/>
      <c r="CFF114" s="5"/>
      <c r="CFI114" s="3"/>
      <c r="CFN114" s="5"/>
      <c r="CFQ114" s="3"/>
      <c r="CFV114" s="5"/>
      <c r="CFY114" s="3"/>
      <c r="CGD114" s="5"/>
      <c r="CGG114" s="3"/>
      <c r="CGL114" s="5"/>
      <c r="CGO114" s="3"/>
      <c r="CGT114" s="5"/>
      <c r="CGW114" s="3"/>
      <c r="CHB114" s="5"/>
      <c r="CHE114" s="3"/>
      <c r="CHJ114" s="5"/>
      <c r="CHM114" s="3"/>
      <c r="CHR114" s="5"/>
      <c r="CHU114" s="3"/>
      <c r="CHZ114" s="5"/>
      <c r="CIC114" s="3"/>
      <c r="CIH114" s="5"/>
      <c r="CIK114" s="3"/>
      <c r="CIP114" s="5"/>
      <c r="CIS114" s="3"/>
      <c r="CIX114" s="5"/>
      <c r="CJA114" s="3"/>
      <c r="CJF114" s="5"/>
      <c r="CJI114" s="3"/>
      <c r="CJN114" s="5"/>
      <c r="CJQ114" s="3"/>
      <c r="CJV114" s="5"/>
      <c r="CJY114" s="3"/>
      <c r="CKD114" s="5"/>
      <c r="CKG114" s="3"/>
      <c r="CKL114" s="5"/>
      <c r="CKO114" s="3"/>
      <c r="CKT114" s="5"/>
      <c r="CKW114" s="3"/>
      <c r="CLB114" s="5"/>
      <c r="CLE114" s="3"/>
      <c r="CLJ114" s="5"/>
      <c r="CLM114" s="3"/>
      <c r="CLR114" s="5"/>
      <c r="CLU114" s="3"/>
      <c r="CLZ114" s="5"/>
      <c r="CMC114" s="3"/>
      <c r="CMH114" s="5"/>
      <c r="CMK114" s="3"/>
      <c r="CMP114" s="5"/>
      <c r="CMS114" s="3"/>
      <c r="CMX114" s="5"/>
      <c r="CNA114" s="3"/>
      <c r="CNF114" s="5"/>
      <c r="CNI114" s="3"/>
      <c r="CNN114" s="5"/>
      <c r="CNQ114" s="3"/>
      <c r="CNV114" s="5"/>
      <c r="CNY114" s="3"/>
      <c r="COD114" s="5"/>
      <c r="COG114" s="3"/>
      <c r="COL114" s="5"/>
      <c r="COO114" s="3"/>
      <c r="COT114" s="5"/>
      <c r="COW114" s="3"/>
      <c r="CPB114" s="5"/>
      <c r="CPE114" s="3"/>
      <c r="CPJ114" s="5"/>
      <c r="CPM114" s="3"/>
      <c r="CPR114" s="5"/>
      <c r="CPU114" s="3"/>
      <c r="CPZ114" s="5"/>
      <c r="CQC114" s="3"/>
      <c r="CQH114" s="5"/>
      <c r="CQK114" s="3"/>
      <c r="CQP114" s="5"/>
      <c r="CQS114" s="3"/>
      <c r="CQX114" s="5"/>
      <c r="CRA114" s="3"/>
      <c r="CRF114" s="5"/>
      <c r="CRI114" s="3"/>
      <c r="CRN114" s="5"/>
      <c r="CRQ114" s="3"/>
      <c r="CRV114" s="5"/>
      <c r="CRY114" s="3"/>
      <c r="CSD114" s="5"/>
      <c r="CSG114" s="3"/>
      <c r="CSL114" s="5"/>
      <c r="CSO114" s="3"/>
      <c r="CST114" s="5"/>
      <c r="CSW114" s="3"/>
      <c r="CTB114" s="5"/>
      <c r="CTE114" s="3"/>
      <c r="CTJ114" s="5"/>
      <c r="CTM114" s="3"/>
      <c r="CTR114" s="5"/>
      <c r="CTU114" s="3"/>
      <c r="CTZ114" s="5"/>
      <c r="CUC114" s="3"/>
      <c r="CUH114" s="5"/>
      <c r="CUK114" s="3"/>
      <c r="CUP114" s="5"/>
      <c r="CUS114" s="3"/>
      <c r="CUX114" s="5"/>
      <c r="CVA114" s="3"/>
      <c r="CVF114" s="5"/>
      <c r="CVI114" s="3"/>
      <c r="CVN114" s="5"/>
      <c r="CVQ114" s="3"/>
      <c r="CVV114" s="5"/>
      <c r="CVY114" s="3"/>
      <c r="CWD114" s="5"/>
      <c r="CWG114" s="3"/>
      <c r="CWL114" s="5"/>
      <c r="CWO114" s="3"/>
      <c r="CWT114" s="5"/>
      <c r="CWW114" s="3"/>
      <c r="CXB114" s="5"/>
      <c r="CXE114" s="3"/>
      <c r="CXJ114" s="5"/>
      <c r="CXM114" s="3"/>
      <c r="CXR114" s="5"/>
      <c r="CXU114" s="3"/>
      <c r="CXZ114" s="5"/>
      <c r="CYC114" s="3"/>
      <c r="CYH114" s="5"/>
      <c r="CYK114" s="3"/>
      <c r="CYP114" s="5"/>
      <c r="CYS114" s="3"/>
      <c r="CYX114" s="5"/>
      <c r="CZA114" s="3"/>
      <c r="CZF114" s="5"/>
      <c r="CZI114" s="3"/>
      <c r="CZN114" s="5"/>
      <c r="CZQ114" s="3"/>
      <c r="CZV114" s="5"/>
      <c r="CZY114" s="3"/>
      <c r="DAD114" s="5"/>
      <c r="DAG114" s="3"/>
      <c r="DAL114" s="5"/>
      <c r="DAO114" s="3"/>
      <c r="DAT114" s="5"/>
      <c r="DAW114" s="3"/>
      <c r="DBB114" s="5"/>
      <c r="DBE114" s="3"/>
      <c r="DBJ114" s="5"/>
      <c r="DBM114" s="3"/>
      <c r="DBR114" s="5"/>
      <c r="DBU114" s="3"/>
      <c r="DBZ114" s="5"/>
      <c r="DCC114" s="3"/>
      <c r="DCH114" s="5"/>
      <c r="DCK114" s="3"/>
      <c r="DCP114" s="5"/>
      <c r="DCS114" s="3"/>
      <c r="DCX114" s="5"/>
      <c r="DDA114" s="3"/>
      <c r="DDF114" s="5"/>
      <c r="DDI114" s="3"/>
      <c r="DDN114" s="5"/>
      <c r="DDQ114" s="3"/>
      <c r="DDV114" s="5"/>
      <c r="DDY114" s="3"/>
      <c r="DED114" s="5"/>
      <c r="DEG114" s="3"/>
      <c r="DEL114" s="5"/>
      <c r="DEO114" s="3"/>
      <c r="DET114" s="5"/>
      <c r="DEW114" s="3"/>
      <c r="DFB114" s="5"/>
      <c r="DFE114" s="3"/>
      <c r="DFJ114" s="5"/>
      <c r="DFM114" s="3"/>
      <c r="DFR114" s="5"/>
      <c r="DFU114" s="3"/>
      <c r="DFZ114" s="5"/>
      <c r="DGC114" s="3"/>
      <c r="DGH114" s="5"/>
      <c r="DGK114" s="3"/>
      <c r="DGP114" s="5"/>
      <c r="DGS114" s="3"/>
      <c r="DGX114" s="5"/>
      <c r="DHA114" s="3"/>
      <c r="DHF114" s="5"/>
      <c r="DHI114" s="3"/>
      <c r="DHN114" s="5"/>
      <c r="DHQ114" s="3"/>
      <c r="DHV114" s="5"/>
      <c r="DHY114" s="3"/>
      <c r="DID114" s="5"/>
      <c r="DIG114" s="3"/>
      <c r="DIL114" s="5"/>
      <c r="DIO114" s="3"/>
      <c r="DIT114" s="5"/>
      <c r="DIW114" s="3"/>
      <c r="DJB114" s="5"/>
      <c r="DJE114" s="3"/>
      <c r="DJJ114" s="5"/>
      <c r="DJM114" s="3"/>
      <c r="DJR114" s="5"/>
      <c r="DJU114" s="3"/>
      <c r="DJZ114" s="5"/>
      <c r="DKC114" s="3"/>
      <c r="DKH114" s="5"/>
      <c r="DKK114" s="3"/>
      <c r="DKP114" s="5"/>
      <c r="DKS114" s="3"/>
      <c r="DKX114" s="5"/>
      <c r="DLA114" s="3"/>
      <c r="DLF114" s="5"/>
      <c r="DLI114" s="3"/>
      <c r="DLN114" s="5"/>
      <c r="DLQ114" s="3"/>
      <c r="DLV114" s="5"/>
      <c r="DLY114" s="3"/>
      <c r="DMD114" s="5"/>
      <c r="DMG114" s="3"/>
      <c r="DML114" s="5"/>
      <c r="DMO114" s="3"/>
      <c r="DMT114" s="5"/>
      <c r="DMW114" s="3"/>
      <c r="DNB114" s="5"/>
      <c r="DNE114" s="3"/>
      <c r="DNJ114" s="5"/>
      <c r="DNM114" s="3"/>
      <c r="DNR114" s="5"/>
      <c r="DNU114" s="3"/>
      <c r="DNZ114" s="5"/>
      <c r="DOC114" s="3"/>
      <c r="DOH114" s="5"/>
      <c r="DOK114" s="3"/>
      <c r="DOP114" s="5"/>
      <c r="DOS114" s="3"/>
      <c r="DOX114" s="5"/>
      <c r="DPA114" s="3"/>
      <c r="DPF114" s="5"/>
      <c r="DPI114" s="3"/>
      <c r="DPN114" s="5"/>
      <c r="DPQ114" s="3"/>
      <c r="DPV114" s="5"/>
      <c r="DPY114" s="3"/>
      <c r="DQD114" s="5"/>
      <c r="DQG114" s="3"/>
      <c r="DQL114" s="5"/>
      <c r="DQO114" s="3"/>
      <c r="DQT114" s="5"/>
      <c r="DQW114" s="3"/>
      <c r="DRB114" s="5"/>
      <c r="DRE114" s="3"/>
      <c r="DRJ114" s="5"/>
      <c r="DRM114" s="3"/>
      <c r="DRR114" s="5"/>
      <c r="DRU114" s="3"/>
      <c r="DRZ114" s="5"/>
      <c r="DSC114" s="3"/>
      <c r="DSH114" s="5"/>
      <c r="DSK114" s="3"/>
      <c r="DSP114" s="5"/>
      <c r="DSS114" s="3"/>
      <c r="DSX114" s="5"/>
      <c r="DTA114" s="3"/>
      <c r="DTF114" s="5"/>
      <c r="DTI114" s="3"/>
      <c r="DTN114" s="5"/>
      <c r="DTQ114" s="3"/>
      <c r="DTV114" s="5"/>
      <c r="DTY114" s="3"/>
      <c r="DUD114" s="5"/>
      <c r="DUG114" s="3"/>
      <c r="DUL114" s="5"/>
      <c r="DUO114" s="3"/>
      <c r="DUT114" s="5"/>
      <c r="DUW114" s="3"/>
      <c r="DVB114" s="5"/>
      <c r="DVE114" s="3"/>
      <c r="DVJ114" s="5"/>
      <c r="DVM114" s="3"/>
      <c r="DVR114" s="5"/>
      <c r="DVU114" s="3"/>
      <c r="DVZ114" s="5"/>
      <c r="DWC114" s="3"/>
      <c r="DWH114" s="5"/>
      <c r="DWK114" s="3"/>
      <c r="DWP114" s="5"/>
      <c r="DWS114" s="3"/>
      <c r="DWX114" s="5"/>
      <c r="DXA114" s="3"/>
      <c r="DXF114" s="5"/>
      <c r="DXI114" s="3"/>
      <c r="DXN114" s="5"/>
      <c r="DXQ114" s="3"/>
      <c r="DXV114" s="5"/>
      <c r="DXY114" s="3"/>
      <c r="DYD114" s="5"/>
      <c r="DYG114" s="3"/>
      <c r="DYL114" s="5"/>
      <c r="DYO114" s="3"/>
      <c r="DYT114" s="5"/>
      <c r="DYW114" s="3"/>
      <c r="DZB114" s="5"/>
      <c r="DZE114" s="3"/>
      <c r="DZJ114" s="5"/>
      <c r="DZM114" s="3"/>
      <c r="DZR114" s="5"/>
      <c r="DZU114" s="3"/>
      <c r="DZZ114" s="5"/>
      <c r="EAC114" s="3"/>
      <c r="EAH114" s="5"/>
      <c r="EAK114" s="3"/>
      <c r="EAP114" s="5"/>
      <c r="EAS114" s="3"/>
      <c r="EAX114" s="5"/>
      <c r="EBA114" s="3"/>
      <c r="EBF114" s="5"/>
      <c r="EBI114" s="3"/>
      <c r="EBN114" s="5"/>
      <c r="EBQ114" s="3"/>
      <c r="EBV114" s="5"/>
      <c r="EBY114" s="3"/>
      <c r="ECD114" s="5"/>
      <c r="ECG114" s="3"/>
      <c r="ECL114" s="5"/>
      <c r="ECO114" s="3"/>
      <c r="ECT114" s="5"/>
      <c r="ECW114" s="3"/>
      <c r="EDB114" s="5"/>
      <c r="EDE114" s="3"/>
      <c r="EDJ114" s="5"/>
      <c r="EDM114" s="3"/>
      <c r="EDR114" s="5"/>
      <c r="EDU114" s="3"/>
      <c r="EDZ114" s="5"/>
      <c r="EEC114" s="3"/>
      <c r="EEH114" s="5"/>
      <c r="EEK114" s="3"/>
      <c r="EEP114" s="5"/>
      <c r="EES114" s="3"/>
      <c r="EEX114" s="5"/>
      <c r="EFA114" s="3"/>
      <c r="EFF114" s="5"/>
      <c r="EFI114" s="3"/>
      <c r="EFN114" s="5"/>
      <c r="EFQ114" s="3"/>
      <c r="EFV114" s="5"/>
      <c r="EFY114" s="3"/>
      <c r="EGD114" s="5"/>
      <c r="EGG114" s="3"/>
      <c r="EGL114" s="5"/>
      <c r="EGO114" s="3"/>
      <c r="EGT114" s="5"/>
      <c r="EGW114" s="3"/>
      <c r="EHB114" s="5"/>
      <c r="EHE114" s="3"/>
      <c r="EHJ114" s="5"/>
      <c r="EHM114" s="3"/>
      <c r="EHR114" s="5"/>
      <c r="EHU114" s="3"/>
      <c r="EHZ114" s="5"/>
      <c r="EIC114" s="3"/>
      <c r="EIH114" s="5"/>
      <c r="EIK114" s="3"/>
      <c r="EIP114" s="5"/>
      <c r="EIS114" s="3"/>
      <c r="EIX114" s="5"/>
      <c r="EJA114" s="3"/>
      <c r="EJF114" s="5"/>
      <c r="EJI114" s="3"/>
      <c r="EJN114" s="5"/>
      <c r="EJQ114" s="3"/>
      <c r="EJV114" s="5"/>
      <c r="EJY114" s="3"/>
      <c r="EKD114" s="5"/>
      <c r="EKG114" s="3"/>
      <c r="EKL114" s="5"/>
      <c r="EKO114" s="3"/>
      <c r="EKT114" s="5"/>
      <c r="EKW114" s="3"/>
      <c r="ELB114" s="5"/>
      <c r="ELE114" s="3"/>
      <c r="ELJ114" s="5"/>
      <c r="ELM114" s="3"/>
      <c r="ELR114" s="5"/>
      <c r="ELU114" s="3"/>
      <c r="ELZ114" s="5"/>
      <c r="EMC114" s="3"/>
      <c r="EMH114" s="5"/>
      <c r="EMK114" s="3"/>
      <c r="EMP114" s="5"/>
      <c r="EMS114" s="3"/>
      <c r="EMX114" s="5"/>
      <c r="ENA114" s="3"/>
      <c r="ENF114" s="5"/>
      <c r="ENI114" s="3"/>
      <c r="ENN114" s="5"/>
      <c r="ENQ114" s="3"/>
      <c r="ENV114" s="5"/>
      <c r="ENY114" s="3"/>
      <c r="EOD114" s="5"/>
      <c r="EOG114" s="3"/>
      <c r="EOL114" s="5"/>
      <c r="EOO114" s="3"/>
      <c r="EOT114" s="5"/>
      <c r="EOW114" s="3"/>
      <c r="EPB114" s="5"/>
      <c r="EPE114" s="3"/>
      <c r="EPJ114" s="5"/>
      <c r="EPM114" s="3"/>
      <c r="EPR114" s="5"/>
      <c r="EPU114" s="3"/>
      <c r="EPZ114" s="5"/>
      <c r="EQC114" s="3"/>
      <c r="EQH114" s="5"/>
      <c r="EQK114" s="3"/>
      <c r="EQP114" s="5"/>
      <c r="EQS114" s="3"/>
      <c r="EQX114" s="5"/>
      <c r="ERA114" s="3"/>
      <c r="ERF114" s="5"/>
      <c r="ERI114" s="3"/>
      <c r="ERN114" s="5"/>
      <c r="ERQ114" s="3"/>
      <c r="ERV114" s="5"/>
      <c r="ERY114" s="3"/>
      <c r="ESD114" s="5"/>
      <c r="ESG114" s="3"/>
      <c r="ESL114" s="5"/>
      <c r="ESO114" s="3"/>
      <c r="EST114" s="5"/>
      <c r="ESW114" s="3"/>
      <c r="ETB114" s="5"/>
      <c r="ETE114" s="3"/>
      <c r="ETJ114" s="5"/>
      <c r="ETM114" s="3"/>
      <c r="ETR114" s="5"/>
      <c r="ETU114" s="3"/>
      <c r="ETZ114" s="5"/>
      <c r="EUC114" s="3"/>
      <c r="EUH114" s="5"/>
      <c r="EUK114" s="3"/>
      <c r="EUP114" s="5"/>
      <c r="EUS114" s="3"/>
      <c r="EUX114" s="5"/>
      <c r="EVA114" s="3"/>
      <c r="EVF114" s="5"/>
      <c r="EVI114" s="3"/>
      <c r="EVN114" s="5"/>
      <c r="EVQ114" s="3"/>
      <c r="EVV114" s="5"/>
      <c r="EVY114" s="3"/>
      <c r="EWD114" s="5"/>
      <c r="EWG114" s="3"/>
      <c r="EWL114" s="5"/>
      <c r="EWO114" s="3"/>
      <c r="EWT114" s="5"/>
      <c r="EWW114" s="3"/>
      <c r="EXB114" s="5"/>
      <c r="EXE114" s="3"/>
      <c r="EXJ114" s="5"/>
      <c r="EXM114" s="3"/>
      <c r="EXR114" s="5"/>
      <c r="EXU114" s="3"/>
      <c r="EXZ114" s="5"/>
      <c r="EYC114" s="3"/>
      <c r="EYH114" s="5"/>
      <c r="EYK114" s="3"/>
      <c r="EYP114" s="5"/>
      <c r="EYS114" s="3"/>
      <c r="EYX114" s="5"/>
      <c r="EZA114" s="3"/>
      <c r="EZF114" s="5"/>
      <c r="EZI114" s="3"/>
      <c r="EZN114" s="5"/>
      <c r="EZQ114" s="3"/>
      <c r="EZV114" s="5"/>
      <c r="EZY114" s="3"/>
      <c r="FAD114" s="5"/>
      <c r="FAG114" s="3"/>
      <c r="FAL114" s="5"/>
      <c r="FAO114" s="3"/>
      <c r="FAT114" s="5"/>
      <c r="FAW114" s="3"/>
      <c r="FBB114" s="5"/>
      <c r="FBE114" s="3"/>
      <c r="FBJ114" s="5"/>
      <c r="FBM114" s="3"/>
      <c r="FBR114" s="5"/>
      <c r="FBU114" s="3"/>
      <c r="FBZ114" s="5"/>
      <c r="FCC114" s="3"/>
      <c r="FCH114" s="5"/>
      <c r="FCK114" s="3"/>
      <c r="FCP114" s="5"/>
      <c r="FCS114" s="3"/>
      <c r="FCX114" s="5"/>
      <c r="FDA114" s="3"/>
      <c r="FDF114" s="5"/>
      <c r="FDI114" s="3"/>
      <c r="FDN114" s="5"/>
      <c r="FDQ114" s="3"/>
      <c r="FDV114" s="5"/>
      <c r="FDY114" s="3"/>
      <c r="FED114" s="5"/>
      <c r="FEG114" s="3"/>
      <c r="FEL114" s="5"/>
      <c r="FEO114" s="3"/>
      <c r="FET114" s="5"/>
      <c r="FEW114" s="3"/>
      <c r="FFB114" s="5"/>
      <c r="FFE114" s="3"/>
      <c r="FFJ114" s="5"/>
      <c r="FFM114" s="3"/>
      <c r="FFR114" s="5"/>
      <c r="FFU114" s="3"/>
      <c r="FFZ114" s="5"/>
      <c r="FGC114" s="3"/>
      <c r="FGH114" s="5"/>
      <c r="FGK114" s="3"/>
      <c r="FGP114" s="5"/>
      <c r="FGS114" s="3"/>
      <c r="FGX114" s="5"/>
      <c r="FHA114" s="3"/>
      <c r="FHF114" s="5"/>
      <c r="FHI114" s="3"/>
      <c r="FHN114" s="5"/>
      <c r="FHQ114" s="3"/>
      <c r="FHV114" s="5"/>
      <c r="FHY114" s="3"/>
      <c r="FID114" s="5"/>
      <c r="FIG114" s="3"/>
      <c r="FIL114" s="5"/>
      <c r="FIO114" s="3"/>
      <c r="FIT114" s="5"/>
      <c r="FIW114" s="3"/>
      <c r="FJB114" s="5"/>
      <c r="FJE114" s="3"/>
      <c r="FJJ114" s="5"/>
      <c r="FJM114" s="3"/>
      <c r="FJR114" s="5"/>
      <c r="FJU114" s="3"/>
      <c r="FJZ114" s="5"/>
      <c r="FKC114" s="3"/>
      <c r="FKH114" s="5"/>
      <c r="FKK114" s="3"/>
      <c r="FKP114" s="5"/>
      <c r="FKS114" s="3"/>
      <c r="FKX114" s="5"/>
      <c r="FLA114" s="3"/>
      <c r="FLF114" s="5"/>
      <c r="FLI114" s="3"/>
      <c r="FLN114" s="5"/>
      <c r="FLQ114" s="3"/>
      <c r="FLV114" s="5"/>
      <c r="FLY114" s="3"/>
      <c r="FMD114" s="5"/>
      <c r="FMG114" s="3"/>
      <c r="FML114" s="5"/>
      <c r="FMO114" s="3"/>
      <c r="FMT114" s="5"/>
      <c r="FMW114" s="3"/>
      <c r="FNB114" s="5"/>
      <c r="FNE114" s="3"/>
      <c r="FNJ114" s="5"/>
      <c r="FNM114" s="3"/>
      <c r="FNR114" s="5"/>
      <c r="FNU114" s="3"/>
      <c r="FNZ114" s="5"/>
      <c r="FOC114" s="3"/>
      <c r="FOH114" s="5"/>
      <c r="FOK114" s="3"/>
      <c r="FOP114" s="5"/>
      <c r="FOS114" s="3"/>
      <c r="FOX114" s="5"/>
      <c r="FPA114" s="3"/>
      <c r="FPF114" s="5"/>
      <c r="FPI114" s="3"/>
      <c r="FPN114" s="5"/>
      <c r="FPQ114" s="3"/>
      <c r="FPV114" s="5"/>
      <c r="FPY114" s="3"/>
      <c r="FQD114" s="5"/>
      <c r="FQG114" s="3"/>
      <c r="FQL114" s="5"/>
      <c r="FQO114" s="3"/>
      <c r="FQT114" s="5"/>
      <c r="FQW114" s="3"/>
      <c r="FRB114" s="5"/>
      <c r="FRE114" s="3"/>
      <c r="FRJ114" s="5"/>
      <c r="FRM114" s="3"/>
      <c r="FRR114" s="5"/>
      <c r="FRU114" s="3"/>
      <c r="FRZ114" s="5"/>
      <c r="FSC114" s="3"/>
      <c r="FSH114" s="5"/>
      <c r="FSK114" s="3"/>
      <c r="FSP114" s="5"/>
      <c r="FSS114" s="3"/>
      <c r="FSX114" s="5"/>
      <c r="FTA114" s="3"/>
      <c r="FTF114" s="5"/>
      <c r="FTI114" s="3"/>
      <c r="FTN114" s="5"/>
      <c r="FTQ114" s="3"/>
      <c r="FTV114" s="5"/>
      <c r="FTY114" s="3"/>
      <c r="FUD114" s="5"/>
      <c r="FUG114" s="3"/>
      <c r="FUL114" s="5"/>
      <c r="FUO114" s="3"/>
      <c r="FUT114" s="5"/>
      <c r="FUW114" s="3"/>
      <c r="FVB114" s="5"/>
      <c r="FVE114" s="3"/>
      <c r="FVJ114" s="5"/>
      <c r="FVM114" s="3"/>
      <c r="FVR114" s="5"/>
      <c r="FVU114" s="3"/>
      <c r="FVZ114" s="5"/>
      <c r="FWC114" s="3"/>
      <c r="FWH114" s="5"/>
      <c r="FWK114" s="3"/>
      <c r="FWP114" s="5"/>
      <c r="FWS114" s="3"/>
      <c r="FWX114" s="5"/>
      <c r="FXA114" s="3"/>
      <c r="FXF114" s="5"/>
      <c r="FXI114" s="3"/>
      <c r="FXN114" s="5"/>
      <c r="FXQ114" s="3"/>
      <c r="FXV114" s="5"/>
      <c r="FXY114" s="3"/>
      <c r="FYD114" s="5"/>
      <c r="FYG114" s="3"/>
      <c r="FYL114" s="5"/>
      <c r="FYO114" s="3"/>
      <c r="FYT114" s="5"/>
      <c r="FYW114" s="3"/>
      <c r="FZB114" s="5"/>
      <c r="FZE114" s="3"/>
      <c r="FZJ114" s="5"/>
      <c r="FZM114" s="3"/>
      <c r="FZR114" s="5"/>
      <c r="FZU114" s="3"/>
      <c r="FZZ114" s="5"/>
      <c r="GAC114" s="3"/>
      <c r="GAH114" s="5"/>
      <c r="GAK114" s="3"/>
      <c r="GAP114" s="5"/>
      <c r="GAS114" s="3"/>
      <c r="GAX114" s="5"/>
      <c r="GBA114" s="3"/>
      <c r="GBF114" s="5"/>
      <c r="GBI114" s="3"/>
      <c r="GBN114" s="5"/>
      <c r="GBQ114" s="3"/>
      <c r="GBV114" s="5"/>
      <c r="GBY114" s="3"/>
      <c r="GCD114" s="5"/>
      <c r="GCG114" s="3"/>
      <c r="GCL114" s="5"/>
      <c r="GCO114" s="3"/>
      <c r="GCT114" s="5"/>
      <c r="GCW114" s="3"/>
      <c r="GDB114" s="5"/>
      <c r="GDE114" s="3"/>
      <c r="GDJ114" s="5"/>
      <c r="GDM114" s="3"/>
      <c r="GDR114" s="5"/>
      <c r="GDU114" s="3"/>
      <c r="GDZ114" s="5"/>
      <c r="GEC114" s="3"/>
      <c r="GEH114" s="5"/>
      <c r="GEK114" s="3"/>
      <c r="GEP114" s="5"/>
      <c r="GES114" s="3"/>
      <c r="GEX114" s="5"/>
      <c r="GFA114" s="3"/>
      <c r="GFF114" s="5"/>
      <c r="GFI114" s="3"/>
      <c r="GFN114" s="5"/>
      <c r="GFQ114" s="3"/>
      <c r="GFV114" s="5"/>
      <c r="GFY114" s="3"/>
      <c r="GGD114" s="5"/>
      <c r="GGG114" s="3"/>
      <c r="GGL114" s="5"/>
      <c r="GGO114" s="3"/>
      <c r="GGT114" s="5"/>
      <c r="GGW114" s="3"/>
      <c r="GHB114" s="5"/>
      <c r="GHE114" s="3"/>
      <c r="GHJ114" s="5"/>
      <c r="GHM114" s="3"/>
      <c r="GHR114" s="5"/>
      <c r="GHU114" s="3"/>
      <c r="GHZ114" s="5"/>
      <c r="GIC114" s="3"/>
      <c r="GIH114" s="5"/>
      <c r="GIK114" s="3"/>
      <c r="GIP114" s="5"/>
      <c r="GIS114" s="3"/>
      <c r="GIX114" s="5"/>
      <c r="GJA114" s="3"/>
      <c r="GJF114" s="5"/>
      <c r="GJI114" s="3"/>
      <c r="GJN114" s="5"/>
      <c r="GJQ114" s="3"/>
      <c r="GJV114" s="5"/>
      <c r="GJY114" s="3"/>
      <c r="GKD114" s="5"/>
      <c r="GKG114" s="3"/>
      <c r="GKL114" s="5"/>
      <c r="GKO114" s="3"/>
      <c r="GKT114" s="5"/>
      <c r="GKW114" s="3"/>
      <c r="GLB114" s="5"/>
      <c r="GLE114" s="3"/>
      <c r="GLJ114" s="5"/>
      <c r="GLM114" s="3"/>
      <c r="GLR114" s="5"/>
      <c r="GLU114" s="3"/>
      <c r="GLZ114" s="5"/>
      <c r="GMC114" s="3"/>
      <c r="GMH114" s="5"/>
      <c r="GMK114" s="3"/>
      <c r="GMP114" s="5"/>
      <c r="GMS114" s="3"/>
      <c r="GMX114" s="5"/>
      <c r="GNA114" s="3"/>
      <c r="GNF114" s="5"/>
      <c r="GNI114" s="3"/>
      <c r="GNN114" s="5"/>
      <c r="GNQ114" s="3"/>
      <c r="GNV114" s="5"/>
      <c r="GNY114" s="3"/>
      <c r="GOD114" s="5"/>
      <c r="GOG114" s="3"/>
      <c r="GOL114" s="5"/>
      <c r="GOO114" s="3"/>
      <c r="GOT114" s="5"/>
      <c r="GOW114" s="3"/>
      <c r="GPB114" s="5"/>
      <c r="GPE114" s="3"/>
      <c r="GPJ114" s="5"/>
      <c r="GPM114" s="3"/>
      <c r="GPR114" s="5"/>
      <c r="GPU114" s="3"/>
      <c r="GPZ114" s="5"/>
      <c r="GQC114" s="3"/>
      <c r="GQH114" s="5"/>
      <c r="GQK114" s="3"/>
      <c r="GQP114" s="5"/>
      <c r="GQS114" s="3"/>
      <c r="GQX114" s="5"/>
      <c r="GRA114" s="3"/>
      <c r="GRF114" s="5"/>
      <c r="GRI114" s="3"/>
      <c r="GRN114" s="5"/>
      <c r="GRQ114" s="3"/>
      <c r="GRV114" s="5"/>
      <c r="GRY114" s="3"/>
      <c r="GSD114" s="5"/>
      <c r="GSG114" s="3"/>
      <c r="GSL114" s="5"/>
      <c r="GSO114" s="3"/>
      <c r="GST114" s="5"/>
      <c r="GSW114" s="3"/>
      <c r="GTB114" s="5"/>
      <c r="GTE114" s="3"/>
      <c r="GTJ114" s="5"/>
      <c r="GTM114" s="3"/>
      <c r="GTR114" s="5"/>
      <c r="GTU114" s="3"/>
      <c r="GTZ114" s="5"/>
      <c r="GUC114" s="3"/>
      <c r="GUH114" s="5"/>
      <c r="GUK114" s="3"/>
      <c r="GUP114" s="5"/>
      <c r="GUS114" s="3"/>
      <c r="GUX114" s="5"/>
      <c r="GVA114" s="3"/>
      <c r="GVF114" s="5"/>
      <c r="GVI114" s="3"/>
      <c r="GVN114" s="5"/>
      <c r="GVQ114" s="3"/>
      <c r="GVV114" s="5"/>
      <c r="GVY114" s="3"/>
      <c r="GWD114" s="5"/>
      <c r="GWG114" s="3"/>
      <c r="GWL114" s="5"/>
      <c r="GWO114" s="3"/>
      <c r="GWT114" s="5"/>
      <c r="GWW114" s="3"/>
      <c r="GXB114" s="5"/>
      <c r="GXE114" s="3"/>
      <c r="GXJ114" s="5"/>
      <c r="GXM114" s="3"/>
      <c r="GXR114" s="5"/>
      <c r="GXU114" s="3"/>
      <c r="GXZ114" s="5"/>
      <c r="GYC114" s="3"/>
      <c r="GYH114" s="5"/>
      <c r="GYK114" s="3"/>
      <c r="GYP114" s="5"/>
      <c r="GYS114" s="3"/>
      <c r="GYX114" s="5"/>
      <c r="GZA114" s="3"/>
      <c r="GZF114" s="5"/>
      <c r="GZI114" s="3"/>
      <c r="GZN114" s="5"/>
      <c r="GZQ114" s="3"/>
      <c r="GZV114" s="5"/>
      <c r="GZY114" s="3"/>
      <c r="HAD114" s="5"/>
      <c r="HAG114" s="3"/>
      <c r="HAL114" s="5"/>
      <c r="HAO114" s="3"/>
      <c r="HAT114" s="5"/>
      <c r="HAW114" s="3"/>
      <c r="HBB114" s="5"/>
      <c r="HBE114" s="3"/>
      <c r="HBJ114" s="5"/>
      <c r="HBM114" s="3"/>
      <c r="HBR114" s="5"/>
      <c r="HBU114" s="3"/>
      <c r="HBZ114" s="5"/>
      <c r="HCC114" s="3"/>
      <c r="HCH114" s="5"/>
      <c r="HCK114" s="3"/>
      <c r="HCP114" s="5"/>
      <c r="HCS114" s="3"/>
      <c r="HCX114" s="5"/>
      <c r="HDA114" s="3"/>
      <c r="HDF114" s="5"/>
      <c r="HDI114" s="3"/>
      <c r="HDN114" s="5"/>
      <c r="HDQ114" s="3"/>
      <c r="HDV114" s="5"/>
      <c r="HDY114" s="3"/>
      <c r="HED114" s="5"/>
      <c r="HEG114" s="3"/>
      <c r="HEL114" s="5"/>
      <c r="HEO114" s="3"/>
      <c r="HET114" s="5"/>
      <c r="HEW114" s="3"/>
      <c r="HFB114" s="5"/>
      <c r="HFE114" s="3"/>
      <c r="HFJ114" s="5"/>
      <c r="HFM114" s="3"/>
      <c r="HFR114" s="5"/>
      <c r="HFU114" s="3"/>
      <c r="HFZ114" s="5"/>
      <c r="HGC114" s="3"/>
      <c r="HGH114" s="5"/>
      <c r="HGK114" s="3"/>
      <c r="HGP114" s="5"/>
      <c r="HGS114" s="3"/>
      <c r="HGX114" s="5"/>
      <c r="HHA114" s="3"/>
      <c r="HHF114" s="5"/>
      <c r="HHI114" s="3"/>
      <c r="HHN114" s="5"/>
      <c r="HHQ114" s="3"/>
      <c r="HHV114" s="5"/>
      <c r="HHY114" s="3"/>
      <c r="HID114" s="5"/>
      <c r="HIG114" s="3"/>
      <c r="HIL114" s="5"/>
      <c r="HIO114" s="3"/>
      <c r="HIT114" s="5"/>
      <c r="HIW114" s="3"/>
      <c r="HJB114" s="5"/>
      <c r="HJE114" s="3"/>
      <c r="HJJ114" s="5"/>
      <c r="HJM114" s="3"/>
      <c r="HJR114" s="5"/>
      <c r="HJU114" s="3"/>
      <c r="HJZ114" s="5"/>
      <c r="HKC114" s="3"/>
      <c r="HKH114" s="5"/>
      <c r="HKK114" s="3"/>
      <c r="HKP114" s="5"/>
      <c r="HKS114" s="3"/>
      <c r="HKX114" s="5"/>
      <c r="HLA114" s="3"/>
      <c r="HLF114" s="5"/>
      <c r="HLI114" s="3"/>
      <c r="HLN114" s="5"/>
      <c r="HLQ114" s="3"/>
      <c r="HLV114" s="5"/>
      <c r="HLY114" s="3"/>
      <c r="HMD114" s="5"/>
      <c r="HMG114" s="3"/>
      <c r="HML114" s="5"/>
      <c r="HMO114" s="3"/>
      <c r="HMT114" s="5"/>
      <c r="HMW114" s="3"/>
      <c r="HNB114" s="5"/>
      <c r="HNE114" s="3"/>
      <c r="HNJ114" s="5"/>
      <c r="HNM114" s="3"/>
      <c r="HNR114" s="5"/>
      <c r="HNU114" s="3"/>
      <c r="HNZ114" s="5"/>
      <c r="HOC114" s="3"/>
      <c r="HOH114" s="5"/>
      <c r="HOK114" s="3"/>
      <c r="HOP114" s="5"/>
      <c r="HOS114" s="3"/>
      <c r="HOX114" s="5"/>
      <c r="HPA114" s="3"/>
      <c r="HPF114" s="5"/>
      <c r="HPI114" s="3"/>
      <c r="HPN114" s="5"/>
      <c r="HPQ114" s="3"/>
      <c r="HPV114" s="5"/>
      <c r="HPY114" s="3"/>
      <c r="HQD114" s="5"/>
      <c r="HQG114" s="3"/>
      <c r="HQL114" s="5"/>
      <c r="HQO114" s="3"/>
      <c r="HQT114" s="5"/>
      <c r="HQW114" s="3"/>
      <c r="HRB114" s="5"/>
      <c r="HRE114" s="3"/>
      <c r="HRJ114" s="5"/>
      <c r="HRM114" s="3"/>
      <c r="HRR114" s="5"/>
      <c r="HRU114" s="3"/>
      <c r="HRZ114" s="5"/>
      <c r="HSC114" s="3"/>
      <c r="HSH114" s="5"/>
      <c r="HSK114" s="3"/>
      <c r="HSP114" s="5"/>
      <c r="HSS114" s="3"/>
      <c r="HSX114" s="5"/>
      <c r="HTA114" s="3"/>
      <c r="HTF114" s="5"/>
      <c r="HTI114" s="3"/>
      <c r="HTN114" s="5"/>
      <c r="HTQ114" s="3"/>
      <c r="HTV114" s="5"/>
      <c r="HTY114" s="3"/>
      <c r="HUD114" s="5"/>
      <c r="HUG114" s="3"/>
      <c r="HUL114" s="5"/>
      <c r="HUO114" s="3"/>
      <c r="HUT114" s="5"/>
      <c r="HUW114" s="3"/>
      <c r="HVB114" s="5"/>
      <c r="HVE114" s="3"/>
      <c r="HVJ114" s="5"/>
      <c r="HVM114" s="3"/>
      <c r="HVR114" s="5"/>
      <c r="HVU114" s="3"/>
      <c r="HVZ114" s="5"/>
      <c r="HWC114" s="3"/>
      <c r="HWH114" s="5"/>
      <c r="HWK114" s="3"/>
      <c r="HWP114" s="5"/>
      <c r="HWS114" s="3"/>
      <c r="HWX114" s="5"/>
      <c r="HXA114" s="3"/>
      <c r="HXF114" s="5"/>
      <c r="HXI114" s="3"/>
      <c r="HXN114" s="5"/>
      <c r="HXQ114" s="3"/>
      <c r="HXV114" s="5"/>
      <c r="HXY114" s="3"/>
      <c r="HYD114" s="5"/>
      <c r="HYG114" s="3"/>
      <c r="HYL114" s="5"/>
      <c r="HYO114" s="3"/>
      <c r="HYT114" s="5"/>
      <c r="HYW114" s="3"/>
      <c r="HZB114" s="5"/>
      <c r="HZE114" s="3"/>
      <c r="HZJ114" s="5"/>
      <c r="HZM114" s="3"/>
      <c r="HZR114" s="5"/>
      <c r="HZU114" s="3"/>
      <c r="HZZ114" s="5"/>
      <c r="IAC114" s="3"/>
      <c r="IAH114" s="5"/>
      <c r="IAK114" s="3"/>
      <c r="IAP114" s="5"/>
      <c r="IAS114" s="3"/>
      <c r="IAX114" s="5"/>
      <c r="IBA114" s="3"/>
      <c r="IBF114" s="5"/>
      <c r="IBI114" s="3"/>
      <c r="IBN114" s="5"/>
      <c r="IBQ114" s="3"/>
      <c r="IBV114" s="5"/>
      <c r="IBY114" s="3"/>
      <c r="ICD114" s="5"/>
      <c r="ICG114" s="3"/>
      <c r="ICL114" s="5"/>
      <c r="ICO114" s="3"/>
      <c r="ICT114" s="5"/>
      <c r="ICW114" s="3"/>
      <c r="IDB114" s="5"/>
      <c r="IDE114" s="3"/>
      <c r="IDJ114" s="5"/>
      <c r="IDM114" s="3"/>
      <c r="IDR114" s="5"/>
      <c r="IDU114" s="3"/>
      <c r="IDZ114" s="5"/>
      <c r="IEC114" s="3"/>
      <c r="IEH114" s="5"/>
      <c r="IEK114" s="3"/>
      <c r="IEP114" s="5"/>
      <c r="IES114" s="3"/>
      <c r="IEX114" s="5"/>
      <c r="IFA114" s="3"/>
      <c r="IFF114" s="5"/>
      <c r="IFI114" s="3"/>
      <c r="IFN114" s="5"/>
      <c r="IFQ114" s="3"/>
      <c r="IFV114" s="5"/>
      <c r="IFY114" s="3"/>
      <c r="IGD114" s="5"/>
      <c r="IGG114" s="3"/>
      <c r="IGL114" s="5"/>
      <c r="IGO114" s="3"/>
      <c r="IGT114" s="5"/>
      <c r="IGW114" s="3"/>
      <c r="IHB114" s="5"/>
      <c r="IHE114" s="3"/>
      <c r="IHJ114" s="5"/>
      <c r="IHM114" s="3"/>
      <c r="IHR114" s="5"/>
      <c r="IHU114" s="3"/>
      <c r="IHZ114" s="5"/>
      <c r="IIC114" s="3"/>
      <c r="IIH114" s="5"/>
      <c r="IIK114" s="3"/>
      <c r="IIP114" s="5"/>
      <c r="IIS114" s="3"/>
      <c r="IIX114" s="5"/>
      <c r="IJA114" s="3"/>
      <c r="IJF114" s="5"/>
      <c r="IJI114" s="3"/>
      <c r="IJN114" s="5"/>
      <c r="IJQ114" s="3"/>
      <c r="IJV114" s="5"/>
      <c r="IJY114" s="3"/>
      <c r="IKD114" s="5"/>
      <c r="IKG114" s="3"/>
      <c r="IKL114" s="5"/>
      <c r="IKO114" s="3"/>
      <c r="IKT114" s="5"/>
      <c r="IKW114" s="3"/>
      <c r="ILB114" s="5"/>
      <c r="ILE114" s="3"/>
      <c r="ILJ114" s="5"/>
      <c r="ILM114" s="3"/>
      <c r="ILR114" s="5"/>
      <c r="ILU114" s="3"/>
      <c r="ILZ114" s="5"/>
      <c r="IMC114" s="3"/>
      <c r="IMH114" s="5"/>
      <c r="IMK114" s="3"/>
      <c r="IMP114" s="5"/>
      <c r="IMS114" s="3"/>
      <c r="IMX114" s="5"/>
      <c r="INA114" s="3"/>
      <c r="INF114" s="5"/>
      <c r="INI114" s="3"/>
      <c r="INN114" s="5"/>
      <c r="INQ114" s="3"/>
      <c r="INV114" s="5"/>
      <c r="INY114" s="3"/>
      <c r="IOD114" s="5"/>
      <c r="IOG114" s="3"/>
      <c r="IOL114" s="5"/>
      <c r="IOO114" s="3"/>
      <c r="IOT114" s="5"/>
      <c r="IOW114" s="3"/>
      <c r="IPB114" s="5"/>
      <c r="IPE114" s="3"/>
      <c r="IPJ114" s="5"/>
      <c r="IPM114" s="3"/>
      <c r="IPR114" s="5"/>
      <c r="IPU114" s="3"/>
      <c r="IPZ114" s="5"/>
      <c r="IQC114" s="3"/>
      <c r="IQH114" s="5"/>
      <c r="IQK114" s="3"/>
      <c r="IQP114" s="5"/>
      <c r="IQS114" s="3"/>
      <c r="IQX114" s="5"/>
      <c r="IRA114" s="3"/>
      <c r="IRF114" s="5"/>
      <c r="IRI114" s="3"/>
      <c r="IRN114" s="5"/>
      <c r="IRQ114" s="3"/>
      <c r="IRV114" s="5"/>
      <c r="IRY114" s="3"/>
      <c r="ISD114" s="5"/>
      <c r="ISG114" s="3"/>
      <c r="ISL114" s="5"/>
      <c r="ISO114" s="3"/>
      <c r="IST114" s="5"/>
      <c r="ISW114" s="3"/>
      <c r="ITB114" s="5"/>
      <c r="ITE114" s="3"/>
      <c r="ITJ114" s="5"/>
      <c r="ITM114" s="3"/>
      <c r="ITR114" s="5"/>
      <c r="ITU114" s="3"/>
      <c r="ITZ114" s="5"/>
      <c r="IUC114" s="3"/>
      <c r="IUH114" s="5"/>
      <c r="IUK114" s="3"/>
      <c r="IUP114" s="5"/>
      <c r="IUS114" s="3"/>
      <c r="IUX114" s="5"/>
      <c r="IVA114" s="3"/>
      <c r="IVF114" s="5"/>
      <c r="IVI114" s="3"/>
      <c r="IVN114" s="5"/>
      <c r="IVQ114" s="3"/>
      <c r="IVV114" s="5"/>
      <c r="IVY114" s="3"/>
      <c r="IWD114" s="5"/>
      <c r="IWG114" s="3"/>
      <c r="IWL114" s="5"/>
      <c r="IWO114" s="3"/>
      <c r="IWT114" s="5"/>
      <c r="IWW114" s="3"/>
      <c r="IXB114" s="5"/>
      <c r="IXE114" s="3"/>
      <c r="IXJ114" s="5"/>
      <c r="IXM114" s="3"/>
      <c r="IXR114" s="5"/>
      <c r="IXU114" s="3"/>
      <c r="IXZ114" s="5"/>
      <c r="IYC114" s="3"/>
      <c r="IYH114" s="5"/>
      <c r="IYK114" s="3"/>
      <c r="IYP114" s="5"/>
      <c r="IYS114" s="3"/>
      <c r="IYX114" s="5"/>
      <c r="IZA114" s="3"/>
      <c r="IZF114" s="5"/>
      <c r="IZI114" s="3"/>
      <c r="IZN114" s="5"/>
      <c r="IZQ114" s="3"/>
      <c r="IZV114" s="5"/>
      <c r="IZY114" s="3"/>
      <c r="JAD114" s="5"/>
      <c r="JAG114" s="3"/>
      <c r="JAL114" s="5"/>
      <c r="JAO114" s="3"/>
      <c r="JAT114" s="5"/>
      <c r="JAW114" s="3"/>
      <c r="JBB114" s="5"/>
      <c r="JBE114" s="3"/>
      <c r="JBJ114" s="5"/>
      <c r="JBM114" s="3"/>
      <c r="JBR114" s="5"/>
      <c r="JBU114" s="3"/>
      <c r="JBZ114" s="5"/>
      <c r="JCC114" s="3"/>
      <c r="JCH114" s="5"/>
      <c r="JCK114" s="3"/>
      <c r="JCP114" s="5"/>
      <c r="JCS114" s="3"/>
      <c r="JCX114" s="5"/>
      <c r="JDA114" s="3"/>
      <c r="JDF114" s="5"/>
      <c r="JDI114" s="3"/>
      <c r="JDN114" s="5"/>
      <c r="JDQ114" s="3"/>
      <c r="JDV114" s="5"/>
      <c r="JDY114" s="3"/>
      <c r="JED114" s="5"/>
      <c r="JEG114" s="3"/>
      <c r="JEL114" s="5"/>
      <c r="JEO114" s="3"/>
      <c r="JET114" s="5"/>
      <c r="JEW114" s="3"/>
      <c r="JFB114" s="5"/>
      <c r="JFE114" s="3"/>
      <c r="JFJ114" s="5"/>
      <c r="JFM114" s="3"/>
      <c r="JFR114" s="5"/>
      <c r="JFU114" s="3"/>
      <c r="JFZ114" s="5"/>
      <c r="JGC114" s="3"/>
      <c r="JGH114" s="5"/>
      <c r="JGK114" s="3"/>
      <c r="JGP114" s="5"/>
      <c r="JGS114" s="3"/>
      <c r="JGX114" s="5"/>
      <c r="JHA114" s="3"/>
      <c r="JHF114" s="5"/>
      <c r="JHI114" s="3"/>
      <c r="JHN114" s="5"/>
      <c r="JHQ114" s="3"/>
      <c r="JHV114" s="5"/>
      <c r="JHY114" s="3"/>
      <c r="JID114" s="5"/>
      <c r="JIG114" s="3"/>
      <c r="JIL114" s="5"/>
      <c r="JIO114" s="3"/>
      <c r="JIT114" s="5"/>
      <c r="JIW114" s="3"/>
      <c r="JJB114" s="5"/>
      <c r="JJE114" s="3"/>
      <c r="JJJ114" s="5"/>
      <c r="JJM114" s="3"/>
      <c r="JJR114" s="5"/>
      <c r="JJU114" s="3"/>
      <c r="JJZ114" s="5"/>
      <c r="JKC114" s="3"/>
      <c r="JKH114" s="5"/>
      <c r="JKK114" s="3"/>
      <c r="JKP114" s="5"/>
      <c r="JKS114" s="3"/>
      <c r="JKX114" s="5"/>
      <c r="JLA114" s="3"/>
      <c r="JLF114" s="5"/>
      <c r="JLI114" s="3"/>
      <c r="JLN114" s="5"/>
      <c r="JLQ114" s="3"/>
      <c r="JLV114" s="5"/>
      <c r="JLY114" s="3"/>
      <c r="JMD114" s="5"/>
      <c r="JMG114" s="3"/>
      <c r="JML114" s="5"/>
      <c r="JMO114" s="3"/>
      <c r="JMT114" s="5"/>
      <c r="JMW114" s="3"/>
      <c r="JNB114" s="5"/>
      <c r="JNE114" s="3"/>
      <c r="JNJ114" s="5"/>
      <c r="JNM114" s="3"/>
      <c r="JNR114" s="5"/>
      <c r="JNU114" s="3"/>
      <c r="JNZ114" s="5"/>
      <c r="JOC114" s="3"/>
      <c r="JOH114" s="5"/>
      <c r="JOK114" s="3"/>
      <c r="JOP114" s="5"/>
      <c r="JOS114" s="3"/>
      <c r="JOX114" s="5"/>
      <c r="JPA114" s="3"/>
      <c r="JPF114" s="5"/>
      <c r="JPI114" s="3"/>
      <c r="JPN114" s="5"/>
      <c r="JPQ114" s="3"/>
      <c r="JPV114" s="5"/>
      <c r="JPY114" s="3"/>
      <c r="JQD114" s="5"/>
      <c r="JQG114" s="3"/>
      <c r="JQL114" s="5"/>
      <c r="JQO114" s="3"/>
      <c r="JQT114" s="5"/>
      <c r="JQW114" s="3"/>
      <c r="JRB114" s="5"/>
      <c r="JRE114" s="3"/>
      <c r="JRJ114" s="5"/>
      <c r="JRM114" s="3"/>
      <c r="JRR114" s="5"/>
      <c r="JRU114" s="3"/>
      <c r="JRZ114" s="5"/>
      <c r="JSC114" s="3"/>
      <c r="JSH114" s="5"/>
      <c r="JSK114" s="3"/>
      <c r="JSP114" s="5"/>
      <c r="JSS114" s="3"/>
      <c r="JSX114" s="5"/>
      <c r="JTA114" s="3"/>
      <c r="JTF114" s="5"/>
      <c r="JTI114" s="3"/>
      <c r="JTN114" s="5"/>
      <c r="JTQ114" s="3"/>
      <c r="JTV114" s="5"/>
      <c r="JTY114" s="3"/>
      <c r="JUD114" s="5"/>
      <c r="JUG114" s="3"/>
      <c r="JUL114" s="5"/>
      <c r="JUO114" s="3"/>
      <c r="JUT114" s="5"/>
      <c r="JUW114" s="3"/>
      <c r="JVB114" s="5"/>
      <c r="JVE114" s="3"/>
      <c r="JVJ114" s="5"/>
      <c r="JVM114" s="3"/>
      <c r="JVR114" s="5"/>
      <c r="JVU114" s="3"/>
      <c r="JVZ114" s="5"/>
      <c r="JWC114" s="3"/>
      <c r="JWH114" s="5"/>
      <c r="JWK114" s="3"/>
      <c r="JWP114" s="5"/>
      <c r="JWS114" s="3"/>
      <c r="JWX114" s="5"/>
      <c r="JXA114" s="3"/>
      <c r="JXF114" s="5"/>
      <c r="JXI114" s="3"/>
      <c r="JXN114" s="5"/>
      <c r="JXQ114" s="3"/>
      <c r="JXV114" s="5"/>
      <c r="JXY114" s="3"/>
      <c r="JYD114" s="5"/>
      <c r="JYG114" s="3"/>
      <c r="JYL114" s="5"/>
      <c r="JYO114" s="3"/>
      <c r="JYT114" s="5"/>
      <c r="JYW114" s="3"/>
      <c r="JZB114" s="5"/>
      <c r="JZE114" s="3"/>
      <c r="JZJ114" s="5"/>
      <c r="JZM114" s="3"/>
      <c r="JZR114" s="5"/>
      <c r="JZU114" s="3"/>
      <c r="JZZ114" s="5"/>
      <c r="KAC114" s="3"/>
      <c r="KAH114" s="5"/>
      <c r="KAK114" s="3"/>
      <c r="KAP114" s="5"/>
      <c r="KAS114" s="3"/>
      <c r="KAX114" s="5"/>
      <c r="KBA114" s="3"/>
      <c r="KBF114" s="5"/>
      <c r="KBI114" s="3"/>
      <c r="KBN114" s="5"/>
      <c r="KBQ114" s="3"/>
      <c r="KBV114" s="5"/>
      <c r="KBY114" s="3"/>
      <c r="KCD114" s="5"/>
      <c r="KCG114" s="3"/>
      <c r="KCL114" s="5"/>
      <c r="KCO114" s="3"/>
      <c r="KCT114" s="5"/>
      <c r="KCW114" s="3"/>
      <c r="KDB114" s="5"/>
      <c r="KDE114" s="3"/>
      <c r="KDJ114" s="5"/>
      <c r="KDM114" s="3"/>
      <c r="KDR114" s="5"/>
      <c r="KDU114" s="3"/>
      <c r="KDZ114" s="5"/>
      <c r="KEC114" s="3"/>
      <c r="KEH114" s="5"/>
      <c r="KEK114" s="3"/>
      <c r="KEP114" s="5"/>
      <c r="KES114" s="3"/>
      <c r="KEX114" s="5"/>
      <c r="KFA114" s="3"/>
      <c r="KFF114" s="5"/>
      <c r="KFI114" s="3"/>
      <c r="KFN114" s="5"/>
      <c r="KFQ114" s="3"/>
      <c r="KFV114" s="5"/>
      <c r="KFY114" s="3"/>
      <c r="KGD114" s="5"/>
      <c r="KGG114" s="3"/>
      <c r="KGL114" s="5"/>
      <c r="KGO114" s="3"/>
      <c r="KGT114" s="5"/>
      <c r="KGW114" s="3"/>
      <c r="KHB114" s="5"/>
      <c r="KHE114" s="3"/>
      <c r="KHJ114" s="5"/>
      <c r="KHM114" s="3"/>
      <c r="KHR114" s="5"/>
      <c r="KHU114" s="3"/>
      <c r="KHZ114" s="5"/>
      <c r="KIC114" s="3"/>
      <c r="KIH114" s="5"/>
      <c r="KIK114" s="3"/>
      <c r="KIP114" s="5"/>
      <c r="KIS114" s="3"/>
      <c r="KIX114" s="5"/>
      <c r="KJA114" s="3"/>
      <c r="KJF114" s="5"/>
      <c r="KJI114" s="3"/>
      <c r="KJN114" s="5"/>
      <c r="KJQ114" s="3"/>
      <c r="KJV114" s="5"/>
      <c r="KJY114" s="3"/>
      <c r="KKD114" s="5"/>
      <c r="KKG114" s="3"/>
      <c r="KKL114" s="5"/>
      <c r="KKO114" s="3"/>
      <c r="KKT114" s="5"/>
      <c r="KKW114" s="3"/>
      <c r="KLB114" s="5"/>
      <c r="KLE114" s="3"/>
      <c r="KLJ114" s="5"/>
      <c r="KLM114" s="3"/>
      <c r="KLR114" s="5"/>
      <c r="KLU114" s="3"/>
      <c r="KLZ114" s="5"/>
      <c r="KMC114" s="3"/>
      <c r="KMH114" s="5"/>
      <c r="KMK114" s="3"/>
      <c r="KMP114" s="5"/>
      <c r="KMS114" s="3"/>
      <c r="KMX114" s="5"/>
      <c r="KNA114" s="3"/>
      <c r="KNF114" s="5"/>
      <c r="KNI114" s="3"/>
      <c r="KNN114" s="5"/>
      <c r="KNQ114" s="3"/>
      <c r="KNV114" s="5"/>
      <c r="KNY114" s="3"/>
      <c r="KOD114" s="5"/>
      <c r="KOG114" s="3"/>
      <c r="KOL114" s="5"/>
      <c r="KOO114" s="3"/>
      <c r="KOT114" s="5"/>
      <c r="KOW114" s="3"/>
      <c r="KPB114" s="5"/>
      <c r="KPE114" s="3"/>
      <c r="KPJ114" s="5"/>
      <c r="KPM114" s="3"/>
      <c r="KPR114" s="5"/>
      <c r="KPU114" s="3"/>
      <c r="KPZ114" s="5"/>
      <c r="KQC114" s="3"/>
      <c r="KQH114" s="5"/>
      <c r="KQK114" s="3"/>
      <c r="KQP114" s="5"/>
      <c r="KQS114" s="3"/>
      <c r="KQX114" s="5"/>
      <c r="KRA114" s="3"/>
      <c r="KRF114" s="5"/>
      <c r="KRI114" s="3"/>
      <c r="KRN114" s="5"/>
      <c r="KRQ114" s="3"/>
      <c r="KRV114" s="5"/>
      <c r="KRY114" s="3"/>
      <c r="KSD114" s="5"/>
      <c r="KSG114" s="3"/>
      <c r="KSL114" s="5"/>
      <c r="KSO114" s="3"/>
      <c r="KST114" s="5"/>
      <c r="KSW114" s="3"/>
      <c r="KTB114" s="5"/>
      <c r="KTE114" s="3"/>
      <c r="KTJ114" s="5"/>
      <c r="KTM114" s="3"/>
      <c r="KTR114" s="5"/>
      <c r="KTU114" s="3"/>
      <c r="KTZ114" s="5"/>
      <c r="KUC114" s="3"/>
      <c r="KUH114" s="5"/>
      <c r="KUK114" s="3"/>
      <c r="KUP114" s="5"/>
      <c r="KUS114" s="3"/>
      <c r="KUX114" s="5"/>
      <c r="KVA114" s="3"/>
      <c r="KVF114" s="5"/>
      <c r="KVI114" s="3"/>
      <c r="KVN114" s="5"/>
      <c r="KVQ114" s="3"/>
      <c r="KVV114" s="5"/>
      <c r="KVY114" s="3"/>
      <c r="KWD114" s="5"/>
      <c r="KWG114" s="3"/>
      <c r="KWL114" s="5"/>
      <c r="KWO114" s="3"/>
      <c r="KWT114" s="5"/>
      <c r="KWW114" s="3"/>
      <c r="KXB114" s="5"/>
      <c r="KXE114" s="3"/>
      <c r="KXJ114" s="5"/>
      <c r="KXM114" s="3"/>
      <c r="KXR114" s="5"/>
      <c r="KXU114" s="3"/>
      <c r="KXZ114" s="5"/>
      <c r="KYC114" s="3"/>
      <c r="KYH114" s="5"/>
      <c r="KYK114" s="3"/>
      <c r="KYP114" s="5"/>
      <c r="KYS114" s="3"/>
      <c r="KYX114" s="5"/>
      <c r="KZA114" s="3"/>
      <c r="KZF114" s="5"/>
      <c r="KZI114" s="3"/>
      <c r="KZN114" s="5"/>
      <c r="KZQ114" s="3"/>
      <c r="KZV114" s="5"/>
      <c r="KZY114" s="3"/>
      <c r="LAD114" s="5"/>
      <c r="LAG114" s="3"/>
      <c r="LAL114" s="5"/>
      <c r="LAO114" s="3"/>
      <c r="LAT114" s="5"/>
      <c r="LAW114" s="3"/>
      <c r="LBB114" s="5"/>
      <c r="LBE114" s="3"/>
      <c r="LBJ114" s="5"/>
      <c r="LBM114" s="3"/>
      <c r="LBR114" s="5"/>
      <c r="LBU114" s="3"/>
      <c r="LBZ114" s="5"/>
      <c r="LCC114" s="3"/>
      <c r="LCH114" s="5"/>
      <c r="LCK114" s="3"/>
      <c r="LCP114" s="5"/>
      <c r="LCS114" s="3"/>
      <c r="LCX114" s="5"/>
      <c r="LDA114" s="3"/>
      <c r="LDF114" s="5"/>
      <c r="LDI114" s="3"/>
      <c r="LDN114" s="5"/>
      <c r="LDQ114" s="3"/>
      <c r="LDV114" s="5"/>
      <c r="LDY114" s="3"/>
      <c r="LED114" s="5"/>
      <c r="LEG114" s="3"/>
      <c r="LEL114" s="5"/>
      <c r="LEO114" s="3"/>
      <c r="LET114" s="5"/>
      <c r="LEW114" s="3"/>
      <c r="LFB114" s="5"/>
      <c r="LFE114" s="3"/>
      <c r="LFJ114" s="5"/>
      <c r="LFM114" s="3"/>
      <c r="LFR114" s="5"/>
      <c r="LFU114" s="3"/>
      <c r="LFZ114" s="5"/>
      <c r="LGC114" s="3"/>
      <c r="LGH114" s="5"/>
      <c r="LGK114" s="3"/>
      <c r="LGP114" s="5"/>
      <c r="LGS114" s="3"/>
      <c r="LGX114" s="5"/>
      <c r="LHA114" s="3"/>
      <c r="LHF114" s="5"/>
      <c r="LHI114" s="3"/>
      <c r="LHN114" s="5"/>
      <c r="LHQ114" s="3"/>
      <c r="LHV114" s="5"/>
      <c r="LHY114" s="3"/>
      <c r="LID114" s="5"/>
      <c r="LIG114" s="3"/>
      <c r="LIL114" s="5"/>
      <c r="LIO114" s="3"/>
      <c r="LIT114" s="5"/>
      <c r="LIW114" s="3"/>
      <c r="LJB114" s="5"/>
      <c r="LJE114" s="3"/>
      <c r="LJJ114" s="5"/>
      <c r="LJM114" s="3"/>
      <c r="LJR114" s="5"/>
      <c r="LJU114" s="3"/>
      <c r="LJZ114" s="5"/>
      <c r="LKC114" s="3"/>
      <c r="LKH114" s="5"/>
      <c r="LKK114" s="3"/>
      <c r="LKP114" s="5"/>
      <c r="LKS114" s="3"/>
      <c r="LKX114" s="5"/>
      <c r="LLA114" s="3"/>
      <c r="LLF114" s="5"/>
      <c r="LLI114" s="3"/>
      <c r="LLN114" s="5"/>
      <c r="LLQ114" s="3"/>
      <c r="LLV114" s="5"/>
      <c r="LLY114" s="3"/>
      <c r="LMD114" s="5"/>
      <c r="LMG114" s="3"/>
      <c r="LML114" s="5"/>
      <c r="LMO114" s="3"/>
      <c r="LMT114" s="5"/>
      <c r="LMW114" s="3"/>
      <c r="LNB114" s="5"/>
      <c r="LNE114" s="3"/>
      <c r="LNJ114" s="5"/>
      <c r="LNM114" s="3"/>
      <c r="LNR114" s="5"/>
      <c r="LNU114" s="3"/>
      <c r="LNZ114" s="5"/>
      <c r="LOC114" s="3"/>
      <c r="LOH114" s="5"/>
      <c r="LOK114" s="3"/>
      <c r="LOP114" s="5"/>
      <c r="LOS114" s="3"/>
      <c r="LOX114" s="5"/>
      <c r="LPA114" s="3"/>
      <c r="LPF114" s="5"/>
      <c r="LPI114" s="3"/>
      <c r="LPN114" s="5"/>
      <c r="LPQ114" s="3"/>
      <c r="LPV114" s="5"/>
      <c r="LPY114" s="3"/>
      <c r="LQD114" s="5"/>
      <c r="LQG114" s="3"/>
      <c r="LQL114" s="5"/>
      <c r="LQO114" s="3"/>
      <c r="LQT114" s="5"/>
      <c r="LQW114" s="3"/>
      <c r="LRB114" s="5"/>
      <c r="LRE114" s="3"/>
      <c r="LRJ114" s="5"/>
      <c r="LRM114" s="3"/>
      <c r="LRR114" s="5"/>
      <c r="LRU114" s="3"/>
      <c r="LRZ114" s="5"/>
      <c r="LSC114" s="3"/>
      <c r="LSH114" s="5"/>
      <c r="LSK114" s="3"/>
      <c r="LSP114" s="5"/>
      <c r="LSS114" s="3"/>
      <c r="LSX114" s="5"/>
      <c r="LTA114" s="3"/>
      <c r="LTF114" s="5"/>
      <c r="LTI114" s="3"/>
      <c r="LTN114" s="5"/>
      <c r="LTQ114" s="3"/>
      <c r="LTV114" s="5"/>
      <c r="LTY114" s="3"/>
      <c r="LUD114" s="5"/>
      <c r="LUG114" s="3"/>
      <c r="LUL114" s="5"/>
      <c r="LUO114" s="3"/>
      <c r="LUT114" s="5"/>
      <c r="LUW114" s="3"/>
      <c r="LVB114" s="5"/>
      <c r="LVE114" s="3"/>
      <c r="LVJ114" s="5"/>
      <c r="LVM114" s="3"/>
      <c r="LVR114" s="5"/>
      <c r="LVU114" s="3"/>
      <c r="LVZ114" s="5"/>
      <c r="LWC114" s="3"/>
      <c r="LWH114" s="5"/>
      <c r="LWK114" s="3"/>
      <c r="LWP114" s="5"/>
      <c r="LWS114" s="3"/>
      <c r="LWX114" s="5"/>
      <c r="LXA114" s="3"/>
      <c r="LXF114" s="5"/>
      <c r="LXI114" s="3"/>
      <c r="LXN114" s="5"/>
      <c r="LXQ114" s="3"/>
      <c r="LXV114" s="5"/>
      <c r="LXY114" s="3"/>
      <c r="LYD114" s="5"/>
      <c r="LYG114" s="3"/>
      <c r="LYL114" s="5"/>
      <c r="LYO114" s="3"/>
      <c r="LYT114" s="5"/>
      <c r="LYW114" s="3"/>
      <c r="LZB114" s="5"/>
      <c r="LZE114" s="3"/>
      <c r="LZJ114" s="5"/>
      <c r="LZM114" s="3"/>
      <c r="LZR114" s="5"/>
      <c r="LZU114" s="3"/>
      <c r="LZZ114" s="5"/>
      <c r="MAC114" s="3"/>
      <c r="MAH114" s="5"/>
      <c r="MAK114" s="3"/>
      <c r="MAP114" s="5"/>
      <c r="MAS114" s="3"/>
      <c r="MAX114" s="5"/>
      <c r="MBA114" s="3"/>
      <c r="MBF114" s="5"/>
      <c r="MBI114" s="3"/>
      <c r="MBN114" s="5"/>
      <c r="MBQ114" s="3"/>
      <c r="MBV114" s="5"/>
      <c r="MBY114" s="3"/>
      <c r="MCD114" s="5"/>
      <c r="MCG114" s="3"/>
      <c r="MCL114" s="5"/>
      <c r="MCO114" s="3"/>
      <c r="MCT114" s="5"/>
      <c r="MCW114" s="3"/>
      <c r="MDB114" s="5"/>
      <c r="MDE114" s="3"/>
      <c r="MDJ114" s="5"/>
      <c r="MDM114" s="3"/>
      <c r="MDR114" s="5"/>
      <c r="MDU114" s="3"/>
      <c r="MDZ114" s="5"/>
      <c r="MEC114" s="3"/>
      <c r="MEH114" s="5"/>
      <c r="MEK114" s="3"/>
      <c r="MEP114" s="5"/>
      <c r="MES114" s="3"/>
      <c r="MEX114" s="5"/>
      <c r="MFA114" s="3"/>
      <c r="MFF114" s="5"/>
      <c r="MFI114" s="3"/>
      <c r="MFN114" s="5"/>
      <c r="MFQ114" s="3"/>
      <c r="MFV114" s="5"/>
      <c r="MFY114" s="3"/>
      <c r="MGD114" s="5"/>
      <c r="MGG114" s="3"/>
      <c r="MGL114" s="5"/>
      <c r="MGO114" s="3"/>
      <c r="MGT114" s="5"/>
      <c r="MGW114" s="3"/>
      <c r="MHB114" s="5"/>
      <c r="MHE114" s="3"/>
      <c r="MHJ114" s="5"/>
      <c r="MHM114" s="3"/>
      <c r="MHR114" s="5"/>
      <c r="MHU114" s="3"/>
      <c r="MHZ114" s="5"/>
      <c r="MIC114" s="3"/>
      <c r="MIH114" s="5"/>
      <c r="MIK114" s="3"/>
      <c r="MIP114" s="5"/>
      <c r="MIS114" s="3"/>
      <c r="MIX114" s="5"/>
      <c r="MJA114" s="3"/>
      <c r="MJF114" s="5"/>
      <c r="MJI114" s="3"/>
      <c r="MJN114" s="5"/>
      <c r="MJQ114" s="3"/>
      <c r="MJV114" s="5"/>
      <c r="MJY114" s="3"/>
      <c r="MKD114" s="5"/>
      <c r="MKG114" s="3"/>
      <c r="MKL114" s="5"/>
      <c r="MKO114" s="3"/>
      <c r="MKT114" s="5"/>
      <c r="MKW114" s="3"/>
      <c r="MLB114" s="5"/>
      <c r="MLE114" s="3"/>
      <c r="MLJ114" s="5"/>
      <c r="MLM114" s="3"/>
      <c r="MLR114" s="5"/>
      <c r="MLU114" s="3"/>
      <c r="MLZ114" s="5"/>
      <c r="MMC114" s="3"/>
      <c r="MMH114" s="5"/>
      <c r="MMK114" s="3"/>
      <c r="MMP114" s="5"/>
      <c r="MMS114" s="3"/>
      <c r="MMX114" s="5"/>
      <c r="MNA114" s="3"/>
      <c r="MNF114" s="5"/>
      <c r="MNI114" s="3"/>
      <c r="MNN114" s="5"/>
      <c r="MNQ114" s="3"/>
      <c r="MNV114" s="5"/>
      <c r="MNY114" s="3"/>
      <c r="MOD114" s="5"/>
      <c r="MOG114" s="3"/>
      <c r="MOL114" s="5"/>
      <c r="MOO114" s="3"/>
      <c r="MOT114" s="5"/>
      <c r="MOW114" s="3"/>
      <c r="MPB114" s="5"/>
      <c r="MPE114" s="3"/>
      <c r="MPJ114" s="5"/>
      <c r="MPM114" s="3"/>
      <c r="MPR114" s="5"/>
      <c r="MPU114" s="3"/>
      <c r="MPZ114" s="5"/>
      <c r="MQC114" s="3"/>
      <c r="MQH114" s="5"/>
      <c r="MQK114" s="3"/>
      <c r="MQP114" s="5"/>
      <c r="MQS114" s="3"/>
      <c r="MQX114" s="5"/>
      <c r="MRA114" s="3"/>
      <c r="MRF114" s="5"/>
      <c r="MRI114" s="3"/>
      <c r="MRN114" s="5"/>
      <c r="MRQ114" s="3"/>
      <c r="MRV114" s="5"/>
      <c r="MRY114" s="3"/>
      <c r="MSD114" s="5"/>
      <c r="MSG114" s="3"/>
      <c r="MSL114" s="5"/>
      <c r="MSO114" s="3"/>
      <c r="MST114" s="5"/>
      <c r="MSW114" s="3"/>
      <c r="MTB114" s="5"/>
      <c r="MTE114" s="3"/>
      <c r="MTJ114" s="5"/>
      <c r="MTM114" s="3"/>
      <c r="MTR114" s="5"/>
      <c r="MTU114" s="3"/>
      <c r="MTZ114" s="5"/>
      <c r="MUC114" s="3"/>
      <c r="MUH114" s="5"/>
      <c r="MUK114" s="3"/>
      <c r="MUP114" s="5"/>
      <c r="MUS114" s="3"/>
      <c r="MUX114" s="5"/>
      <c r="MVA114" s="3"/>
      <c r="MVF114" s="5"/>
      <c r="MVI114" s="3"/>
      <c r="MVN114" s="5"/>
      <c r="MVQ114" s="3"/>
      <c r="MVV114" s="5"/>
      <c r="MVY114" s="3"/>
      <c r="MWD114" s="5"/>
      <c r="MWG114" s="3"/>
      <c r="MWL114" s="5"/>
      <c r="MWO114" s="3"/>
      <c r="MWT114" s="5"/>
      <c r="MWW114" s="3"/>
      <c r="MXB114" s="5"/>
      <c r="MXE114" s="3"/>
      <c r="MXJ114" s="5"/>
      <c r="MXM114" s="3"/>
      <c r="MXR114" s="5"/>
      <c r="MXU114" s="3"/>
      <c r="MXZ114" s="5"/>
      <c r="MYC114" s="3"/>
      <c r="MYH114" s="5"/>
      <c r="MYK114" s="3"/>
      <c r="MYP114" s="5"/>
      <c r="MYS114" s="3"/>
      <c r="MYX114" s="5"/>
      <c r="MZA114" s="3"/>
      <c r="MZF114" s="5"/>
      <c r="MZI114" s="3"/>
      <c r="MZN114" s="5"/>
      <c r="MZQ114" s="3"/>
      <c r="MZV114" s="5"/>
      <c r="MZY114" s="3"/>
      <c r="NAD114" s="5"/>
      <c r="NAG114" s="3"/>
      <c r="NAL114" s="5"/>
      <c r="NAO114" s="3"/>
      <c r="NAT114" s="5"/>
      <c r="NAW114" s="3"/>
      <c r="NBB114" s="5"/>
      <c r="NBE114" s="3"/>
      <c r="NBJ114" s="5"/>
      <c r="NBM114" s="3"/>
      <c r="NBR114" s="5"/>
      <c r="NBU114" s="3"/>
      <c r="NBZ114" s="5"/>
      <c r="NCC114" s="3"/>
      <c r="NCH114" s="5"/>
      <c r="NCK114" s="3"/>
      <c r="NCP114" s="5"/>
      <c r="NCS114" s="3"/>
      <c r="NCX114" s="5"/>
      <c r="NDA114" s="3"/>
      <c r="NDF114" s="5"/>
      <c r="NDI114" s="3"/>
      <c r="NDN114" s="5"/>
      <c r="NDQ114" s="3"/>
      <c r="NDV114" s="5"/>
      <c r="NDY114" s="3"/>
      <c r="NED114" s="5"/>
      <c r="NEG114" s="3"/>
      <c r="NEL114" s="5"/>
      <c r="NEO114" s="3"/>
      <c r="NET114" s="5"/>
      <c r="NEW114" s="3"/>
      <c r="NFB114" s="5"/>
      <c r="NFE114" s="3"/>
      <c r="NFJ114" s="5"/>
      <c r="NFM114" s="3"/>
      <c r="NFR114" s="5"/>
      <c r="NFU114" s="3"/>
      <c r="NFZ114" s="5"/>
      <c r="NGC114" s="3"/>
      <c r="NGH114" s="5"/>
      <c r="NGK114" s="3"/>
      <c r="NGP114" s="5"/>
      <c r="NGS114" s="3"/>
      <c r="NGX114" s="5"/>
      <c r="NHA114" s="3"/>
      <c r="NHF114" s="5"/>
      <c r="NHI114" s="3"/>
      <c r="NHN114" s="5"/>
      <c r="NHQ114" s="3"/>
      <c r="NHV114" s="5"/>
      <c r="NHY114" s="3"/>
      <c r="NID114" s="5"/>
      <c r="NIG114" s="3"/>
      <c r="NIL114" s="5"/>
      <c r="NIO114" s="3"/>
      <c r="NIT114" s="5"/>
      <c r="NIW114" s="3"/>
      <c r="NJB114" s="5"/>
      <c r="NJE114" s="3"/>
      <c r="NJJ114" s="5"/>
      <c r="NJM114" s="3"/>
      <c r="NJR114" s="5"/>
      <c r="NJU114" s="3"/>
      <c r="NJZ114" s="5"/>
      <c r="NKC114" s="3"/>
      <c r="NKH114" s="5"/>
      <c r="NKK114" s="3"/>
      <c r="NKP114" s="5"/>
      <c r="NKS114" s="3"/>
      <c r="NKX114" s="5"/>
      <c r="NLA114" s="3"/>
      <c r="NLF114" s="5"/>
      <c r="NLI114" s="3"/>
      <c r="NLN114" s="5"/>
      <c r="NLQ114" s="3"/>
      <c r="NLV114" s="5"/>
      <c r="NLY114" s="3"/>
      <c r="NMD114" s="5"/>
      <c r="NMG114" s="3"/>
      <c r="NML114" s="5"/>
      <c r="NMO114" s="3"/>
      <c r="NMT114" s="5"/>
      <c r="NMW114" s="3"/>
      <c r="NNB114" s="5"/>
      <c r="NNE114" s="3"/>
      <c r="NNJ114" s="5"/>
      <c r="NNM114" s="3"/>
      <c r="NNR114" s="5"/>
      <c r="NNU114" s="3"/>
      <c r="NNZ114" s="5"/>
      <c r="NOC114" s="3"/>
      <c r="NOH114" s="5"/>
      <c r="NOK114" s="3"/>
      <c r="NOP114" s="5"/>
      <c r="NOS114" s="3"/>
      <c r="NOX114" s="5"/>
      <c r="NPA114" s="3"/>
      <c r="NPF114" s="5"/>
      <c r="NPI114" s="3"/>
      <c r="NPN114" s="5"/>
      <c r="NPQ114" s="3"/>
      <c r="NPV114" s="5"/>
      <c r="NPY114" s="3"/>
      <c r="NQD114" s="5"/>
      <c r="NQG114" s="3"/>
      <c r="NQL114" s="5"/>
      <c r="NQO114" s="3"/>
      <c r="NQT114" s="5"/>
      <c r="NQW114" s="3"/>
      <c r="NRB114" s="5"/>
      <c r="NRE114" s="3"/>
      <c r="NRJ114" s="5"/>
      <c r="NRM114" s="3"/>
      <c r="NRR114" s="5"/>
      <c r="NRU114" s="3"/>
      <c r="NRZ114" s="5"/>
      <c r="NSC114" s="3"/>
      <c r="NSH114" s="5"/>
      <c r="NSK114" s="3"/>
      <c r="NSP114" s="5"/>
      <c r="NSS114" s="3"/>
      <c r="NSX114" s="5"/>
      <c r="NTA114" s="3"/>
      <c r="NTF114" s="5"/>
      <c r="NTI114" s="3"/>
      <c r="NTN114" s="5"/>
      <c r="NTQ114" s="3"/>
      <c r="NTV114" s="5"/>
      <c r="NTY114" s="3"/>
      <c r="NUD114" s="5"/>
      <c r="NUG114" s="3"/>
      <c r="NUL114" s="5"/>
      <c r="NUO114" s="3"/>
      <c r="NUT114" s="5"/>
      <c r="NUW114" s="3"/>
      <c r="NVB114" s="5"/>
      <c r="NVE114" s="3"/>
      <c r="NVJ114" s="5"/>
      <c r="NVM114" s="3"/>
      <c r="NVR114" s="5"/>
      <c r="NVU114" s="3"/>
      <c r="NVZ114" s="5"/>
      <c r="NWC114" s="3"/>
      <c r="NWH114" s="5"/>
      <c r="NWK114" s="3"/>
      <c r="NWP114" s="5"/>
      <c r="NWS114" s="3"/>
      <c r="NWX114" s="5"/>
      <c r="NXA114" s="3"/>
      <c r="NXF114" s="5"/>
      <c r="NXI114" s="3"/>
      <c r="NXN114" s="5"/>
      <c r="NXQ114" s="3"/>
      <c r="NXV114" s="5"/>
      <c r="NXY114" s="3"/>
      <c r="NYD114" s="5"/>
      <c r="NYG114" s="3"/>
      <c r="NYL114" s="5"/>
      <c r="NYO114" s="3"/>
      <c r="NYT114" s="5"/>
      <c r="NYW114" s="3"/>
      <c r="NZB114" s="5"/>
      <c r="NZE114" s="3"/>
      <c r="NZJ114" s="5"/>
      <c r="NZM114" s="3"/>
      <c r="NZR114" s="5"/>
      <c r="NZU114" s="3"/>
      <c r="NZZ114" s="5"/>
      <c r="OAC114" s="3"/>
      <c r="OAH114" s="5"/>
      <c r="OAK114" s="3"/>
      <c r="OAP114" s="5"/>
      <c r="OAS114" s="3"/>
      <c r="OAX114" s="5"/>
      <c r="OBA114" s="3"/>
      <c r="OBF114" s="5"/>
      <c r="OBI114" s="3"/>
      <c r="OBN114" s="5"/>
      <c r="OBQ114" s="3"/>
      <c r="OBV114" s="5"/>
      <c r="OBY114" s="3"/>
      <c r="OCD114" s="5"/>
      <c r="OCG114" s="3"/>
      <c r="OCL114" s="5"/>
      <c r="OCO114" s="3"/>
      <c r="OCT114" s="5"/>
      <c r="OCW114" s="3"/>
      <c r="ODB114" s="5"/>
      <c r="ODE114" s="3"/>
      <c r="ODJ114" s="5"/>
      <c r="ODM114" s="3"/>
      <c r="ODR114" s="5"/>
      <c r="ODU114" s="3"/>
      <c r="ODZ114" s="5"/>
      <c r="OEC114" s="3"/>
      <c r="OEH114" s="5"/>
      <c r="OEK114" s="3"/>
      <c r="OEP114" s="5"/>
      <c r="OES114" s="3"/>
      <c r="OEX114" s="5"/>
      <c r="OFA114" s="3"/>
      <c r="OFF114" s="5"/>
      <c r="OFI114" s="3"/>
      <c r="OFN114" s="5"/>
      <c r="OFQ114" s="3"/>
      <c r="OFV114" s="5"/>
      <c r="OFY114" s="3"/>
      <c r="OGD114" s="5"/>
      <c r="OGG114" s="3"/>
      <c r="OGL114" s="5"/>
      <c r="OGO114" s="3"/>
      <c r="OGT114" s="5"/>
      <c r="OGW114" s="3"/>
      <c r="OHB114" s="5"/>
      <c r="OHE114" s="3"/>
      <c r="OHJ114" s="5"/>
      <c r="OHM114" s="3"/>
      <c r="OHR114" s="5"/>
      <c r="OHU114" s="3"/>
      <c r="OHZ114" s="5"/>
      <c r="OIC114" s="3"/>
      <c r="OIH114" s="5"/>
      <c r="OIK114" s="3"/>
      <c r="OIP114" s="5"/>
      <c r="OIS114" s="3"/>
      <c r="OIX114" s="5"/>
      <c r="OJA114" s="3"/>
      <c r="OJF114" s="5"/>
      <c r="OJI114" s="3"/>
      <c r="OJN114" s="5"/>
      <c r="OJQ114" s="3"/>
      <c r="OJV114" s="5"/>
      <c r="OJY114" s="3"/>
      <c r="OKD114" s="5"/>
      <c r="OKG114" s="3"/>
      <c r="OKL114" s="5"/>
      <c r="OKO114" s="3"/>
      <c r="OKT114" s="5"/>
      <c r="OKW114" s="3"/>
      <c r="OLB114" s="5"/>
      <c r="OLE114" s="3"/>
      <c r="OLJ114" s="5"/>
      <c r="OLM114" s="3"/>
      <c r="OLR114" s="5"/>
      <c r="OLU114" s="3"/>
      <c r="OLZ114" s="5"/>
      <c r="OMC114" s="3"/>
      <c r="OMH114" s="5"/>
      <c r="OMK114" s="3"/>
      <c r="OMP114" s="5"/>
      <c r="OMS114" s="3"/>
      <c r="OMX114" s="5"/>
      <c r="ONA114" s="3"/>
      <c r="ONF114" s="5"/>
      <c r="ONI114" s="3"/>
      <c r="ONN114" s="5"/>
      <c r="ONQ114" s="3"/>
      <c r="ONV114" s="5"/>
      <c r="ONY114" s="3"/>
      <c r="OOD114" s="5"/>
      <c r="OOG114" s="3"/>
      <c r="OOL114" s="5"/>
      <c r="OOO114" s="3"/>
      <c r="OOT114" s="5"/>
      <c r="OOW114" s="3"/>
      <c r="OPB114" s="5"/>
      <c r="OPE114" s="3"/>
      <c r="OPJ114" s="5"/>
      <c r="OPM114" s="3"/>
      <c r="OPR114" s="5"/>
      <c r="OPU114" s="3"/>
      <c r="OPZ114" s="5"/>
      <c r="OQC114" s="3"/>
      <c r="OQH114" s="5"/>
      <c r="OQK114" s="3"/>
      <c r="OQP114" s="5"/>
      <c r="OQS114" s="3"/>
      <c r="OQX114" s="5"/>
      <c r="ORA114" s="3"/>
      <c r="ORF114" s="5"/>
      <c r="ORI114" s="3"/>
      <c r="ORN114" s="5"/>
      <c r="ORQ114" s="3"/>
      <c r="ORV114" s="5"/>
      <c r="ORY114" s="3"/>
      <c r="OSD114" s="5"/>
      <c r="OSG114" s="3"/>
      <c r="OSL114" s="5"/>
      <c r="OSO114" s="3"/>
      <c r="OST114" s="5"/>
      <c r="OSW114" s="3"/>
      <c r="OTB114" s="5"/>
      <c r="OTE114" s="3"/>
      <c r="OTJ114" s="5"/>
      <c r="OTM114" s="3"/>
      <c r="OTR114" s="5"/>
      <c r="OTU114" s="3"/>
      <c r="OTZ114" s="5"/>
      <c r="OUC114" s="3"/>
      <c r="OUH114" s="5"/>
      <c r="OUK114" s="3"/>
      <c r="OUP114" s="5"/>
      <c r="OUS114" s="3"/>
      <c r="OUX114" s="5"/>
      <c r="OVA114" s="3"/>
      <c r="OVF114" s="5"/>
      <c r="OVI114" s="3"/>
      <c r="OVN114" s="5"/>
      <c r="OVQ114" s="3"/>
      <c r="OVV114" s="5"/>
      <c r="OVY114" s="3"/>
      <c r="OWD114" s="5"/>
      <c r="OWG114" s="3"/>
      <c r="OWL114" s="5"/>
      <c r="OWO114" s="3"/>
      <c r="OWT114" s="5"/>
      <c r="OWW114" s="3"/>
      <c r="OXB114" s="5"/>
      <c r="OXE114" s="3"/>
      <c r="OXJ114" s="5"/>
      <c r="OXM114" s="3"/>
      <c r="OXR114" s="5"/>
      <c r="OXU114" s="3"/>
      <c r="OXZ114" s="5"/>
      <c r="OYC114" s="3"/>
      <c r="OYH114" s="5"/>
      <c r="OYK114" s="3"/>
      <c r="OYP114" s="5"/>
      <c r="OYS114" s="3"/>
      <c r="OYX114" s="5"/>
      <c r="OZA114" s="3"/>
      <c r="OZF114" s="5"/>
      <c r="OZI114" s="3"/>
      <c r="OZN114" s="5"/>
      <c r="OZQ114" s="3"/>
      <c r="OZV114" s="5"/>
      <c r="OZY114" s="3"/>
      <c r="PAD114" s="5"/>
      <c r="PAG114" s="3"/>
      <c r="PAL114" s="5"/>
      <c r="PAO114" s="3"/>
      <c r="PAT114" s="5"/>
      <c r="PAW114" s="3"/>
      <c r="PBB114" s="5"/>
      <c r="PBE114" s="3"/>
      <c r="PBJ114" s="5"/>
      <c r="PBM114" s="3"/>
      <c r="PBR114" s="5"/>
      <c r="PBU114" s="3"/>
      <c r="PBZ114" s="5"/>
      <c r="PCC114" s="3"/>
      <c r="PCH114" s="5"/>
      <c r="PCK114" s="3"/>
      <c r="PCP114" s="5"/>
      <c r="PCS114" s="3"/>
      <c r="PCX114" s="5"/>
      <c r="PDA114" s="3"/>
      <c r="PDF114" s="5"/>
      <c r="PDI114" s="3"/>
      <c r="PDN114" s="5"/>
      <c r="PDQ114" s="3"/>
      <c r="PDV114" s="5"/>
      <c r="PDY114" s="3"/>
      <c r="PED114" s="5"/>
      <c r="PEG114" s="3"/>
      <c r="PEL114" s="5"/>
      <c r="PEO114" s="3"/>
      <c r="PET114" s="5"/>
      <c r="PEW114" s="3"/>
      <c r="PFB114" s="5"/>
      <c r="PFE114" s="3"/>
      <c r="PFJ114" s="5"/>
      <c r="PFM114" s="3"/>
      <c r="PFR114" s="5"/>
      <c r="PFU114" s="3"/>
      <c r="PFZ114" s="5"/>
      <c r="PGC114" s="3"/>
      <c r="PGH114" s="5"/>
      <c r="PGK114" s="3"/>
      <c r="PGP114" s="5"/>
      <c r="PGS114" s="3"/>
      <c r="PGX114" s="5"/>
      <c r="PHA114" s="3"/>
      <c r="PHF114" s="5"/>
      <c r="PHI114" s="3"/>
      <c r="PHN114" s="5"/>
      <c r="PHQ114" s="3"/>
      <c r="PHV114" s="5"/>
      <c r="PHY114" s="3"/>
      <c r="PID114" s="5"/>
      <c r="PIG114" s="3"/>
      <c r="PIL114" s="5"/>
      <c r="PIO114" s="3"/>
      <c r="PIT114" s="5"/>
      <c r="PIW114" s="3"/>
      <c r="PJB114" s="5"/>
      <c r="PJE114" s="3"/>
      <c r="PJJ114" s="5"/>
      <c r="PJM114" s="3"/>
      <c r="PJR114" s="5"/>
      <c r="PJU114" s="3"/>
      <c r="PJZ114" s="5"/>
      <c r="PKC114" s="3"/>
      <c r="PKH114" s="5"/>
      <c r="PKK114" s="3"/>
      <c r="PKP114" s="5"/>
      <c r="PKS114" s="3"/>
      <c r="PKX114" s="5"/>
      <c r="PLA114" s="3"/>
      <c r="PLF114" s="5"/>
      <c r="PLI114" s="3"/>
      <c r="PLN114" s="5"/>
      <c r="PLQ114" s="3"/>
      <c r="PLV114" s="5"/>
      <c r="PLY114" s="3"/>
      <c r="PMD114" s="5"/>
      <c r="PMG114" s="3"/>
      <c r="PML114" s="5"/>
      <c r="PMO114" s="3"/>
      <c r="PMT114" s="5"/>
      <c r="PMW114" s="3"/>
      <c r="PNB114" s="5"/>
      <c r="PNE114" s="3"/>
      <c r="PNJ114" s="5"/>
      <c r="PNM114" s="3"/>
      <c r="PNR114" s="5"/>
      <c r="PNU114" s="3"/>
      <c r="PNZ114" s="5"/>
      <c r="POC114" s="3"/>
      <c r="POH114" s="5"/>
      <c r="POK114" s="3"/>
      <c r="POP114" s="5"/>
      <c r="POS114" s="3"/>
      <c r="POX114" s="5"/>
      <c r="PPA114" s="3"/>
      <c r="PPF114" s="5"/>
      <c r="PPI114" s="3"/>
      <c r="PPN114" s="5"/>
      <c r="PPQ114" s="3"/>
      <c r="PPV114" s="5"/>
      <c r="PPY114" s="3"/>
      <c r="PQD114" s="5"/>
      <c r="PQG114" s="3"/>
      <c r="PQL114" s="5"/>
      <c r="PQO114" s="3"/>
      <c r="PQT114" s="5"/>
      <c r="PQW114" s="3"/>
      <c r="PRB114" s="5"/>
      <c r="PRE114" s="3"/>
      <c r="PRJ114" s="5"/>
      <c r="PRM114" s="3"/>
      <c r="PRR114" s="5"/>
      <c r="PRU114" s="3"/>
      <c r="PRZ114" s="5"/>
      <c r="PSC114" s="3"/>
      <c r="PSH114" s="5"/>
      <c r="PSK114" s="3"/>
      <c r="PSP114" s="5"/>
      <c r="PSS114" s="3"/>
      <c r="PSX114" s="5"/>
      <c r="PTA114" s="3"/>
      <c r="PTF114" s="5"/>
      <c r="PTI114" s="3"/>
      <c r="PTN114" s="5"/>
      <c r="PTQ114" s="3"/>
      <c r="PTV114" s="5"/>
      <c r="PTY114" s="3"/>
      <c r="PUD114" s="5"/>
      <c r="PUG114" s="3"/>
      <c r="PUL114" s="5"/>
      <c r="PUO114" s="3"/>
      <c r="PUT114" s="5"/>
      <c r="PUW114" s="3"/>
      <c r="PVB114" s="5"/>
      <c r="PVE114" s="3"/>
      <c r="PVJ114" s="5"/>
      <c r="PVM114" s="3"/>
      <c r="PVR114" s="5"/>
      <c r="PVU114" s="3"/>
      <c r="PVZ114" s="5"/>
      <c r="PWC114" s="3"/>
      <c r="PWH114" s="5"/>
      <c r="PWK114" s="3"/>
      <c r="PWP114" s="5"/>
      <c r="PWS114" s="3"/>
      <c r="PWX114" s="5"/>
      <c r="PXA114" s="3"/>
      <c r="PXF114" s="5"/>
      <c r="PXI114" s="3"/>
      <c r="PXN114" s="5"/>
      <c r="PXQ114" s="3"/>
      <c r="PXV114" s="5"/>
      <c r="PXY114" s="3"/>
      <c r="PYD114" s="5"/>
      <c r="PYG114" s="3"/>
      <c r="PYL114" s="5"/>
      <c r="PYO114" s="3"/>
      <c r="PYT114" s="5"/>
      <c r="PYW114" s="3"/>
      <c r="PZB114" s="5"/>
      <c r="PZE114" s="3"/>
      <c r="PZJ114" s="5"/>
      <c r="PZM114" s="3"/>
      <c r="PZR114" s="5"/>
      <c r="PZU114" s="3"/>
      <c r="PZZ114" s="5"/>
      <c r="QAC114" s="3"/>
      <c r="QAH114" s="5"/>
      <c r="QAK114" s="3"/>
      <c r="QAP114" s="5"/>
      <c r="QAS114" s="3"/>
      <c r="QAX114" s="5"/>
      <c r="QBA114" s="3"/>
      <c r="QBF114" s="5"/>
      <c r="QBI114" s="3"/>
      <c r="QBN114" s="5"/>
      <c r="QBQ114" s="3"/>
      <c r="QBV114" s="5"/>
      <c r="QBY114" s="3"/>
      <c r="QCD114" s="5"/>
      <c r="QCG114" s="3"/>
      <c r="QCL114" s="5"/>
      <c r="QCO114" s="3"/>
      <c r="QCT114" s="5"/>
      <c r="QCW114" s="3"/>
      <c r="QDB114" s="5"/>
      <c r="QDE114" s="3"/>
      <c r="QDJ114" s="5"/>
      <c r="QDM114" s="3"/>
      <c r="QDR114" s="5"/>
      <c r="QDU114" s="3"/>
      <c r="QDZ114" s="5"/>
      <c r="QEC114" s="3"/>
      <c r="QEH114" s="5"/>
      <c r="QEK114" s="3"/>
      <c r="QEP114" s="5"/>
      <c r="QES114" s="3"/>
      <c r="QEX114" s="5"/>
      <c r="QFA114" s="3"/>
      <c r="QFF114" s="5"/>
      <c r="QFI114" s="3"/>
      <c r="QFN114" s="5"/>
      <c r="QFQ114" s="3"/>
      <c r="QFV114" s="5"/>
      <c r="QFY114" s="3"/>
      <c r="QGD114" s="5"/>
      <c r="QGG114" s="3"/>
      <c r="QGL114" s="5"/>
      <c r="QGO114" s="3"/>
      <c r="QGT114" s="5"/>
      <c r="QGW114" s="3"/>
      <c r="QHB114" s="5"/>
      <c r="QHE114" s="3"/>
      <c r="QHJ114" s="5"/>
      <c r="QHM114" s="3"/>
      <c r="QHR114" s="5"/>
      <c r="QHU114" s="3"/>
      <c r="QHZ114" s="5"/>
      <c r="QIC114" s="3"/>
      <c r="QIH114" s="5"/>
      <c r="QIK114" s="3"/>
      <c r="QIP114" s="5"/>
      <c r="QIS114" s="3"/>
      <c r="QIX114" s="5"/>
      <c r="QJA114" s="3"/>
      <c r="QJF114" s="5"/>
      <c r="QJI114" s="3"/>
      <c r="QJN114" s="5"/>
      <c r="QJQ114" s="3"/>
      <c r="QJV114" s="5"/>
      <c r="QJY114" s="3"/>
      <c r="QKD114" s="5"/>
      <c r="QKG114" s="3"/>
      <c r="QKL114" s="5"/>
      <c r="QKO114" s="3"/>
      <c r="QKT114" s="5"/>
      <c r="QKW114" s="3"/>
      <c r="QLB114" s="5"/>
      <c r="QLE114" s="3"/>
      <c r="QLJ114" s="5"/>
      <c r="QLM114" s="3"/>
      <c r="QLR114" s="5"/>
      <c r="QLU114" s="3"/>
      <c r="QLZ114" s="5"/>
      <c r="QMC114" s="3"/>
      <c r="QMH114" s="5"/>
      <c r="QMK114" s="3"/>
      <c r="QMP114" s="5"/>
      <c r="QMS114" s="3"/>
      <c r="QMX114" s="5"/>
      <c r="QNA114" s="3"/>
      <c r="QNF114" s="5"/>
      <c r="QNI114" s="3"/>
      <c r="QNN114" s="5"/>
      <c r="QNQ114" s="3"/>
      <c r="QNV114" s="5"/>
      <c r="QNY114" s="3"/>
      <c r="QOD114" s="5"/>
      <c r="QOG114" s="3"/>
      <c r="QOL114" s="5"/>
      <c r="QOO114" s="3"/>
      <c r="QOT114" s="5"/>
      <c r="QOW114" s="3"/>
      <c r="QPB114" s="5"/>
      <c r="QPE114" s="3"/>
      <c r="QPJ114" s="5"/>
      <c r="QPM114" s="3"/>
      <c r="QPR114" s="5"/>
      <c r="QPU114" s="3"/>
      <c r="QPZ114" s="5"/>
      <c r="QQC114" s="3"/>
      <c r="QQH114" s="5"/>
      <c r="QQK114" s="3"/>
      <c r="QQP114" s="5"/>
      <c r="QQS114" s="3"/>
      <c r="QQX114" s="5"/>
      <c r="QRA114" s="3"/>
      <c r="QRF114" s="5"/>
      <c r="QRI114" s="3"/>
      <c r="QRN114" s="5"/>
      <c r="QRQ114" s="3"/>
      <c r="QRV114" s="5"/>
      <c r="QRY114" s="3"/>
      <c r="QSD114" s="5"/>
      <c r="QSG114" s="3"/>
      <c r="QSL114" s="5"/>
      <c r="QSO114" s="3"/>
      <c r="QST114" s="5"/>
      <c r="QSW114" s="3"/>
      <c r="QTB114" s="5"/>
      <c r="QTE114" s="3"/>
      <c r="QTJ114" s="5"/>
      <c r="QTM114" s="3"/>
      <c r="QTR114" s="5"/>
      <c r="QTU114" s="3"/>
      <c r="QTZ114" s="5"/>
      <c r="QUC114" s="3"/>
      <c r="QUH114" s="5"/>
      <c r="QUK114" s="3"/>
      <c r="QUP114" s="5"/>
      <c r="QUS114" s="3"/>
      <c r="QUX114" s="5"/>
      <c r="QVA114" s="3"/>
      <c r="QVF114" s="5"/>
      <c r="QVI114" s="3"/>
      <c r="QVN114" s="5"/>
      <c r="QVQ114" s="3"/>
      <c r="QVV114" s="5"/>
      <c r="QVY114" s="3"/>
      <c r="QWD114" s="5"/>
      <c r="QWG114" s="3"/>
      <c r="QWL114" s="5"/>
      <c r="QWO114" s="3"/>
      <c r="QWT114" s="5"/>
      <c r="QWW114" s="3"/>
      <c r="QXB114" s="5"/>
      <c r="QXE114" s="3"/>
      <c r="QXJ114" s="5"/>
      <c r="QXM114" s="3"/>
      <c r="QXR114" s="5"/>
      <c r="QXU114" s="3"/>
      <c r="QXZ114" s="5"/>
      <c r="QYC114" s="3"/>
      <c r="QYH114" s="5"/>
      <c r="QYK114" s="3"/>
      <c r="QYP114" s="5"/>
      <c r="QYS114" s="3"/>
      <c r="QYX114" s="5"/>
      <c r="QZA114" s="3"/>
      <c r="QZF114" s="5"/>
      <c r="QZI114" s="3"/>
      <c r="QZN114" s="5"/>
      <c r="QZQ114" s="3"/>
      <c r="QZV114" s="5"/>
      <c r="QZY114" s="3"/>
      <c r="RAD114" s="5"/>
      <c r="RAG114" s="3"/>
      <c r="RAL114" s="5"/>
      <c r="RAO114" s="3"/>
      <c r="RAT114" s="5"/>
      <c r="RAW114" s="3"/>
      <c r="RBB114" s="5"/>
      <c r="RBE114" s="3"/>
      <c r="RBJ114" s="5"/>
      <c r="RBM114" s="3"/>
      <c r="RBR114" s="5"/>
      <c r="RBU114" s="3"/>
      <c r="RBZ114" s="5"/>
      <c r="RCC114" s="3"/>
      <c r="RCH114" s="5"/>
      <c r="RCK114" s="3"/>
      <c r="RCP114" s="5"/>
      <c r="RCS114" s="3"/>
      <c r="RCX114" s="5"/>
      <c r="RDA114" s="3"/>
      <c r="RDF114" s="5"/>
      <c r="RDI114" s="3"/>
      <c r="RDN114" s="5"/>
      <c r="RDQ114" s="3"/>
      <c r="RDV114" s="5"/>
      <c r="RDY114" s="3"/>
      <c r="RED114" s="5"/>
      <c r="REG114" s="3"/>
      <c r="REL114" s="5"/>
      <c r="REO114" s="3"/>
      <c r="RET114" s="5"/>
      <c r="REW114" s="3"/>
      <c r="RFB114" s="5"/>
      <c r="RFE114" s="3"/>
      <c r="RFJ114" s="5"/>
      <c r="RFM114" s="3"/>
      <c r="RFR114" s="5"/>
      <c r="RFU114" s="3"/>
      <c r="RFZ114" s="5"/>
      <c r="RGC114" s="3"/>
      <c r="RGH114" s="5"/>
      <c r="RGK114" s="3"/>
      <c r="RGP114" s="5"/>
      <c r="RGS114" s="3"/>
      <c r="RGX114" s="5"/>
      <c r="RHA114" s="3"/>
      <c r="RHF114" s="5"/>
      <c r="RHI114" s="3"/>
      <c r="RHN114" s="5"/>
      <c r="RHQ114" s="3"/>
      <c r="RHV114" s="5"/>
      <c r="RHY114" s="3"/>
      <c r="RID114" s="5"/>
      <c r="RIG114" s="3"/>
      <c r="RIL114" s="5"/>
      <c r="RIO114" s="3"/>
      <c r="RIT114" s="5"/>
      <c r="RIW114" s="3"/>
      <c r="RJB114" s="5"/>
      <c r="RJE114" s="3"/>
      <c r="RJJ114" s="5"/>
      <c r="RJM114" s="3"/>
      <c r="RJR114" s="5"/>
      <c r="RJU114" s="3"/>
      <c r="RJZ114" s="5"/>
      <c r="RKC114" s="3"/>
      <c r="RKH114" s="5"/>
      <c r="RKK114" s="3"/>
      <c r="RKP114" s="5"/>
      <c r="RKS114" s="3"/>
      <c r="RKX114" s="5"/>
      <c r="RLA114" s="3"/>
      <c r="RLF114" s="5"/>
      <c r="RLI114" s="3"/>
      <c r="RLN114" s="5"/>
      <c r="RLQ114" s="3"/>
      <c r="RLV114" s="5"/>
      <c r="RLY114" s="3"/>
      <c r="RMD114" s="5"/>
      <c r="RMG114" s="3"/>
      <c r="RML114" s="5"/>
      <c r="RMO114" s="3"/>
      <c r="RMT114" s="5"/>
      <c r="RMW114" s="3"/>
      <c r="RNB114" s="5"/>
      <c r="RNE114" s="3"/>
      <c r="RNJ114" s="5"/>
      <c r="RNM114" s="3"/>
      <c r="RNR114" s="5"/>
      <c r="RNU114" s="3"/>
      <c r="RNZ114" s="5"/>
      <c r="ROC114" s="3"/>
      <c r="ROH114" s="5"/>
      <c r="ROK114" s="3"/>
      <c r="ROP114" s="5"/>
      <c r="ROS114" s="3"/>
      <c r="ROX114" s="5"/>
      <c r="RPA114" s="3"/>
      <c r="RPF114" s="5"/>
      <c r="RPI114" s="3"/>
      <c r="RPN114" s="5"/>
      <c r="RPQ114" s="3"/>
      <c r="RPV114" s="5"/>
      <c r="RPY114" s="3"/>
      <c r="RQD114" s="5"/>
      <c r="RQG114" s="3"/>
      <c r="RQL114" s="5"/>
      <c r="RQO114" s="3"/>
      <c r="RQT114" s="5"/>
      <c r="RQW114" s="3"/>
      <c r="RRB114" s="5"/>
      <c r="RRE114" s="3"/>
      <c r="RRJ114" s="5"/>
      <c r="RRM114" s="3"/>
      <c r="RRR114" s="5"/>
      <c r="RRU114" s="3"/>
      <c r="RRZ114" s="5"/>
      <c r="RSC114" s="3"/>
      <c r="RSH114" s="5"/>
      <c r="RSK114" s="3"/>
      <c r="RSP114" s="5"/>
      <c r="RSS114" s="3"/>
      <c r="RSX114" s="5"/>
      <c r="RTA114" s="3"/>
      <c r="RTF114" s="5"/>
      <c r="RTI114" s="3"/>
      <c r="RTN114" s="5"/>
      <c r="RTQ114" s="3"/>
      <c r="RTV114" s="5"/>
      <c r="RTY114" s="3"/>
      <c r="RUD114" s="5"/>
      <c r="RUG114" s="3"/>
      <c r="RUL114" s="5"/>
      <c r="RUO114" s="3"/>
      <c r="RUT114" s="5"/>
      <c r="RUW114" s="3"/>
      <c r="RVB114" s="5"/>
      <c r="RVE114" s="3"/>
      <c r="RVJ114" s="5"/>
      <c r="RVM114" s="3"/>
      <c r="RVR114" s="5"/>
      <c r="RVU114" s="3"/>
      <c r="RVZ114" s="5"/>
      <c r="RWC114" s="3"/>
      <c r="RWH114" s="5"/>
      <c r="RWK114" s="3"/>
      <c r="RWP114" s="5"/>
      <c r="RWS114" s="3"/>
      <c r="RWX114" s="5"/>
      <c r="RXA114" s="3"/>
      <c r="RXF114" s="5"/>
      <c r="RXI114" s="3"/>
      <c r="RXN114" s="5"/>
      <c r="RXQ114" s="3"/>
      <c r="RXV114" s="5"/>
      <c r="RXY114" s="3"/>
      <c r="RYD114" s="5"/>
      <c r="RYG114" s="3"/>
      <c r="RYL114" s="5"/>
      <c r="RYO114" s="3"/>
      <c r="RYT114" s="5"/>
      <c r="RYW114" s="3"/>
      <c r="RZB114" s="5"/>
      <c r="RZE114" s="3"/>
      <c r="RZJ114" s="5"/>
      <c r="RZM114" s="3"/>
      <c r="RZR114" s="5"/>
      <c r="RZU114" s="3"/>
      <c r="RZZ114" s="5"/>
      <c r="SAC114" s="3"/>
      <c r="SAH114" s="5"/>
      <c r="SAK114" s="3"/>
      <c r="SAP114" s="5"/>
      <c r="SAS114" s="3"/>
      <c r="SAX114" s="5"/>
      <c r="SBA114" s="3"/>
      <c r="SBF114" s="5"/>
      <c r="SBI114" s="3"/>
      <c r="SBN114" s="5"/>
      <c r="SBQ114" s="3"/>
      <c r="SBV114" s="5"/>
      <c r="SBY114" s="3"/>
      <c r="SCD114" s="5"/>
      <c r="SCG114" s="3"/>
      <c r="SCL114" s="5"/>
      <c r="SCO114" s="3"/>
      <c r="SCT114" s="5"/>
      <c r="SCW114" s="3"/>
      <c r="SDB114" s="5"/>
      <c r="SDE114" s="3"/>
      <c r="SDJ114" s="5"/>
      <c r="SDM114" s="3"/>
      <c r="SDR114" s="5"/>
      <c r="SDU114" s="3"/>
      <c r="SDZ114" s="5"/>
      <c r="SEC114" s="3"/>
      <c r="SEH114" s="5"/>
      <c r="SEK114" s="3"/>
      <c r="SEP114" s="5"/>
      <c r="SES114" s="3"/>
      <c r="SEX114" s="5"/>
      <c r="SFA114" s="3"/>
      <c r="SFF114" s="5"/>
      <c r="SFI114" s="3"/>
      <c r="SFN114" s="5"/>
      <c r="SFQ114" s="3"/>
      <c r="SFV114" s="5"/>
      <c r="SFY114" s="3"/>
      <c r="SGD114" s="5"/>
      <c r="SGG114" s="3"/>
      <c r="SGL114" s="5"/>
      <c r="SGO114" s="3"/>
      <c r="SGT114" s="5"/>
      <c r="SGW114" s="3"/>
      <c r="SHB114" s="5"/>
      <c r="SHE114" s="3"/>
      <c r="SHJ114" s="5"/>
      <c r="SHM114" s="3"/>
      <c r="SHR114" s="5"/>
      <c r="SHU114" s="3"/>
      <c r="SHZ114" s="5"/>
      <c r="SIC114" s="3"/>
      <c r="SIH114" s="5"/>
      <c r="SIK114" s="3"/>
      <c r="SIP114" s="5"/>
      <c r="SIS114" s="3"/>
      <c r="SIX114" s="5"/>
      <c r="SJA114" s="3"/>
      <c r="SJF114" s="5"/>
      <c r="SJI114" s="3"/>
      <c r="SJN114" s="5"/>
      <c r="SJQ114" s="3"/>
      <c r="SJV114" s="5"/>
      <c r="SJY114" s="3"/>
      <c r="SKD114" s="5"/>
      <c r="SKG114" s="3"/>
      <c r="SKL114" s="5"/>
      <c r="SKO114" s="3"/>
      <c r="SKT114" s="5"/>
      <c r="SKW114" s="3"/>
      <c r="SLB114" s="5"/>
      <c r="SLE114" s="3"/>
      <c r="SLJ114" s="5"/>
      <c r="SLM114" s="3"/>
      <c r="SLR114" s="5"/>
      <c r="SLU114" s="3"/>
      <c r="SLZ114" s="5"/>
      <c r="SMC114" s="3"/>
      <c r="SMH114" s="5"/>
      <c r="SMK114" s="3"/>
      <c r="SMP114" s="5"/>
      <c r="SMS114" s="3"/>
      <c r="SMX114" s="5"/>
      <c r="SNA114" s="3"/>
      <c r="SNF114" s="5"/>
      <c r="SNI114" s="3"/>
      <c r="SNN114" s="5"/>
      <c r="SNQ114" s="3"/>
      <c r="SNV114" s="5"/>
      <c r="SNY114" s="3"/>
      <c r="SOD114" s="5"/>
      <c r="SOG114" s="3"/>
      <c r="SOL114" s="5"/>
      <c r="SOO114" s="3"/>
      <c r="SOT114" s="5"/>
      <c r="SOW114" s="3"/>
      <c r="SPB114" s="5"/>
      <c r="SPE114" s="3"/>
      <c r="SPJ114" s="5"/>
      <c r="SPM114" s="3"/>
      <c r="SPR114" s="5"/>
      <c r="SPU114" s="3"/>
      <c r="SPZ114" s="5"/>
      <c r="SQC114" s="3"/>
      <c r="SQH114" s="5"/>
      <c r="SQK114" s="3"/>
      <c r="SQP114" s="5"/>
      <c r="SQS114" s="3"/>
      <c r="SQX114" s="5"/>
      <c r="SRA114" s="3"/>
      <c r="SRF114" s="5"/>
      <c r="SRI114" s="3"/>
      <c r="SRN114" s="5"/>
      <c r="SRQ114" s="3"/>
      <c r="SRV114" s="5"/>
      <c r="SRY114" s="3"/>
      <c r="SSD114" s="5"/>
      <c r="SSG114" s="3"/>
      <c r="SSL114" s="5"/>
      <c r="SSO114" s="3"/>
      <c r="SST114" s="5"/>
      <c r="SSW114" s="3"/>
      <c r="STB114" s="5"/>
      <c r="STE114" s="3"/>
      <c r="STJ114" s="5"/>
      <c r="STM114" s="3"/>
      <c r="STR114" s="5"/>
      <c r="STU114" s="3"/>
      <c r="STZ114" s="5"/>
      <c r="SUC114" s="3"/>
      <c r="SUH114" s="5"/>
      <c r="SUK114" s="3"/>
      <c r="SUP114" s="5"/>
      <c r="SUS114" s="3"/>
      <c r="SUX114" s="5"/>
      <c r="SVA114" s="3"/>
      <c r="SVF114" s="5"/>
      <c r="SVI114" s="3"/>
      <c r="SVN114" s="5"/>
      <c r="SVQ114" s="3"/>
      <c r="SVV114" s="5"/>
      <c r="SVY114" s="3"/>
      <c r="SWD114" s="5"/>
      <c r="SWG114" s="3"/>
      <c r="SWL114" s="5"/>
      <c r="SWO114" s="3"/>
      <c r="SWT114" s="5"/>
      <c r="SWW114" s="3"/>
      <c r="SXB114" s="5"/>
      <c r="SXE114" s="3"/>
      <c r="SXJ114" s="5"/>
      <c r="SXM114" s="3"/>
      <c r="SXR114" s="5"/>
      <c r="SXU114" s="3"/>
      <c r="SXZ114" s="5"/>
      <c r="SYC114" s="3"/>
      <c r="SYH114" s="5"/>
      <c r="SYK114" s="3"/>
      <c r="SYP114" s="5"/>
      <c r="SYS114" s="3"/>
      <c r="SYX114" s="5"/>
      <c r="SZA114" s="3"/>
      <c r="SZF114" s="5"/>
      <c r="SZI114" s="3"/>
      <c r="SZN114" s="5"/>
      <c r="SZQ114" s="3"/>
      <c r="SZV114" s="5"/>
      <c r="SZY114" s="3"/>
      <c r="TAD114" s="5"/>
      <c r="TAG114" s="3"/>
      <c r="TAL114" s="5"/>
      <c r="TAO114" s="3"/>
      <c r="TAT114" s="5"/>
      <c r="TAW114" s="3"/>
      <c r="TBB114" s="5"/>
      <c r="TBE114" s="3"/>
      <c r="TBJ114" s="5"/>
      <c r="TBM114" s="3"/>
      <c r="TBR114" s="5"/>
      <c r="TBU114" s="3"/>
      <c r="TBZ114" s="5"/>
      <c r="TCC114" s="3"/>
      <c r="TCH114" s="5"/>
      <c r="TCK114" s="3"/>
      <c r="TCP114" s="5"/>
      <c r="TCS114" s="3"/>
      <c r="TCX114" s="5"/>
      <c r="TDA114" s="3"/>
      <c r="TDF114" s="5"/>
      <c r="TDI114" s="3"/>
      <c r="TDN114" s="5"/>
      <c r="TDQ114" s="3"/>
      <c r="TDV114" s="5"/>
      <c r="TDY114" s="3"/>
      <c r="TED114" s="5"/>
      <c r="TEG114" s="3"/>
      <c r="TEL114" s="5"/>
      <c r="TEO114" s="3"/>
      <c r="TET114" s="5"/>
      <c r="TEW114" s="3"/>
      <c r="TFB114" s="5"/>
      <c r="TFE114" s="3"/>
      <c r="TFJ114" s="5"/>
      <c r="TFM114" s="3"/>
      <c r="TFR114" s="5"/>
      <c r="TFU114" s="3"/>
      <c r="TFZ114" s="5"/>
      <c r="TGC114" s="3"/>
      <c r="TGH114" s="5"/>
      <c r="TGK114" s="3"/>
      <c r="TGP114" s="5"/>
      <c r="TGS114" s="3"/>
      <c r="TGX114" s="5"/>
      <c r="THA114" s="3"/>
      <c r="THF114" s="5"/>
      <c r="THI114" s="3"/>
      <c r="THN114" s="5"/>
      <c r="THQ114" s="3"/>
      <c r="THV114" s="5"/>
      <c r="THY114" s="3"/>
      <c r="TID114" s="5"/>
      <c r="TIG114" s="3"/>
      <c r="TIL114" s="5"/>
      <c r="TIO114" s="3"/>
      <c r="TIT114" s="5"/>
      <c r="TIW114" s="3"/>
      <c r="TJB114" s="5"/>
      <c r="TJE114" s="3"/>
      <c r="TJJ114" s="5"/>
      <c r="TJM114" s="3"/>
      <c r="TJR114" s="5"/>
      <c r="TJU114" s="3"/>
      <c r="TJZ114" s="5"/>
      <c r="TKC114" s="3"/>
      <c r="TKH114" s="5"/>
      <c r="TKK114" s="3"/>
      <c r="TKP114" s="5"/>
      <c r="TKS114" s="3"/>
      <c r="TKX114" s="5"/>
      <c r="TLA114" s="3"/>
      <c r="TLF114" s="5"/>
      <c r="TLI114" s="3"/>
      <c r="TLN114" s="5"/>
      <c r="TLQ114" s="3"/>
      <c r="TLV114" s="5"/>
      <c r="TLY114" s="3"/>
      <c r="TMD114" s="5"/>
      <c r="TMG114" s="3"/>
      <c r="TML114" s="5"/>
      <c r="TMO114" s="3"/>
      <c r="TMT114" s="5"/>
      <c r="TMW114" s="3"/>
      <c r="TNB114" s="5"/>
      <c r="TNE114" s="3"/>
      <c r="TNJ114" s="5"/>
      <c r="TNM114" s="3"/>
      <c r="TNR114" s="5"/>
      <c r="TNU114" s="3"/>
      <c r="TNZ114" s="5"/>
      <c r="TOC114" s="3"/>
      <c r="TOH114" s="5"/>
      <c r="TOK114" s="3"/>
      <c r="TOP114" s="5"/>
      <c r="TOS114" s="3"/>
      <c r="TOX114" s="5"/>
      <c r="TPA114" s="3"/>
      <c r="TPF114" s="5"/>
      <c r="TPI114" s="3"/>
      <c r="TPN114" s="5"/>
      <c r="TPQ114" s="3"/>
      <c r="TPV114" s="5"/>
      <c r="TPY114" s="3"/>
      <c r="TQD114" s="5"/>
      <c r="TQG114" s="3"/>
      <c r="TQL114" s="5"/>
      <c r="TQO114" s="3"/>
      <c r="TQT114" s="5"/>
      <c r="TQW114" s="3"/>
      <c r="TRB114" s="5"/>
      <c r="TRE114" s="3"/>
      <c r="TRJ114" s="5"/>
      <c r="TRM114" s="3"/>
      <c r="TRR114" s="5"/>
      <c r="TRU114" s="3"/>
      <c r="TRZ114" s="5"/>
      <c r="TSC114" s="3"/>
      <c r="TSH114" s="5"/>
      <c r="TSK114" s="3"/>
      <c r="TSP114" s="5"/>
      <c r="TSS114" s="3"/>
      <c r="TSX114" s="5"/>
      <c r="TTA114" s="3"/>
      <c r="TTF114" s="5"/>
      <c r="TTI114" s="3"/>
      <c r="TTN114" s="5"/>
      <c r="TTQ114" s="3"/>
      <c r="TTV114" s="5"/>
      <c r="TTY114" s="3"/>
      <c r="TUD114" s="5"/>
      <c r="TUG114" s="3"/>
      <c r="TUL114" s="5"/>
      <c r="TUO114" s="3"/>
      <c r="TUT114" s="5"/>
      <c r="TUW114" s="3"/>
      <c r="TVB114" s="5"/>
      <c r="TVE114" s="3"/>
      <c r="TVJ114" s="5"/>
      <c r="TVM114" s="3"/>
      <c r="TVR114" s="5"/>
      <c r="TVU114" s="3"/>
      <c r="TVZ114" s="5"/>
      <c r="TWC114" s="3"/>
      <c r="TWH114" s="5"/>
      <c r="TWK114" s="3"/>
      <c r="TWP114" s="5"/>
      <c r="TWS114" s="3"/>
      <c r="TWX114" s="5"/>
      <c r="TXA114" s="3"/>
      <c r="TXF114" s="5"/>
      <c r="TXI114" s="3"/>
      <c r="TXN114" s="5"/>
      <c r="TXQ114" s="3"/>
      <c r="TXV114" s="5"/>
      <c r="TXY114" s="3"/>
      <c r="TYD114" s="5"/>
      <c r="TYG114" s="3"/>
      <c r="TYL114" s="5"/>
      <c r="TYO114" s="3"/>
      <c r="TYT114" s="5"/>
      <c r="TYW114" s="3"/>
      <c r="TZB114" s="5"/>
      <c r="TZE114" s="3"/>
      <c r="TZJ114" s="5"/>
      <c r="TZM114" s="3"/>
      <c r="TZR114" s="5"/>
      <c r="TZU114" s="3"/>
      <c r="TZZ114" s="5"/>
      <c r="UAC114" s="3"/>
      <c r="UAH114" s="5"/>
      <c r="UAK114" s="3"/>
      <c r="UAP114" s="5"/>
      <c r="UAS114" s="3"/>
      <c r="UAX114" s="5"/>
      <c r="UBA114" s="3"/>
      <c r="UBF114" s="5"/>
      <c r="UBI114" s="3"/>
      <c r="UBN114" s="5"/>
      <c r="UBQ114" s="3"/>
      <c r="UBV114" s="5"/>
      <c r="UBY114" s="3"/>
      <c r="UCD114" s="5"/>
      <c r="UCG114" s="3"/>
      <c r="UCL114" s="5"/>
      <c r="UCO114" s="3"/>
      <c r="UCT114" s="5"/>
      <c r="UCW114" s="3"/>
      <c r="UDB114" s="5"/>
      <c r="UDE114" s="3"/>
      <c r="UDJ114" s="5"/>
      <c r="UDM114" s="3"/>
      <c r="UDR114" s="5"/>
      <c r="UDU114" s="3"/>
      <c r="UDZ114" s="5"/>
      <c r="UEC114" s="3"/>
      <c r="UEH114" s="5"/>
      <c r="UEK114" s="3"/>
      <c r="UEP114" s="5"/>
      <c r="UES114" s="3"/>
      <c r="UEX114" s="5"/>
      <c r="UFA114" s="3"/>
      <c r="UFF114" s="5"/>
      <c r="UFI114" s="3"/>
      <c r="UFN114" s="5"/>
      <c r="UFQ114" s="3"/>
      <c r="UFV114" s="5"/>
      <c r="UFY114" s="3"/>
      <c r="UGD114" s="5"/>
      <c r="UGG114" s="3"/>
      <c r="UGL114" s="5"/>
      <c r="UGO114" s="3"/>
      <c r="UGT114" s="5"/>
      <c r="UGW114" s="3"/>
      <c r="UHB114" s="5"/>
      <c r="UHE114" s="3"/>
      <c r="UHJ114" s="5"/>
      <c r="UHM114" s="3"/>
      <c r="UHR114" s="5"/>
      <c r="UHU114" s="3"/>
      <c r="UHZ114" s="5"/>
      <c r="UIC114" s="3"/>
      <c r="UIH114" s="5"/>
      <c r="UIK114" s="3"/>
      <c r="UIP114" s="5"/>
      <c r="UIS114" s="3"/>
      <c r="UIX114" s="5"/>
      <c r="UJA114" s="3"/>
      <c r="UJF114" s="5"/>
      <c r="UJI114" s="3"/>
      <c r="UJN114" s="5"/>
      <c r="UJQ114" s="3"/>
      <c r="UJV114" s="5"/>
      <c r="UJY114" s="3"/>
      <c r="UKD114" s="5"/>
      <c r="UKG114" s="3"/>
      <c r="UKL114" s="5"/>
      <c r="UKO114" s="3"/>
      <c r="UKT114" s="5"/>
      <c r="UKW114" s="3"/>
      <c r="ULB114" s="5"/>
      <c r="ULE114" s="3"/>
      <c r="ULJ114" s="5"/>
      <c r="ULM114" s="3"/>
      <c r="ULR114" s="5"/>
      <c r="ULU114" s="3"/>
      <c r="ULZ114" s="5"/>
      <c r="UMC114" s="3"/>
      <c r="UMH114" s="5"/>
      <c r="UMK114" s="3"/>
      <c r="UMP114" s="5"/>
      <c r="UMS114" s="3"/>
      <c r="UMX114" s="5"/>
      <c r="UNA114" s="3"/>
      <c r="UNF114" s="5"/>
      <c r="UNI114" s="3"/>
      <c r="UNN114" s="5"/>
      <c r="UNQ114" s="3"/>
      <c r="UNV114" s="5"/>
      <c r="UNY114" s="3"/>
      <c r="UOD114" s="5"/>
      <c r="UOG114" s="3"/>
      <c r="UOL114" s="5"/>
      <c r="UOO114" s="3"/>
      <c r="UOT114" s="5"/>
      <c r="UOW114" s="3"/>
      <c r="UPB114" s="5"/>
      <c r="UPE114" s="3"/>
      <c r="UPJ114" s="5"/>
      <c r="UPM114" s="3"/>
      <c r="UPR114" s="5"/>
      <c r="UPU114" s="3"/>
      <c r="UPZ114" s="5"/>
      <c r="UQC114" s="3"/>
      <c r="UQH114" s="5"/>
      <c r="UQK114" s="3"/>
      <c r="UQP114" s="5"/>
      <c r="UQS114" s="3"/>
      <c r="UQX114" s="5"/>
      <c r="URA114" s="3"/>
      <c r="URF114" s="5"/>
      <c r="URI114" s="3"/>
      <c r="URN114" s="5"/>
      <c r="URQ114" s="3"/>
      <c r="URV114" s="5"/>
      <c r="URY114" s="3"/>
      <c r="USD114" s="5"/>
      <c r="USG114" s="3"/>
      <c r="USL114" s="5"/>
      <c r="USO114" s="3"/>
      <c r="UST114" s="5"/>
      <c r="USW114" s="3"/>
      <c r="UTB114" s="5"/>
      <c r="UTE114" s="3"/>
      <c r="UTJ114" s="5"/>
      <c r="UTM114" s="3"/>
      <c r="UTR114" s="5"/>
      <c r="UTU114" s="3"/>
      <c r="UTZ114" s="5"/>
      <c r="UUC114" s="3"/>
      <c r="UUH114" s="5"/>
      <c r="UUK114" s="3"/>
      <c r="UUP114" s="5"/>
      <c r="UUS114" s="3"/>
      <c r="UUX114" s="5"/>
      <c r="UVA114" s="3"/>
      <c r="UVF114" s="5"/>
      <c r="UVI114" s="3"/>
      <c r="UVN114" s="5"/>
      <c r="UVQ114" s="3"/>
      <c r="UVV114" s="5"/>
      <c r="UVY114" s="3"/>
      <c r="UWD114" s="5"/>
      <c r="UWG114" s="3"/>
      <c r="UWL114" s="5"/>
      <c r="UWO114" s="3"/>
      <c r="UWT114" s="5"/>
      <c r="UWW114" s="3"/>
      <c r="UXB114" s="5"/>
      <c r="UXE114" s="3"/>
      <c r="UXJ114" s="5"/>
      <c r="UXM114" s="3"/>
      <c r="UXR114" s="5"/>
      <c r="UXU114" s="3"/>
      <c r="UXZ114" s="5"/>
      <c r="UYC114" s="3"/>
      <c r="UYH114" s="5"/>
      <c r="UYK114" s="3"/>
      <c r="UYP114" s="5"/>
      <c r="UYS114" s="3"/>
      <c r="UYX114" s="5"/>
      <c r="UZA114" s="3"/>
      <c r="UZF114" s="5"/>
      <c r="UZI114" s="3"/>
      <c r="UZN114" s="5"/>
      <c r="UZQ114" s="3"/>
      <c r="UZV114" s="5"/>
      <c r="UZY114" s="3"/>
      <c r="VAD114" s="5"/>
      <c r="VAG114" s="3"/>
      <c r="VAL114" s="5"/>
      <c r="VAO114" s="3"/>
      <c r="VAT114" s="5"/>
      <c r="VAW114" s="3"/>
      <c r="VBB114" s="5"/>
      <c r="VBE114" s="3"/>
      <c r="VBJ114" s="5"/>
      <c r="VBM114" s="3"/>
      <c r="VBR114" s="5"/>
      <c r="VBU114" s="3"/>
      <c r="VBZ114" s="5"/>
      <c r="VCC114" s="3"/>
      <c r="VCH114" s="5"/>
      <c r="VCK114" s="3"/>
      <c r="VCP114" s="5"/>
      <c r="VCS114" s="3"/>
      <c r="VCX114" s="5"/>
      <c r="VDA114" s="3"/>
      <c r="VDF114" s="5"/>
      <c r="VDI114" s="3"/>
      <c r="VDN114" s="5"/>
      <c r="VDQ114" s="3"/>
      <c r="VDV114" s="5"/>
      <c r="VDY114" s="3"/>
      <c r="VED114" s="5"/>
      <c r="VEG114" s="3"/>
      <c r="VEL114" s="5"/>
      <c r="VEO114" s="3"/>
      <c r="VET114" s="5"/>
      <c r="VEW114" s="3"/>
      <c r="VFB114" s="5"/>
      <c r="VFE114" s="3"/>
      <c r="VFJ114" s="5"/>
      <c r="VFM114" s="3"/>
      <c r="VFR114" s="5"/>
      <c r="VFU114" s="3"/>
      <c r="VFZ114" s="5"/>
      <c r="VGC114" s="3"/>
      <c r="VGH114" s="5"/>
      <c r="VGK114" s="3"/>
      <c r="VGP114" s="5"/>
      <c r="VGS114" s="3"/>
      <c r="VGX114" s="5"/>
      <c r="VHA114" s="3"/>
      <c r="VHF114" s="5"/>
      <c r="VHI114" s="3"/>
      <c r="VHN114" s="5"/>
      <c r="VHQ114" s="3"/>
      <c r="VHV114" s="5"/>
      <c r="VHY114" s="3"/>
      <c r="VID114" s="5"/>
      <c r="VIG114" s="3"/>
      <c r="VIL114" s="5"/>
      <c r="VIO114" s="3"/>
      <c r="VIT114" s="5"/>
      <c r="VIW114" s="3"/>
      <c r="VJB114" s="5"/>
      <c r="VJE114" s="3"/>
      <c r="VJJ114" s="5"/>
      <c r="VJM114" s="3"/>
      <c r="VJR114" s="5"/>
      <c r="VJU114" s="3"/>
      <c r="VJZ114" s="5"/>
      <c r="VKC114" s="3"/>
      <c r="VKH114" s="5"/>
      <c r="VKK114" s="3"/>
      <c r="VKP114" s="5"/>
      <c r="VKS114" s="3"/>
      <c r="VKX114" s="5"/>
      <c r="VLA114" s="3"/>
      <c r="VLF114" s="5"/>
      <c r="VLI114" s="3"/>
      <c r="VLN114" s="5"/>
      <c r="VLQ114" s="3"/>
      <c r="VLV114" s="5"/>
      <c r="VLY114" s="3"/>
      <c r="VMD114" s="5"/>
      <c r="VMG114" s="3"/>
      <c r="VML114" s="5"/>
      <c r="VMO114" s="3"/>
      <c r="VMT114" s="5"/>
      <c r="VMW114" s="3"/>
      <c r="VNB114" s="5"/>
      <c r="VNE114" s="3"/>
      <c r="VNJ114" s="5"/>
      <c r="VNM114" s="3"/>
      <c r="VNR114" s="5"/>
      <c r="VNU114" s="3"/>
      <c r="VNZ114" s="5"/>
      <c r="VOC114" s="3"/>
      <c r="VOH114" s="5"/>
      <c r="VOK114" s="3"/>
      <c r="VOP114" s="5"/>
      <c r="VOS114" s="3"/>
      <c r="VOX114" s="5"/>
      <c r="VPA114" s="3"/>
      <c r="VPF114" s="5"/>
      <c r="VPI114" s="3"/>
      <c r="VPN114" s="5"/>
      <c r="VPQ114" s="3"/>
      <c r="VPV114" s="5"/>
      <c r="VPY114" s="3"/>
      <c r="VQD114" s="5"/>
      <c r="VQG114" s="3"/>
      <c r="VQL114" s="5"/>
      <c r="VQO114" s="3"/>
      <c r="VQT114" s="5"/>
      <c r="VQW114" s="3"/>
      <c r="VRB114" s="5"/>
      <c r="VRE114" s="3"/>
      <c r="VRJ114" s="5"/>
      <c r="VRM114" s="3"/>
      <c r="VRR114" s="5"/>
      <c r="VRU114" s="3"/>
      <c r="VRZ114" s="5"/>
      <c r="VSC114" s="3"/>
      <c r="VSH114" s="5"/>
      <c r="VSK114" s="3"/>
      <c r="VSP114" s="5"/>
      <c r="VSS114" s="3"/>
      <c r="VSX114" s="5"/>
      <c r="VTA114" s="3"/>
      <c r="VTF114" s="5"/>
      <c r="VTI114" s="3"/>
      <c r="VTN114" s="5"/>
      <c r="VTQ114" s="3"/>
      <c r="VTV114" s="5"/>
      <c r="VTY114" s="3"/>
      <c r="VUD114" s="5"/>
      <c r="VUG114" s="3"/>
      <c r="VUL114" s="5"/>
      <c r="VUO114" s="3"/>
      <c r="VUT114" s="5"/>
      <c r="VUW114" s="3"/>
      <c r="VVB114" s="5"/>
      <c r="VVE114" s="3"/>
      <c r="VVJ114" s="5"/>
      <c r="VVM114" s="3"/>
      <c r="VVR114" s="5"/>
      <c r="VVU114" s="3"/>
      <c r="VVZ114" s="5"/>
      <c r="VWC114" s="3"/>
      <c r="VWH114" s="5"/>
      <c r="VWK114" s="3"/>
      <c r="VWP114" s="5"/>
      <c r="VWS114" s="3"/>
      <c r="VWX114" s="5"/>
      <c r="VXA114" s="3"/>
      <c r="VXF114" s="5"/>
      <c r="VXI114" s="3"/>
      <c r="VXN114" s="5"/>
      <c r="VXQ114" s="3"/>
      <c r="VXV114" s="5"/>
      <c r="VXY114" s="3"/>
      <c r="VYD114" s="5"/>
      <c r="VYG114" s="3"/>
      <c r="VYL114" s="5"/>
      <c r="VYO114" s="3"/>
      <c r="VYT114" s="5"/>
      <c r="VYW114" s="3"/>
      <c r="VZB114" s="5"/>
      <c r="VZE114" s="3"/>
      <c r="VZJ114" s="5"/>
      <c r="VZM114" s="3"/>
      <c r="VZR114" s="5"/>
      <c r="VZU114" s="3"/>
      <c r="VZZ114" s="5"/>
      <c r="WAC114" s="3"/>
      <c r="WAH114" s="5"/>
      <c r="WAK114" s="3"/>
      <c r="WAP114" s="5"/>
      <c r="WAS114" s="3"/>
      <c r="WAX114" s="5"/>
      <c r="WBA114" s="3"/>
      <c r="WBF114" s="5"/>
      <c r="WBI114" s="3"/>
      <c r="WBN114" s="5"/>
      <c r="WBQ114" s="3"/>
      <c r="WBV114" s="5"/>
      <c r="WBY114" s="3"/>
      <c r="WCD114" s="5"/>
      <c r="WCG114" s="3"/>
      <c r="WCL114" s="5"/>
      <c r="WCO114" s="3"/>
      <c r="WCT114" s="5"/>
      <c r="WCW114" s="3"/>
      <c r="WDB114" s="5"/>
      <c r="WDE114" s="3"/>
      <c r="WDJ114" s="5"/>
      <c r="WDM114" s="3"/>
      <c r="WDR114" s="5"/>
      <c r="WDU114" s="3"/>
      <c r="WDZ114" s="5"/>
      <c r="WEC114" s="3"/>
      <c r="WEH114" s="5"/>
      <c r="WEK114" s="3"/>
      <c r="WEP114" s="5"/>
      <c r="WES114" s="3"/>
      <c r="WEX114" s="5"/>
      <c r="WFA114" s="3"/>
      <c r="WFF114" s="5"/>
      <c r="WFI114" s="3"/>
      <c r="WFN114" s="5"/>
      <c r="WFQ114" s="3"/>
      <c r="WFV114" s="5"/>
      <c r="WFY114" s="3"/>
      <c r="WGD114" s="5"/>
      <c r="WGG114" s="3"/>
      <c r="WGL114" s="5"/>
      <c r="WGO114" s="3"/>
      <c r="WGT114" s="5"/>
      <c r="WGW114" s="3"/>
      <c r="WHB114" s="5"/>
      <c r="WHE114" s="3"/>
      <c r="WHJ114" s="5"/>
      <c r="WHM114" s="3"/>
      <c r="WHR114" s="5"/>
      <c r="WHU114" s="3"/>
      <c r="WHZ114" s="5"/>
      <c r="WIC114" s="3"/>
      <c r="WIH114" s="5"/>
      <c r="WIK114" s="3"/>
      <c r="WIP114" s="5"/>
      <c r="WIS114" s="3"/>
      <c r="WIX114" s="5"/>
      <c r="WJA114" s="3"/>
      <c r="WJF114" s="5"/>
      <c r="WJI114" s="3"/>
      <c r="WJN114" s="5"/>
      <c r="WJQ114" s="3"/>
      <c r="WJV114" s="5"/>
      <c r="WJY114" s="3"/>
      <c r="WKD114" s="5"/>
      <c r="WKG114" s="3"/>
      <c r="WKL114" s="5"/>
      <c r="WKO114" s="3"/>
      <c r="WKT114" s="5"/>
      <c r="WKW114" s="3"/>
      <c r="WLB114" s="5"/>
      <c r="WLE114" s="3"/>
      <c r="WLJ114" s="5"/>
      <c r="WLM114" s="3"/>
      <c r="WLR114" s="5"/>
      <c r="WLU114" s="3"/>
      <c r="WLZ114" s="5"/>
      <c r="WMC114" s="3"/>
      <c r="WMH114" s="5"/>
      <c r="WMK114" s="3"/>
      <c r="WMP114" s="5"/>
      <c r="WMS114" s="3"/>
      <c r="WMX114" s="5"/>
      <c r="WNA114" s="3"/>
      <c r="WNF114" s="5"/>
      <c r="WNI114" s="3"/>
      <c r="WNN114" s="5"/>
      <c r="WNQ114" s="3"/>
      <c r="WNV114" s="5"/>
      <c r="WNY114" s="3"/>
      <c r="WOD114" s="5"/>
      <c r="WOG114" s="3"/>
      <c r="WOL114" s="5"/>
      <c r="WOO114" s="3"/>
      <c r="WOT114" s="5"/>
      <c r="WOW114" s="3"/>
      <c r="WPB114" s="5"/>
      <c r="WPE114" s="3"/>
      <c r="WPJ114" s="5"/>
      <c r="WPM114" s="3"/>
      <c r="WPR114" s="5"/>
      <c r="WPU114" s="3"/>
      <c r="WPZ114" s="5"/>
      <c r="WQC114" s="3"/>
      <c r="WQH114" s="5"/>
      <c r="WQK114" s="3"/>
      <c r="WQP114" s="5"/>
      <c r="WQS114" s="3"/>
      <c r="WQX114" s="5"/>
      <c r="WRA114" s="3"/>
      <c r="WRF114" s="5"/>
      <c r="WRI114" s="3"/>
      <c r="WRN114" s="5"/>
      <c r="WRQ114" s="3"/>
      <c r="WRV114" s="5"/>
      <c r="WRY114" s="3"/>
      <c r="WSD114" s="5"/>
      <c r="WSG114" s="3"/>
      <c r="WSL114" s="5"/>
      <c r="WSO114" s="3"/>
      <c r="WST114" s="5"/>
      <c r="WSW114" s="3"/>
      <c r="WTB114" s="5"/>
      <c r="WTE114" s="3"/>
      <c r="WTJ114" s="5"/>
      <c r="WTM114" s="3"/>
      <c r="WTR114" s="5"/>
      <c r="WTU114" s="3"/>
      <c r="WTZ114" s="5"/>
      <c r="WUC114" s="3"/>
      <c r="WUH114" s="5"/>
      <c r="WUK114" s="3"/>
      <c r="WUP114" s="5"/>
      <c r="WUS114" s="3"/>
      <c r="WUX114" s="5"/>
      <c r="WVA114" s="3"/>
      <c r="WVF114" s="5"/>
      <c r="WVI114" s="3"/>
      <c r="WVN114" s="5"/>
      <c r="WVQ114" s="3"/>
      <c r="WVV114" s="5"/>
      <c r="WVY114" s="3"/>
      <c r="WWD114" s="5"/>
      <c r="WWG114" s="3"/>
      <c r="WWL114" s="5"/>
      <c r="WWO114" s="3"/>
      <c r="WWT114" s="5"/>
      <c r="WWW114" s="3"/>
      <c r="WXB114" s="5"/>
      <c r="WXE114" s="3"/>
      <c r="WXJ114" s="5"/>
      <c r="WXM114" s="3"/>
      <c r="WXR114" s="5"/>
      <c r="WXU114" s="3"/>
      <c r="WXZ114" s="5"/>
      <c r="WYC114" s="3"/>
      <c r="WYH114" s="5"/>
      <c r="WYK114" s="3"/>
      <c r="WYP114" s="5"/>
      <c r="WYS114" s="3"/>
      <c r="WYX114" s="5"/>
      <c r="WZA114" s="3"/>
      <c r="WZF114" s="5"/>
      <c r="WZI114" s="3"/>
      <c r="WZN114" s="5"/>
      <c r="WZQ114" s="3"/>
      <c r="WZV114" s="5"/>
      <c r="WZY114" s="3"/>
      <c r="XAD114" s="5"/>
      <c r="XAG114" s="3"/>
      <c r="XAL114" s="5"/>
      <c r="XAO114" s="3"/>
      <c r="XAT114" s="5"/>
      <c r="XAW114" s="3"/>
      <c r="XBB114" s="5"/>
      <c r="XBE114" s="3"/>
      <c r="XBJ114" s="5"/>
      <c r="XBM114" s="3"/>
      <c r="XBR114" s="5"/>
      <c r="XBU114" s="3"/>
      <c r="XBZ114" s="5"/>
      <c r="XCC114" s="3"/>
      <c r="XCH114" s="5"/>
      <c r="XCK114" s="3"/>
      <c r="XCP114" s="5"/>
      <c r="XCS114" s="3"/>
      <c r="XCX114" s="5"/>
      <c r="XDA114" s="3"/>
      <c r="XDF114" s="5"/>
      <c r="XDI114" s="3"/>
      <c r="XDN114" s="5"/>
      <c r="XDQ114" s="3"/>
      <c r="XDV114" s="5"/>
      <c r="XDY114" s="3"/>
      <c r="XED114" s="5"/>
      <c r="XEG114" s="3"/>
      <c r="XEL114" s="5"/>
      <c r="XEO114" s="3"/>
      <c r="XET114" s="5"/>
      <c r="XEW114" s="3"/>
      <c r="XFB114" s="5"/>
    </row>
    <row r="115" spans="1:1022 1025:2046 2049:3070 3073:4094 4097:5118 5121:6142 6145:7166 7169:8190 8193:9214 9217:10238 10241:11262 11265:12286 12289:13310 13313:14334 14337:15358 15361:16382" s="1" customFormat="1" ht="18" customHeight="1" x14ac:dyDescent="0.3">
      <c r="A115" s="11" t="s">
        <v>156</v>
      </c>
      <c r="B115" s="12" t="s">
        <v>36</v>
      </c>
      <c r="C115" s="12" t="s">
        <v>195</v>
      </c>
      <c r="D115" s="12" t="s">
        <v>373</v>
      </c>
      <c r="E115" s="12" t="s">
        <v>12</v>
      </c>
      <c r="F115" s="13" t="s">
        <v>12</v>
      </c>
      <c r="G115" s="12"/>
      <c r="H115" s="14"/>
    </row>
    <row r="116" spans="1:1022 1025:2046 2049:3070 3073:4094 4097:5118 5121:6142 6145:7166 7169:8190 8193:9214 9217:10238 10241:11262 11265:12286 12289:13310 13313:14334 14337:15358 15361:16382" s="4" customFormat="1" ht="18" customHeight="1" x14ac:dyDescent="0.3">
      <c r="A116" s="8" t="s">
        <v>157</v>
      </c>
      <c r="B116" s="9" t="s">
        <v>158</v>
      </c>
      <c r="C116" s="9" t="s">
        <v>182</v>
      </c>
      <c r="D116" s="9" t="s">
        <v>374</v>
      </c>
      <c r="E116" s="9" t="s">
        <v>12</v>
      </c>
      <c r="F116" s="10" t="s">
        <v>12</v>
      </c>
      <c r="G116" s="9" t="s">
        <v>12</v>
      </c>
      <c r="H116" s="9" t="s">
        <v>12</v>
      </c>
      <c r="I116" s="6"/>
      <c r="N116" s="5"/>
      <c r="Q116" s="3"/>
      <c r="V116" s="5"/>
      <c r="Y116" s="3"/>
      <c r="AD116" s="5"/>
      <c r="AG116" s="3"/>
      <c r="AL116" s="5"/>
      <c r="AO116" s="3"/>
      <c r="AT116" s="5"/>
      <c r="AW116" s="3"/>
      <c r="BB116" s="5"/>
      <c r="BE116" s="3"/>
      <c r="BJ116" s="5"/>
      <c r="BM116" s="3"/>
      <c r="BR116" s="5"/>
      <c r="BU116" s="3"/>
      <c r="BZ116" s="5"/>
      <c r="CC116" s="3"/>
      <c r="CH116" s="5"/>
      <c r="CK116" s="3"/>
      <c r="CP116" s="5"/>
      <c r="CS116" s="3"/>
      <c r="CX116" s="5"/>
      <c r="DA116" s="3"/>
      <c r="DF116" s="5"/>
      <c r="DI116" s="3"/>
      <c r="DN116" s="5"/>
      <c r="DQ116" s="3"/>
      <c r="DV116" s="5"/>
      <c r="DY116" s="3"/>
      <c r="ED116" s="5"/>
      <c r="EG116" s="3"/>
      <c r="EL116" s="5"/>
      <c r="EO116" s="3"/>
      <c r="ET116" s="5"/>
      <c r="EW116" s="3"/>
      <c r="FB116" s="5"/>
      <c r="FE116" s="3"/>
      <c r="FJ116" s="5"/>
      <c r="FM116" s="3"/>
      <c r="FR116" s="5"/>
      <c r="FU116" s="3"/>
      <c r="FZ116" s="5"/>
      <c r="GC116" s="3"/>
      <c r="GH116" s="5"/>
      <c r="GK116" s="3"/>
      <c r="GP116" s="5"/>
      <c r="GS116" s="3"/>
      <c r="GX116" s="5"/>
      <c r="HA116" s="3"/>
      <c r="HF116" s="5"/>
      <c r="HI116" s="3"/>
      <c r="HN116" s="5"/>
      <c r="HQ116" s="3"/>
      <c r="HV116" s="5"/>
      <c r="HY116" s="3"/>
      <c r="ID116" s="5"/>
      <c r="IG116" s="3"/>
      <c r="IL116" s="5"/>
      <c r="IO116" s="3"/>
      <c r="IT116" s="5"/>
      <c r="IW116" s="3"/>
      <c r="JB116" s="5"/>
      <c r="JE116" s="3"/>
      <c r="JJ116" s="5"/>
      <c r="JM116" s="3"/>
      <c r="JR116" s="5"/>
      <c r="JU116" s="3"/>
      <c r="JZ116" s="5"/>
      <c r="KC116" s="3"/>
      <c r="KH116" s="5"/>
      <c r="KK116" s="3"/>
      <c r="KP116" s="5"/>
      <c r="KS116" s="3"/>
      <c r="KX116" s="5"/>
      <c r="LA116" s="3"/>
      <c r="LF116" s="5"/>
      <c r="LI116" s="3"/>
      <c r="LN116" s="5"/>
      <c r="LQ116" s="3"/>
      <c r="LV116" s="5"/>
      <c r="LY116" s="3"/>
      <c r="MD116" s="5"/>
      <c r="MG116" s="3"/>
      <c r="ML116" s="5"/>
      <c r="MO116" s="3"/>
      <c r="MT116" s="5"/>
      <c r="MW116" s="3"/>
      <c r="NB116" s="5"/>
      <c r="NE116" s="3"/>
      <c r="NJ116" s="5"/>
      <c r="NM116" s="3"/>
      <c r="NR116" s="5"/>
      <c r="NU116" s="3"/>
      <c r="NZ116" s="5"/>
      <c r="OC116" s="3"/>
      <c r="OH116" s="5"/>
      <c r="OK116" s="3"/>
      <c r="OP116" s="5"/>
      <c r="OS116" s="3"/>
      <c r="OX116" s="5"/>
      <c r="PA116" s="3"/>
      <c r="PF116" s="5"/>
      <c r="PI116" s="3"/>
      <c r="PN116" s="5"/>
      <c r="PQ116" s="3"/>
      <c r="PV116" s="5"/>
      <c r="PY116" s="3"/>
      <c r="QD116" s="5"/>
      <c r="QG116" s="3"/>
      <c r="QL116" s="5"/>
      <c r="QO116" s="3"/>
      <c r="QT116" s="5"/>
      <c r="QW116" s="3"/>
      <c r="RB116" s="5"/>
      <c r="RE116" s="3"/>
      <c r="RJ116" s="5"/>
      <c r="RM116" s="3"/>
      <c r="RR116" s="5"/>
      <c r="RU116" s="3"/>
      <c r="RZ116" s="5"/>
      <c r="SC116" s="3"/>
      <c r="SH116" s="5"/>
      <c r="SK116" s="3"/>
      <c r="SP116" s="5"/>
      <c r="SS116" s="3"/>
      <c r="SX116" s="5"/>
      <c r="TA116" s="3"/>
      <c r="TF116" s="5"/>
      <c r="TI116" s="3"/>
      <c r="TN116" s="5"/>
      <c r="TQ116" s="3"/>
      <c r="TV116" s="5"/>
      <c r="TY116" s="3"/>
      <c r="UD116" s="5"/>
      <c r="UG116" s="3"/>
      <c r="UL116" s="5"/>
      <c r="UO116" s="3"/>
      <c r="UT116" s="5"/>
      <c r="UW116" s="3"/>
      <c r="VB116" s="5"/>
      <c r="VE116" s="3"/>
      <c r="VJ116" s="5"/>
      <c r="VM116" s="3"/>
      <c r="VR116" s="5"/>
      <c r="VU116" s="3"/>
      <c r="VZ116" s="5"/>
      <c r="WC116" s="3"/>
      <c r="WH116" s="5"/>
      <c r="WK116" s="3"/>
      <c r="WP116" s="5"/>
      <c r="WS116" s="3"/>
      <c r="WX116" s="5"/>
      <c r="XA116" s="3"/>
      <c r="XF116" s="5"/>
      <c r="XI116" s="3"/>
      <c r="XN116" s="5"/>
      <c r="XQ116" s="3"/>
      <c r="XV116" s="5"/>
      <c r="XY116" s="3"/>
      <c r="YD116" s="5"/>
      <c r="YG116" s="3"/>
      <c r="YL116" s="5"/>
      <c r="YO116" s="3"/>
      <c r="YT116" s="5"/>
      <c r="YW116" s="3"/>
      <c r="ZB116" s="5"/>
      <c r="ZE116" s="3"/>
      <c r="ZJ116" s="5"/>
      <c r="ZM116" s="3"/>
      <c r="ZR116" s="5"/>
      <c r="ZU116" s="3"/>
      <c r="ZZ116" s="5"/>
      <c r="AAC116" s="3"/>
      <c r="AAH116" s="5"/>
      <c r="AAK116" s="3"/>
      <c r="AAP116" s="5"/>
      <c r="AAS116" s="3"/>
      <c r="AAX116" s="5"/>
      <c r="ABA116" s="3"/>
      <c r="ABF116" s="5"/>
      <c r="ABI116" s="3"/>
      <c r="ABN116" s="5"/>
      <c r="ABQ116" s="3"/>
      <c r="ABV116" s="5"/>
      <c r="ABY116" s="3"/>
      <c r="ACD116" s="5"/>
      <c r="ACG116" s="3"/>
      <c r="ACL116" s="5"/>
      <c r="ACO116" s="3"/>
      <c r="ACT116" s="5"/>
      <c r="ACW116" s="3"/>
      <c r="ADB116" s="5"/>
      <c r="ADE116" s="3"/>
      <c r="ADJ116" s="5"/>
      <c r="ADM116" s="3"/>
      <c r="ADR116" s="5"/>
      <c r="ADU116" s="3"/>
      <c r="ADZ116" s="5"/>
      <c r="AEC116" s="3"/>
      <c r="AEH116" s="5"/>
      <c r="AEK116" s="3"/>
      <c r="AEP116" s="5"/>
      <c r="AES116" s="3"/>
      <c r="AEX116" s="5"/>
      <c r="AFA116" s="3"/>
      <c r="AFF116" s="5"/>
      <c r="AFI116" s="3"/>
      <c r="AFN116" s="5"/>
      <c r="AFQ116" s="3"/>
      <c r="AFV116" s="5"/>
      <c r="AFY116" s="3"/>
      <c r="AGD116" s="5"/>
      <c r="AGG116" s="3"/>
      <c r="AGL116" s="5"/>
      <c r="AGO116" s="3"/>
      <c r="AGT116" s="5"/>
      <c r="AGW116" s="3"/>
      <c r="AHB116" s="5"/>
      <c r="AHE116" s="3"/>
      <c r="AHJ116" s="5"/>
      <c r="AHM116" s="3"/>
      <c r="AHR116" s="5"/>
      <c r="AHU116" s="3"/>
      <c r="AHZ116" s="5"/>
      <c r="AIC116" s="3"/>
      <c r="AIH116" s="5"/>
      <c r="AIK116" s="3"/>
      <c r="AIP116" s="5"/>
      <c r="AIS116" s="3"/>
      <c r="AIX116" s="5"/>
      <c r="AJA116" s="3"/>
      <c r="AJF116" s="5"/>
      <c r="AJI116" s="3"/>
      <c r="AJN116" s="5"/>
      <c r="AJQ116" s="3"/>
      <c r="AJV116" s="5"/>
      <c r="AJY116" s="3"/>
      <c r="AKD116" s="5"/>
      <c r="AKG116" s="3"/>
      <c r="AKL116" s="5"/>
      <c r="AKO116" s="3"/>
      <c r="AKT116" s="5"/>
      <c r="AKW116" s="3"/>
      <c r="ALB116" s="5"/>
      <c r="ALE116" s="3"/>
      <c r="ALJ116" s="5"/>
      <c r="ALM116" s="3"/>
      <c r="ALR116" s="5"/>
      <c r="ALU116" s="3"/>
      <c r="ALZ116" s="5"/>
      <c r="AMC116" s="3"/>
      <c r="AMH116" s="5"/>
      <c r="AMK116" s="3"/>
      <c r="AMP116" s="5"/>
      <c r="AMS116" s="3"/>
      <c r="AMX116" s="5"/>
      <c r="ANA116" s="3"/>
      <c r="ANF116" s="5"/>
      <c r="ANI116" s="3"/>
      <c r="ANN116" s="5"/>
      <c r="ANQ116" s="3"/>
      <c r="ANV116" s="5"/>
      <c r="ANY116" s="3"/>
      <c r="AOD116" s="5"/>
      <c r="AOG116" s="3"/>
      <c r="AOL116" s="5"/>
      <c r="AOO116" s="3"/>
      <c r="AOT116" s="5"/>
      <c r="AOW116" s="3"/>
      <c r="APB116" s="5"/>
      <c r="APE116" s="3"/>
      <c r="APJ116" s="5"/>
      <c r="APM116" s="3"/>
      <c r="APR116" s="5"/>
      <c r="APU116" s="3"/>
      <c r="APZ116" s="5"/>
      <c r="AQC116" s="3"/>
      <c r="AQH116" s="5"/>
      <c r="AQK116" s="3"/>
      <c r="AQP116" s="5"/>
      <c r="AQS116" s="3"/>
      <c r="AQX116" s="5"/>
      <c r="ARA116" s="3"/>
      <c r="ARF116" s="5"/>
      <c r="ARI116" s="3"/>
      <c r="ARN116" s="5"/>
      <c r="ARQ116" s="3"/>
      <c r="ARV116" s="5"/>
      <c r="ARY116" s="3"/>
      <c r="ASD116" s="5"/>
      <c r="ASG116" s="3"/>
      <c r="ASL116" s="5"/>
      <c r="ASO116" s="3"/>
      <c r="AST116" s="5"/>
      <c r="ASW116" s="3"/>
      <c r="ATB116" s="5"/>
      <c r="ATE116" s="3"/>
      <c r="ATJ116" s="5"/>
      <c r="ATM116" s="3"/>
      <c r="ATR116" s="5"/>
      <c r="ATU116" s="3"/>
      <c r="ATZ116" s="5"/>
      <c r="AUC116" s="3"/>
      <c r="AUH116" s="5"/>
      <c r="AUK116" s="3"/>
      <c r="AUP116" s="5"/>
      <c r="AUS116" s="3"/>
      <c r="AUX116" s="5"/>
      <c r="AVA116" s="3"/>
      <c r="AVF116" s="5"/>
      <c r="AVI116" s="3"/>
      <c r="AVN116" s="5"/>
      <c r="AVQ116" s="3"/>
      <c r="AVV116" s="5"/>
      <c r="AVY116" s="3"/>
      <c r="AWD116" s="5"/>
      <c r="AWG116" s="3"/>
      <c r="AWL116" s="5"/>
      <c r="AWO116" s="3"/>
      <c r="AWT116" s="5"/>
      <c r="AWW116" s="3"/>
      <c r="AXB116" s="5"/>
      <c r="AXE116" s="3"/>
      <c r="AXJ116" s="5"/>
      <c r="AXM116" s="3"/>
      <c r="AXR116" s="5"/>
      <c r="AXU116" s="3"/>
      <c r="AXZ116" s="5"/>
      <c r="AYC116" s="3"/>
      <c r="AYH116" s="5"/>
      <c r="AYK116" s="3"/>
      <c r="AYP116" s="5"/>
      <c r="AYS116" s="3"/>
      <c r="AYX116" s="5"/>
      <c r="AZA116" s="3"/>
      <c r="AZF116" s="5"/>
      <c r="AZI116" s="3"/>
      <c r="AZN116" s="5"/>
      <c r="AZQ116" s="3"/>
      <c r="AZV116" s="5"/>
      <c r="AZY116" s="3"/>
      <c r="BAD116" s="5"/>
      <c r="BAG116" s="3"/>
      <c r="BAL116" s="5"/>
      <c r="BAO116" s="3"/>
      <c r="BAT116" s="5"/>
      <c r="BAW116" s="3"/>
      <c r="BBB116" s="5"/>
      <c r="BBE116" s="3"/>
      <c r="BBJ116" s="5"/>
      <c r="BBM116" s="3"/>
      <c r="BBR116" s="5"/>
      <c r="BBU116" s="3"/>
      <c r="BBZ116" s="5"/>
      <c r="BCC116" s="3"/>
      <c r="BCH116" s="5"/>
      <c r="BCK116" s="3"/>
      <c r="BCP116" s="5"/>
      <c r="BCS116" s="3"/>
      <c r="BCX116" s="5"/>
      <c r="BDA116" s="3"/>
      <c r="BDF116" s="5"/>
      <c r="BDI116" s="3"/>
      <c r="BDN116" s="5"/>
      <c r="BDQ116" s="3"/>
      <c r="BDV116" s="5"/>
      <c r="BDY116" s="3"/>
      <c r="BED116" s="5"/>
      <c r="BEG116" s="3"/>
      <c r="BEL116" s="5"/>
      <c r="BEO116" s="3"/>
      <c r="BET116" s="5"/>
      <c r="BEW116" s="3"/>
      <c r="BFB116" s="5"/>
      <c r="BFE116" s="3"/>
      <c r="BFJ116" s="5"/>
      <c r="BFM116" s="3"/>
      <c r="BFR116" s="5"/>
      <c r="BFU116" s="3"/>
      <c r="BFZ116" s="5"/>
      <c r="BGC116" s="3"/>
      <c r="BGH116" s="5"/>
      <c r="BGK116" s="3"/>
      <c r="BGP116" s="5"/>
      <c r="BGS116" s="3"/>
      <c r="BGX116" s="5"/>
      <c r="BHA116" s="3"/>
      <c r="BHF116" s="5"/>
      <c r="BHI116" s="3"/>
      <c r="BHN116" s="5"/>
      <c r="BHQ116" s="3"/>
      <c r="BHV116" s="5"/>
      <c r="BHY116" s="3"/>
      <c r="BID116" s="5"/>
      <c r="BIG116" s="3"/>
      <c r="BIL116" s="5"/>
      <c r="BIO116" s="3"/>
      <c r="BIT116" s="5"/>
      <c r="BIW116" s="3"/>
      <c r="BJB116" s="5"/>
      <c r="BJE116" s="3"/>
      <c r="BJJ116" s="5"/>
      <c r="BJM116" s="3"/>
      <c r="BJR116" s="5"/>
      <c r="BJU116" s="3"/>
      <c r="BJZ116" s="5"/>
      <c r="BKC116" s="3"/>
      <c r="BKH116" s="5"/>
      <c r="BKK116" s="3"/>
      <c r="BKP116" s="5"/>
      <c r="BKS116" s="3"/>
      <c r="BKX116" s="5"/>
      <c r="BLA116" s="3"/>
      <c r="BLF116" s="5"/>
      <c r="BLI116" s="3"/>
      <c r="BLN116" s="5"/>
      <c r="BLQ116" s="3"/>
      <c r="BLV116" s="5"/>
      <c r="BLY116" s="3"/>
      <c r="BMD116" s="5"/>
      <c r="BMG116" s="3"/>
      <c r="BML116" s="5"/>
      <c r="BMO116" s="3"/>
      <c r="BMT116" s="5"/>
      <c r="BMW116" s="3"/>
      <c r="BNB116" s="5"/>
      <c r="BNE116" s="3"/>
      <c r="BNJ116" s="5"/>
      <c r="BNM116" s="3"/>
      <c r="BNR116" s="5"/>
      <c r="BNU116" s="3"/>
      <c r="BNZ116" s="5"/>
      <c r="BOC116" s="3"/>
      <c r="BOH116" s="5"/>
      <c r="BOK116" s="3"/>
      <c r="BOP116" s="5"/>
      <c r="BOS116" s="3"/>
      <c r="BOX116" s="5"/>
      <c r="BPA116" s="3"/>
      <c r="BPF116" s="5"/>
      <c r="BPI116" s="3"/>
      <c r="BPN116" s="5"/>
      <c r="BPQ116" s="3"/>
      <c r="BPV116" s="5"/>
      <c r="BPY116" s="3"/>
      <c r="BQD116" s="5"/>
      <c r="BQG116" s="3"/>
      <c r="BQL116" s="5"/>
      <c r="BQO116" s="3"/>
      <c r="BQT116" s="5"/>
      <c r="BQW116" s="3"/>
      <c r="BRB116" s="5"/>
      <c r="BRE116" s="3"/>
      <c r="BRJ116" s="5"/>
      <c r="BRM116" s="3"/>
      <c r="BRR116" s="5"/>
      <c r="BRU116" s="3"/>
      <c r="BRZ116" s="5"/>
      <c r="BSC116" s="3"/>
      <c r="BSH116" s="5"/>
      <c r="BSK116" s="3"/>
      <c r="BSP116" s="5"/>
      <c r="BSS116" s="3"/>
      <c r="BSX116" s="5"/>
      <c r="BTA116" s="3"/>
      <c r="BTF116" s="5"/>
      <c r="BTI116" s="3"/>
      <c r="BTN116" s="5"/>
      <c r="BTQ116" s="3"/>
      <c r="BTV116" s="5"/>
      <c r="BTY116" s="3"/>
      <c r="BUD116" s="5"/>
      <c r="BUG116" s="3"/>
      <c r="BUL116" s="5"/>
      <c r="BUO116" s="3"/>
      <c r="BUT116" s="5"/>
      <c r="BUW116" s="3"/>
      <c r="BVB116" s="5"/>
      <c r="BVE116" s="3"/>
      <c r="BVJ116" s="5"/>
      <c r="BVM116" s="3"/>
      <c r="BVR116" s="5"/>
      <c r="BVU116" s="3"/>
      <c r="BVZ116" s="5"/>
      <c r="BWC116" s="3"/>
      <c r="BWH116" s="5"/>
      <c r="BWK116" s="3"/>
      <c r="BWP116" s="5"/>
      <c r="BWS116" s="3"/>
      <c r="BWX116" s="5"/>
      <c r="BXA116" s="3"/>
      <c r="BXF116" s="5"/>
      <c r="BXI116" s="3"/>
      <c r="BXN116" s="5"/>
      <c r="BXQ116" s="3"/>
      <c r="BXV116" s="5"/>
      <c r="BXY116" s="3"/>
      <c r="BYD116" s="5"/>
      <c r="BYG116" s="3"/>
      <c r="BYL116" s="5"/>
      <c r="BYO116" s="3"/>
      <c r="BYT116" s="5"/>
      <c r="BYW116" s="3"/>
      <c r="BZB116" s="5"/>
      <c r="BZE116" s="3"/>
      <c r="BZJ116" s="5"/>
      <c r="BZM116" s="3"/>
      <c r="BZR116" s="5"/>
      <c r="BZU116" s="3"/>
      <c r="BZZ116" s="5"/>
      <c r="CAC116" s="3"/>
      <c r="CAH116" s="5"/>
      <c r="CAK116" s="3"/>
      <c r="CAP116" s="5"/>
      <c r="CAS116" s="3"/>
      <c r="CAX116" s="5"/>
      <c r="CBA116" s="3"/>
      <c r="CBF116" s="5"/>
      <c r="CBI116" s="3"/>
      <c r="CBN116" s="5"/>
      <c r="CBQ116" s="3"/>
      <c r="CBV116" s="5"/>
      <c r="CBY116" s="3"/>
      <c r="CCD116" s="5"/>
      <c r="CCG116" s="3"/>
      <c r="CCL116" s="5"/>
      <c r="CCO116" s="3"/>
      <c r="CCT116" s="5"/>
      <c r="CCW116" s="3"/>
      <c r="CDB116" s="5"/>
      <c r="CDE116" s="3"/>
      <c r="CDJ116" s="5"/>
      <c r="CDM116" s="3"/>
      <c r="CDR116" s="5"/>
      <c r="CDU116" s="3"/>
      <c r="CDZ116" s="5"/>
      <c r="CEC116" s="3"/>
      <c r="CEH116" s="5"/>
      <c r="CEK116" s="3"/>
      <c r="CEP116" s="5"/>
      <c r="CES116" s="3"/>
      <c r="CEX116" s="5"/>
      <c r="CFA116" s="3"/>
      <c r="CFF116" s="5"/>
      <c r="CFI116" s="3"/>
      <c r="CFN116" s="5"/>
      <c r="CFQ116" s="3"/>
      <c r="CFV116" s="5"/>
      <c r="CFY116" s="3"/>
      <c r="CGD116" s="5"/>
      <c r="CGG116" s="3"/>
      <c r="CGL116" s="5"/>
      <c r="CGO116" s="3"/>
      <c r="CGT116" s="5"/>
      <c r="CGW116" s="3"/>
      <c r="CHB116" s="5"/>
      <c r="CHE116" s="3"/>
      <c r="CHJ116" s="5"/>
      <c r="CHM116" s="3"/>
      <c r="CHR116" s="5"/>
      <c r="CHU116" s="3"/>
      <c r="CHZ116" s="5"/>
      <c r="CIC116" s="3"/>
      <c r="CIH116" s="5"/>
      <c r="CIK116" s="3"/>
      <c r="CIP116" s="5"/>
      <c r="CIS116" s="3"/>
      <c r="CIX116" s="5"/>
      <c r="CJA116" s="3"/>
      <c r="CJF116" s="5"/>
      <c r="CJI116" s="3"/>
      <c r="CJN116" s="5"/>
      <c r="CJQ116" s="3"/>
      <c r="CJV116" s="5"/>
      <c r="CJY116" s="3"/>
      <c r="CKD116" s="5"/>
      <c r="CKG116" s="3"/>
      <c r="CKL116" s="5"/>
      <c r="CKO116" s="3"/>
      <c r="CKT116" s="5"/>
      <c r="CKW116" s="3"/>
      <c r="CLB116" s="5"/>
      <c r="CLE116" s="3"/>
      <c r="CLJ116" s="5"/>
      <c r="CLM116" s="3"/>
      <c r="CLR116" s="5"/>
      <c r="CLU116" s="3"/>
      <c r="CLZ116" s="5"/>
      <c r="CMC116" s="3"/>
      <c r="CMH116" s="5"/>
      <c r="CMK116" s="3"/>
      <c r="CMP116" s="5"/>
      <c r="CMS116" s="3"/>
      <c r="CMX116" s="5"/>
      <c r="CNA116" s="3"/>
      <c r="CNF116" s="5"/>
      <c r="CNI116" s="3"/>
      <c r="CNN116" s="5"/>
      <c r="CNQ116" s="3"/>
      <c r="CNV116" s="5"/>
      <c r="CNY116" s="3"/>
      <c r="COD116" s="5"/>
      <c r="COG116" s="3"/>
      <c r="COL116" s="5"/>
      <c r="COO116" s="3"/>
      <c r="COT116" s="5"/>
      <c r="COW116" s="3"/>
      <c r="CPB116" s="5"/>
      <c r="CPE116" s="3"/>
      <c r="CPJ116" s="5"/>
      <c r="CPM116" s="3"/>
      <c r="CPR116" s="5"/>
      <c r="CPU116" s="3"/>
      <c r="CPZ116" s="5"/>
      <c r="CQC116" s="3"/>
      <c r="CQH116" s="5"/>
      <c r="CQK116" s="3"/>
      <c r="CQP116" s="5"/>
      <c r="CQS116" s="3"/>
      <c r="CQX116" s="5"/>
      <c r="CRA116" s="3"/>
      <c r="CRF116" s="5"/>
      <c r="CRI116" s="3"/>
      <c r="CRN116" s="5"/>
      <c r="CRQ116" s="3"/>
      <c r="CRV116" s="5"/>
      <c r="CRY116" s="3"/>
      <c r="CSD116" s="5"/>
      <c r="CSG116" s="3"/>
      <c r="CSL116" s="5"/>
      <c r="CSO116" s="3"/>
      <c r="CST116" s="5"/>
      <c r="CSW116" s="3"/>
      <c r="CTB116" s="5"/>
      <c r="CTE116" s="3"/>
      <c r="CTJ116" s="5"/>
      <c r="CTM116" s="3"/>
      <c r="CTR116" s="5"/>
      <c r="CTU116" s="3"/>
      <c r="CTZ116" s="5"/>
      <c r="CUC116" s="3"/>
      <c r="CUH116" s="5"/>
      <c r="CUK116" s="3"/>
      <c r="CUP116" s="5"/>
      <c r="CUS116" s="3"/>
      <c r="CUX116" s="5"/>
      <c r="CVA116" s="3"/>
      <c r="CVF116" s="5"/>
      <c r="CVI116" s="3"/>
      <c r="CVN116" s="5"/>
      <c r="CVQ116" s="3"/>
      <c r="CVV116" s="5"/>
      <c r="CVY116" s="3"/>
      <c r="CWD116" s="5"/>
      <c r="CWG116" s="3"/>
      <c r="CWL116" s="5"/>
      <c r="CWO116" s="3"/>
      <c r="CWT116" s="5"/>
      <c r="CWW116" s="3"/>
      <c r="CXB116" s="5"/>
      <c r="CXE116" s="3"/>
      <c r="CXJ116" s="5"/>
      <c r="CXM116" s="3"/>
      <c r="CXR116" s="5"/>
      <c r="CXU116" s="3"/>
      <c r="CXZ116" s="5"/>
      <c r="CYC116" s="3"/>
      <c r="CYH116" s="5"/>
      <c r="CYK116" s="3"/>
      <c r="CYP116" s="5"/>
      <c r="CYS116" s="3"/>
      <c r="CYX116" s="5"/>
      <c r="CZA116" s="3"/>
      <c r="CZF116" s="5"/>
      <c r="CZI116" s="3"/>
      <c r="CZN116" s="5"/>
      <c r="CZQ116" s="3"/>
      <c r="CZV116" s="5"/>
      <c r="CZY116" s="3"/>
      <c r="DAD116" s="5"/>
      <c r="DAG116" s="3"/>
      <c r="DAL116" s="5"/>
      <c r="DAO116" s="3"/>
      <c r="DAT116" s="5"/>
      <c r="DAW116" s="3"/>
      <c r="DBB116" s="5"/>
      <c r="DBE116" s="3"/>
      <c r="DBJ116" s="5"/>
      <c r="DBM116" s="3"/>
      <c r="DBR116" s="5"/>
      <c r="DBU116" s="3"/>
      <c r="DBZ116" s="5"/>
      <c r="DCC116" s="3"/>
      <c r="DCH116" s="5"/>
      <c r="DCK116" s="3"/>
      <c r="DCP116" s="5"/>
      <c r="DCS116" s="3"/>
      <c r="DCX116" s="5"/>
      <c r="DDA116" s="3"/>
      <c r="DDF116" s="5"/>
      <c r="DDI116" s="3"/>
      <c r="DDN116" s="5"/>
      <c r="DDQ116" s="3"/>
      <c r="DDV116" s="5"/>
      <c r="DDY116" s="3"/>
      <c r="DED116" s="5"/>
      <c r="DEG116" s="3"/>
      <c r="DEL116" s="5"/>
      <c r="DEO116" s="3"/>
      <c r="DET116" s="5"/>
      <c r="DEW116" s="3"/>
      <c r="DFB116" s="5"/>
      <c r="DFE116" s="3"/>
      <c r="DFJ116" s="5"/>
      <c r="DFM116" s="3"/>
      <c r="DFR116" s="5"/>
      <c r="DFU116" s="3"/>
      <c r="DFZ116" s="5"/>
      <c r="DGC116" s="3"/>
      <c r="DGH116" s="5"/>
      <c r="DGK116" s="3"/>
      <c r="DGP116" s="5"/>
      <c r="DGS116" s="3"/>
      <c r="DGX116" s="5"/>
      <c r="DHA116" s="3"/>
      <c r="DHF116" s="5"/>
      <c r="DHI116" s="3"/>
      <c r="DHN116" s="5"/>
      <c r="DHQ116" s="3"/>
      <c r="DHV116" s="5"/>
      <c r="DHY116" s="3"/>
      <c r="DID116" s="5"/>
      <c r="DIG116" s="3"/>
      <c r="DIL116" s="5"/>
      <c r="DIO116" s="3"/>
      <c r="DIT116" s="5"/>
      <c r="DIW116" s="3"/>
      <c r="DJB116" s="5"/>
      <c r="DJE116" s="3"/>
      <c r="DJJ116" s="5"/>
      <c r="DJM116" s="3"/>
      <c r="DJR116" s="5"/>
      <c r="DJU116" s="3"/>
      <c r="DJZ116" s="5"/>
      <c r="DKC116" s="3"/>
      <c r="DKH116" s="5"/>
      <c r="DKK116" s="3"/>
      <c r="DKP116" s="5"/>
      <c r="DKS116" s="3"/>
      <c r="DKX116" s="5"/>
      <c r="DLA116" s="3"/>
      <c r="DLF116" s="5"/>
      <c r="DLI116" s="3"/>
      <c r="DLN116" s="5"/>
      <c r="DLQ116" s="3"/>
      <c r="DLV116" s="5"/>
      <c r="DLY116" s="3"/>
      <c r="DMD116" s="5"/>
      <c r="DMG116" s="3"/>
      <c r="DML116" s="5"/>
      <c r="DMO116" s="3"/>
      <c r="DMT116" s="5"/>
      <c r="DMW116" s="3"/>
      <c r="DNB116" s="5"/>
      <c r="DNE116" s="3"/>
      <c r="DNJ116" s="5"/>
      <c r="DNM116" s="3"/>
      <c r="DNR116" s="5"/>
      <c r="DNU116" s="3"/>
      <c r="DNZ116" s="5"/>
      <c r="DOC116" s="3"/>
      <c r="DOH116" s="5"/>
      <c r="DOK116" s="3"/>
      <c r="DOP116" s="5"/>
      <c r="DOS116" s="3"/>
      <c r="DOX116" s="5"/>
      <c r="DPA116" s="3"/>
      <c r="DPF116" s="5"/>
      <c r="DPI116" s="3"/>
      <c r="DPN116" s="5"/>
      <c r="DPQ116" s="3"/>
      <c r="DPV116" s="5"/>
      <c r="DPY116" s="3"/>
      <c r="DQD116" s="5"/>
      <c r="DQG116" s="3"/>
      <c r="DQL116" s="5"/>
      <c r="DQO116" s="3"/>
      <c r="DQT116" s="5"/>
      <c r="DQW116" s="3"/>
      <c r="DRB116" s="5"/>
      <c r="DRE116" s="3"/>
      <c r="DRJ116" s="5"/>
      <c r="DRM116" s="3"/>
      <c r="DRR116" s="5"/>
      <c r="DRU116" s="3"/>
      <c r="DRZ116" s="5"/>
      <c r="DSC116" s="3"/>
      <c r="DSH116" s="5"/>
      <c r="DSK116" s="3"/>
      <c r="DSP116" s="5"/>
      <c r="DSS116" s="3"/>
      <c r="DSX116" s="5"/>
      <c r="DTA116" s="3"/>
      <c r="DTF116" s="5"/>
      <c r="DTI116" s="3"/>
      <c r="DTN116" s="5"/>
      <c r="DTQ116" s="3"/>
      <c r="DTV116" s="5"/>
      <c r="DTY116" s="3"/>
      <c r="DUD116" s="5"/>
      <c r="DUG116" s="3"/>
      <c r="DUL116" s="5"/>
      <c r="DUO116" s="3"/>
      <c r="DUT116" s="5"/>
      <c r="DUW116" s="3"/>
      <c r="DVB116" s="5"/>
      <c r="DVE116" s="3"/>
      <c r="DVJ116" s="5"/>
      <c r="DVM116" s="3"/>
      <c r="DVR116" s="5"/>
      <c r="DVU116" s="3"/>
      <c r="DVZ116" s="5"/>
      <c r="DWC116" s="3"/>
      <c r="DWH116" s="5"/>
      <c r="DWK116" s="3"/>
      <c r="DWP116" s="5"/>
      <c r="DWS116" s="3"/>
      <c r="DWX116" s="5"/>
      <c r="DXA116" s="3"/>
      <c r="DXF116" s="5"/>
      <c r="DXI116" s="3"/>
      <c r="DXN116" s="5"/>
      <c r="DXQ116" s="3"/>
      <c r="DXV116" s="5"/>
      <c r="DXY116" s="3"/>
      <c r="DYD116" s="5"/>
      <c r="DYG116" s="3"/>
      <c r="DYL116" s="5"/>
      <c r="DYO116" s="3"/>
      <c r="DYT116" s="5"/>
      <c r="DYW116" s="3"/>
      <c r="DZB116" s="5"/>
      <c r="DZE116" s="3"/>
      <c r="DZJ116" s="5"/>
      <c r="DZM116" s="3"/>
      <c r="DZR116" s="5"/>
      <c r="DZU116" s="3"/>
      <c r="DZZ116" s="5"/>
      <c r="EAC116" s="3"/>
      <c r="EAH116" s="5"/>
      <c r="EAK116" s="3"/>
      <c r="EAP116" s="5"/>
      <c r="EAS116" s="3"/>
      <c r="EAX116" s="5"/>
      <c r="EBA116" s="3"/>
      <c r="EBF116" s="5"/>
      <c r="EBI116" s="3"/>
      <c r="EBN116" s="5"/>
      <c r="EBQ116" s="3"/>
      <c r="EBV116" s="5"/>
      <c r="EBY116" s="3"/>
      <c r="ECD116" s="5"/>
      <c r="ECG116" s="3"/>
      <c r="ECL116" s="5"/>
      <c r="ECO116" s="3"/>
      <c r="ECT116" s="5"/>
      <c r="ECW116" s="3"/>
      <c r="EDB116" s="5"/>
      <c r="EDE116" s="3"/>
      <c r="EDJ116" s="5"/>
      <c r="EDM116" s="3"/>
      <c r="EDR116" s="5"/>
      <c r="EDU116" s="3"/>
      <c r="EDZ116" s="5"/>
      <c r="EEC116" s="3"/>
      <c r="EEH116" s="5"/>
      <c r="EEK116" s="3"/>
      <c r="EEP116" s="5"/>
      <c r="EES116" s="3"/>
      <c r="EEX116" s="5"/>
      <c r="EFA116" s="3"/>
      <c r="EFF116" s="5"/>
      <c r="EFI116" s="3"/>
      <c r="EFN116" s="5"/>
      <c r="EFQ116" s="3"/>
      <c r="EFV116" s="5"/>
      <c r="EFY116" s="3"/>
      <c r="EGD116" s="5"/>
      <c r="EGG116" s="3"/>
      <c r="EGL116" s="5"/>
      <c r="EGO116" s="3"/>
      <c r="EGT116" s="5"/>
      <c r="EGW116" s="3"/>
      <c r="EHB116" s="5"/>
      <c r="EHE116" s="3"/>
      <c r="EHJ116" s="5"/>
      <c r="EHM116" s="3"/>
      <c r="EHR116" s="5"/>
      <c r="EHU116" s="3"/>
      <c r="EHZ116" s="5"/>
      <c r="EIC116" s="3"/>
      <c r="EIH116" s="5"/>
      <c r="EIK116" s="3"/>
      <c r="EIP116" s="5"/>
      <c r="EIS116" s="3"/>
      <c r="EIX116" s="5"/>
      <c r="EJA116" s="3"/>
      <c r="EJF116" s="5"/>
      <c r="EJI116" s="3"/>
      <c r="EJN116" s="5"/>
      <c r="EJQ116" s="3"/>
      <c r="EJV116" s="5"/>
      <c r="EJY116" s="3"/>
      <c r="EKD116" s="5"/>
      <c r="EKG116" s="3"/>
      <c r="EKL116" s="5"/>
      <c r="EKO116" s="3"/>
      <c r="EKT116" s="5"/>
      <c r="EKW116" s="3"/>
      <c r="ELB116" s="5"/>
      <c r="ELE116" s="3"/>
      <c r="ELJ116" s="5"/>
      <c r="ELM116" s="3"/>
      <c r="ELR116" s="5"/>
      <c r="ELU116" s="3"/>
      <c r="ELZ116" s="5"/>
      <c r="EMC116" s="3"/>
      <c r="EMH116" s="5"/>
      <c r="EMK116" s="3"/>
      <c r="EMP116" s="5"/>
      <c r="EMS116" s="3"/>
      <c r="EMX116" s="5"/>
      <c r="ENA116" s="3"/>
      <c r="ENF116" s="5"/>
      <c r="ENI116" s="3"/>
      <c r="ENN116" s="5"/>
      <c r="ENQ116" s="3"/>
      <c r="ENV116" s="5"/>
      <c r="ENY116" s="3"/>
      <c r="EOD116" s="5"/>
      <c r="EOG116" s="3"/>
      <c r="EOL116" s="5"/>
      <c r="EOO116" s="3"/>
      <c r="EOT116" s="5"/>
      <c r="EOW116" s="3"/>
      <c r="EPB116" s="5"/>
      <c r="EPE116" s="3"/>
      <c r="EPJ116" s="5"/>
      <c r="EPM116" s="3"/>
      <c r="EPR116" s="5"/>
      <c r="EPU116" s="3"/>
      <c r="EPZ116" s="5"/>
      <c r="EQC116" s="3"/>
      <c r="EQH116" s="5"/>
      <c r="EQK116" s="3"/>
      <c r="EQP116" s="5"/>
      <c r="EQS116" s="3"/>
      <c r="EQX116" s="5"/>
      <c r="ERA116" s="3"/>
      <c r="ERF116" s="5"/>
      <c r="ERI116" s="3"/>
      <c r="ERN116" s="5"/>
      <c r="ERQ116" s="3"/>
      <c r="ERV116" s="5"/>
      <c r="ERY116" s="3"/>
      <c r="ESD116" s="5"/>
      <c r="ESG116" s="3"/>
      <c r="ESL116" s="5"/>
      <c r="ESO116" s="3"/>
      <c r="EST116" s="5"/>
      <c r="ESW116" s="3"/>
      <c r="ETB116" s="5"/>
      <c r="ETE116" s="3"/>
      <c r="ETJ116" s="5"/>
      <c r="ETM116" s="3"/>
      <c r="ETR116" s="5"/>
      <c r="ETU116" s="3"/>
      <c r="ETZ116" s="5"/>
      <c r="EUC116" s="3"/>
      <c r="EUH116" s="5"/>
      <c r="EUK116" s="3"/>
      <c r="EUP116" s="5"/>
      <c r="EUS116" s="3"/>
      <c r="EUX116" s="5"/>
      <c r="EVA116" s="3"/>
      <c r="EVF116" s="5"/>
      <c r="EVI116" s="3"/>
      <c r="EVN116" s="5"/>
      <c r="EVQ116" s="3"/>
      <c r="EVV116" s="5"/>
      <c r="EVY116" s="3"/>
      <c r="EWD116" s="5"/>
      <c r="EWG116" s="3"/>
      <c r="EWL116" s="5"/>
      <c r="EWO116" s="3"/>
      <c r="EWT116" s="5"/>
      <c r="EWW116" s="3"/>
      <c r="EXB116" s="5"/>
      <c r="EXE116" s="3"/>
      <c r="EXJ116" s="5"/>
      <c r="EXM116" s="3"/>
      <c r="EXR116" s="5"/>
      <c r="EXU116" s="3"/>
      <c r="EXZ116" s="5"/>
      <c r="EYC116" s="3"/>
      <c r="EYH116" s="5"/>
      <c r="EYK116" s="3"/>
      <c r="EYP116" s="5"/>
      <c r="EYS116" s="3"/>
      <c r="EYX116" s="5"/>
      <c r="EZA116" s="3"/>
      <c r="EZF116" s="5"/>
      <c r="EZI116" s="3"/>
      <c r="EZN116" s="5"/>
      <c r="EZQ116" s="3"/>
      <c r="EZV116" s="5"/>
      <c r="EZY116" s="3"/>
      <c r="FAD116" s="5"/>
      <c r="FAG116" s="3"/>
      <c r="FAL116" s="5"/>
      <c r="FAO116" s="3"/>
      <c r="FAT116" s="5"/>
      <c r="FAW116" s="3"/>
      <c r="FBB116" s="5"/>
      <c r="FBE116" s="3"/>
      <c r="FBJ116" s="5"/>
      <c r="FBM116" s="3"/>
      <c r="FBR116" s="5"/>
      <c r="FBU116" s="3"/>
      <c r="FBZ116" s="5"/>
      <c r="FCC116" s="3"/>
      <c r="FCH116" s="5"/>
      <c r="FCK116" s="3"/>
      <c r="FCP116" s="5"/>
      <c r="FCS116" s="3"/>
      <c r="FCX116" s="5"/>
      <c r="FDA116" s="3"/>
      <c r="FDF116" s="5"/>
      <c r="FDI116" s="3"/>
      <c r="FDN116" s="5"/>
      <c r="FDQ116" s="3"/>
      <c r="FDV116" s="5"/>
      <c r="FDY116" s="3"/>
      <c r="FED116" s="5"/>
      <c r="FEG116" s="3"/>
      <c r="FEL116" s="5"/>
      <c r="FEO116" s="3"/>
      <c r="FET116" s="5"/>
      <c r="FEW116" s="3"/>
      <c r="FFB116" s="5"/>
      <c r="FFE116" s="3"/>
      <c r="FFJ116" s="5"/>
      <c r="FFM116" s="3"/>
      <c r="FFR116" s="5"/>
      <c r="FFU116" s="3"/>
      <c r="FFZ116" s="5"/>
      <c r="FGC116" s="3"/>
      <c r="FGH116" s="5"/>
      <c r="FGK116" s="3"/>
      <c r="FGP116" s="5"/>
      <c r="FGS116" s="3"/>
      <c r="FGX116" s="5"/>
      <c r="FHA116" s="3"/>
      <c r="FHF116" s="5"/>
      <c r="FHI116" s="3"/>
      <c r="FHN116" s="5"/>
      <c r="FHQ116" s="3"/>
      <c r="FHV116" s="5"/>
      <c r="FHY116" s="3"/>
      <c r="FID116" s="5"/>
      <c r="FIG116" s="3"/>
      <c r="FIL116" s="5"/>
      <c r="FIO116" s="3"/>
      <c r="FIT116" s="5"/>
      <c r="FIW116" s="3"/>
      <c r="FJB116" s="5"/>
      <c r="FJE116" s="3"/>
      <c r="FJJ116" s="5"/>
      <c r="FJM116" s="3"/>
      <c r="FJR116" s="5"/>
      <c r="FJU116" s="3"/>
      <c r="FJZ116" s="5"/>
      <c r="FKC116" s="3"/>
      <c r="FKH116" s="5"/>
      <c r="FKK116" s="3"/>
      <c r="FKP116" s="5"/>
      <c r="FKS116" s="3"/>
      <c r="FKX116" s="5"/>
      <c r="FLA116" s="3"/>
      <c r="FLF116" s="5"/>
      <c r="FLI116" s="3"/>
      <c r="FLN116" s="5"/>
      <c r="FLQ116" s="3"/>
      <c r="FLV116" s="5"/>
      <c r="FLY116" s="3"/>
      <c r="FMD116" s="5"/>
      <c r="FMG116" s="3"/>
      <c r="FML116" s="5"/>
      <c r="FMO116" s="3"/>
      <c r="FMT116" s="5"/>
      <c r="FMW116" s="3"/>
      <c r="FNB116" s="5"/>
      <c r="FNE116" s="3"/>
      <c r="FNJ116" s="5"/>
      <c r="FNM116" s="3"/>
      <c r="FNR116" s="5"/>
      <c r="FNU116" s="3"/>
      <c r="FNZ116" s="5"/>
      <c r="FOC116" s="3"/>
      <c r="FOH116" s="5"/>
      <c r="FOK116" s="3"/>
      <c r="FOP116" s="5"/>
      <c r="FOS116" s="3"/>
      <c r="FOX116" s="5"/>
      <c r="FPA116" s="3"/>
      <c r="FPF116" s="5"/>
      <c r="FPI116" s="3"/>
      <c r="FPN116" s="5"/>
      <c r="FPQ116" s="3"/>
      <c r="FPV116" s="5"/>
      <c r="FPY116" s="3"/>
      <c r="FQD116" s="5"/>
      <c r="FQG116" s="3"/>
      <c r="FQL116" s="5"/>
      <c r="FQO116" s="3"/>
      <c r="FQT116" s="5"/>
      <c r="FQW116" s="3"/>
      <c r="FRB116" s="5"/>
      <c r="FRE116" s="3"/>
      <c r="FRJ116" s="5"/>
      <c r="FRM116" s="3"/>
      <c r="FRR116" s="5"/>
      <c r="FRU116" s="3"/>
      <c r="FRZ116" s="5"/>
      <c r="FSC116" s="3"/>
      <c r="FSH116" s="5"/>
      <c r="FSK116" s="3"/>
      <c r="FSP116" s="5"/>
      <c r="FSS116" s="3"/>
      <c r="FSX116" s="5"/>
      <c r="FTA116" s="3"/>
      <c r="FTF116" s="5"/>
      <c r="FTI116" s="3"/>
      <c r="FTN116" s="5"/>
      <c r="FTQ116" s="3"/>
      <c r="FTV116" s="5"/>
      <c r="FTY116" s="3"/>
      <c r="FUD116" s="5"/>
      <c r="FUG116" s="3"/>
      <c r="FUL116" s="5"/>
      <c r="FUO116" s="3"/>
      <c r="FUT116" s="5"/>
      <c r="FUW116" s="3"/>
      <c r="FVB116" s="5"/>
      <c r="FVE116" s="3"/>
      <c r="FVJ116" s="5"/>
      <c r="FVM116" s="3"/>
      <c r="FVR116" s="5"/>
      <c r="FVU116" s="3"/>
      <c r="FVZ116" s="5"/>
      <c r="FWC116" s="3"/>
      <c r="FWH116" s="5"/>
      <c r="FWK116" s="3"/>
      <c r="FWP116" s="5"/>
      <c r="FWS116" s="3"/>
      <c r="FWX116" s="5"/>
      <c r="FXA116" s="3"/>
      <c r="FXF116" s="5"/>
      <c r="FXI116" s="3"/>
      <c r="FXN116" s="5"/>
      <c r="FXQ116" s="3"/>
      <c r="FXV116" s="5"/>
      <c r="FXY116" s="3"/>
      <c r="FYD116" s="5"/>
      <c r="FYG116" s="3"/>
      <c r="FYL116" s="5"/>
      <c r="FYO116" s="3"/>
      <c r="FYT116" s="5"/>
      <c r="FYW116" s="3"/>
      <c r="FZB116" s="5"/>
      <c r="FZE116" s="3"/>
      <c r="FZJ116" s="5"/>
      <c r="FZM116" s="3"/>
      <c r="FZR116" s="5"/>
      <c r="FZU116" s="3"/>
      <c r="FZZ116" s="5"/>
      <c r="GAC116" s="3"/>
      <c r="GAH116" s="5"/>
      <c r="GAK116" s="3"/>
      <c r="GAP116" s="5"/>
      <c r="GAS116" s="3"/>
      <c r="GAX116" s="5"/>
      <c r="GBA116" s="3"/>
      <c r="GBF116" s="5"/>
      <c r="GBI116" s="3"/>
      <c r="GBN116" s="5"/>
      <c r="GBQ116" s="3"/>
      <c r="GBV116" s="5"/>
      <c r="GBY116" s="3"/>
      <c r="GCD116" s="5"/>
      <c r="GCG116" s="3"/>
      <c r="GCL116" s="5"/>
      <c r="GCO116" s="3"/>
      <c r="GCT116" s="5"/>
      <c r="GCW116" s="3"/>
      <c r="GDB116" s="5"/>
      <c r="GDE116" s="3"/>
      <c r="GDJ116" s="5"/>
      <c r="GDM116" s="3"/>
      <c r="GDR116" s="5"/>
      <c r="GDU116" s="3"/>
      <c r="GDZ116" s="5"/>
      <c r="GEC116" s="3"/>
      <c r="GEH116" s="5"/>
      <c r="GEK116" s="3"/>
      <c r="GEP116" s="5"/>
      <c r="GES116" s="3"/>
      <c r="GEX116" s="5"/>
      <c r="GFA116" s="3"/>
      <c r="GFF116" s="5"/>
      <c r="GFI116" s="3"/>
      <c r="GFN116" s="5"/>
      <c r="GFQ116" s="3"/>
      <c r="GFV116" s="5"/>
      <c r="GFY116" s="3"/>
      <c r="GGD116" s="5"/>
      <c r="GGG116" s="3"/>
      <c r="GGL116" s="5"/>
      <c r="GGO116" s="3"/>
      <c r="GGT116" s="5"/>
      <c r="GGW116" s="3"/>
      <c r="GHB116" s="5"/>
      <c r="GHE116" s="3"/>
      <c r="GHJ116" s="5"/>
      <c r="GHM116" s="3"/>
      <c r="GHR116" s="5"/>
      <c r="GHU116" s="3"/>
      <c r="GHZ116" s="5"/>
      <c r="GIC116" s="3"/>
      <c r="GIH116" s="5"/>
      <c r="GIK116" s="3"/>
      <c r="GIP116" s="5"/>
      <c r="GIS116" s="3"/>
      <c r="GIX116" s="5"/>
      <c r="GJA116" s="3"/>
      <c r="GJF116" s="5"/>
      <c r="GJI116" s="3"/>
      <c r="GJN116" s="5"/>
      <c r="GJQ116" s="3"/>
      <c r="GJV116" s="5"/>
      <c r="GJY116" s="3"/>
      <c r="GKD116" s="5"/>
      <c r="GKG116" s="3"/>
      <c r="GKL116" s="5"/>
      <c r="GKO116" s="3"/>
      <c r="GKT116" s="5"/>
      <c r="GKW116" s="3"/>
      <c r="GLB116" s="5"/>
      <c r="GLE116" s="3"/>
      <c r="GLJ116" s="5"/>
      <c r="GLM116" s="3"/>
      <c r="GLR116" s="5"/>
      <c r="GLU116" s="3"/>
      <c r="GLZ116" s="5"/>
      <c r="GMC116" s="3"/>
      <c r="GMH116" s="5"/>
      <c r="GMK116" s="3"/>
      <c r="GMP116" s="5"/>
      <c r="GMS116" s="3"/>
      <c r="GMX116" s="5"/>
      <c r="GNA116" s="3"/>
      <c r="GNF116" s="5"/>
      <c r="GNI116" s="3"/>
      <c r="GNN116" s="5"/>
      <c r="GNQ116" s="3"/>
      <c r="GNV116" s="5"/>
      <c r="GNY116" s="3"/>
      <c r="GOD116" s="5"/>
      <c r="GOG116" s="3"/>
      <c r="GOL116" s="5"/>
      <c r="GOO116" s="3"/>
      <c r="GOT116" s="5"/>
      <c r="GOW116" s="3"/>
      <c r="GPB116" s="5"/>
      <c r="GPE116" s="3"/>
      <c r="GPJ116" s="5"/>
      <c r="GPM116" s="3"/>
      <c r="GPR116" s="5"/>
      <c r="GPU116" s="3"/>
      <c r="GPZ116" s="5"/>
      <c r="GQC116" s="3"/>
      <c r="GQH116" s="5"/>
      <c r="GQK116" s="3"/>
      <c r="GQP116" s="5"/>
      <c r="GQS116" s="3"/>
      <c r="GQX116" s="5"/>
      <c r="GRA116" s="3"/>
      <c r="GRF116" s="5"/>
      <c r="GRI116" s="3"/>
      <c r="GRN116" s="5"/>
      <c r="GRQ116" s="3"/>
      <c r="GRV116" s="5"/>
      <c r="GRY116" s="3"/>
      <c r="GSD116" s="5"/>
      <c r="GSG116" s="3"/>
      <c r="GSL116" s="5"/>
      <c r="GSO116" s="3"/>
      <c r="GST116" s="5"/>
      <c r="GSW116" s="3"/>
      <c r="GTB116" s="5"/>
      <c r="GTE116" s="3"/>
      <c r="GTJ116" s="5"/>
      <c r="GTM116" s="3"/>
      <c r="GTR116" s="5"/>
      <c r="GTU116" s="3"/>
      <c r="GTZ116" s="5"/>
      <c r="GUC116" s="3"/>
      <c r="GUH116" s="5"/>
      <c r="GUK116" s="3"/>
      <c r="GUP116" s="5"/>
      <c r="GUS116" s="3"/>
      <c r="GUX116" s="5"/>
      <c r="GVA116" s="3"/>
      <c r="GVF116" s="5"/>
      <c r="GVI116" s="3"/>
      <c r="GVN116" s="5"/>
      <c r="GVQ116" s="3"/>
      <c r="GVV116" s="5"/>
      <c r="GVY116" s="3"/>
      <c r="GWD116" s="5"/>
      <c r="GWG116" s="3"/>
      <c r="GWL116" s="5"/>
      <c r="GWO116" s="3"/>
      <c r="GWT116" s="5"/>
      <c r="GWW116" s="3"/>
      <c r="GXB116" s="5"/>
      <c r="GXE116" s="3"/>
      <c r="GXJ116" s="5"/>
      <c r="GXM116" s="3"/>
      <c r="GXR116" s="5"/>
      <c r="GXU116" s="3"/>
      <c r="GXZ116" s="5"/>
      <c r="GYC116" s="3"/>
      <c r="GYH116" s="5"/>
      <c r="GYK116" s="3"/>
      <c r="GYP116" s="5"/>
      <c r="GYS116" s="3"/>
      <c r="GYX116" s="5"/>
      <c r="GZA116" s="3"/>
      <c r="GZF116" s="5"/>
      <c r="GZI116" s="3"/>
      <c r="GZN116" s="5"/>
      <c r="GZQ116" s="3"/>
      <c r="GZV116" s="5"/>
      <c r="GZY116" s="3"/>
      <c r="HAD116" s="5"/>
      <c r="HAG116" s="3"/>
      <c r="HAL116" s="5"/>
      <c r="HAO116" s="3"/>
      <c r="HAT116" s="5"/>
      <c r="HAW116" s="3"/>
      <c r="HBB116" s="5"/>
      <c r="HBE116" s="3"/>
      <c r="HBJ116" s="5"/>
      <c r="HBM116" s="3"/>
      <c r="HBR116" s="5"/>
      <c r="HBU116" s="3"/>
      <c r="HBZ116" s="5"/>
      <c r="HCC116" s="3"/>
      <c r="HCH116" s="5"/>
      <c r="HCK116" s="3"/>
      <c r="HCP116" s="5"/>
      <c r="HCS116" s="3"/>
      <c r="HCX116" s="5"/>
      <c r="HDA116" s="3"/>
      <c r="HDF116" s="5"/>
      <c r="HDI116" s="3"/>
      <c r="HDN116" s="5"/>
      <c r="HDQ116" s="3"/>
      <c r="HDV116" s="5"/>
      <c r="HDY116" s="3"/>
      <c r="HED116" s="5"/>
      <c r="HEG116" s="3"/>
      <c r="HEL116" s="5"/>
      <c r="HEO116" s="3"/>
      <c r="HET116" s="5"/>
      <c r="HEW116" s="3"/>
      <c r="HFB116" s="5"/>
      <c r="HFE116" s="3"/>
      <c r="HFJ116" s="5"/>
      <c r="HFM116" s="3"/>
      <c r="HFR116" s="5"/>
      <c r="HFU116" s="3"/>
      <c r="HFZ116" s="5"/>
      <c r="HGC116" s="3"/>
      <c r="HGH116" s="5"/>
      <c r="HGK116" s="3"/>
      <c r="HGP116" s="5"/>
      <c r="HGS116" s="3"/>
      <c r="HGX116" s="5"/>
      <c r="HHA116" s="3"/>
      <c r="HHF116" s="5"/>
      <c r="HHI116" s="3"/>
      <c r="HHN116" s="5"/>
      <c r="HHQ116" s="3"/>
      <c r="HHV116" s="5"/>
      <c r="HHY116" s="3"/>
      <c r="HID116" s="5"/>
      <c r="HIG116" s="3"/>
      <c r="HIL116" s="5"/>
      <c r="HIO116" s="3"/>
      <c r="HIT116" s="5"/>
      <c r="HIW116" s="3"/>
      <c r="HJB116" s="5"/>
      <c r="HJE116" s="3"/>
      <c r="HJJ116" s="5"/>
      <c r="HJM116" s="3"/>
      <c r="HJR116" s="5"/>
      <c r="HJU116" s="3"/>
      <c r="HJZ116" s="5"/>
      <c r="HKC116" s="3"/>
      <c r="HKH116" s="5"/>
      <c r="HKK116" s="3"/>
      <c r="HKP116" s="5"/>
      <c r="HKS116" s="3"/>
      <c r="HKX116" s="5"/>
      <c r="HLA116" s="3"/>
      <c r="HLF116" s="5"/>
      <c r="HLI116" s="3"/>
      <c r="HLN116" s="5"/>
      <c r="HLQ116" s="3"/>
      <c r="HLV116" s="5"/>
      <c r="HLY116" s="3"/>
      <c r="HMD116" s="5"/>
      <c r="HMG116" s="3"/>
      <c r="HML116" s="5"/>
      <c r="HMO116" s="3"/>
      <c r="HMT116" s="5"/>
      <c r="HMW116" s="3"/>
      <c r="HNB116" s="5"/>
      <c r="HNE116" s="3"/>
      <c r="HNJ116" s="5"/>
      <c r="HNM116" s="3"/>
      <c r="HNR116" s="5"/>
      <c r="HNU116" s="3"/>
      <c r="HNZ116" s="5"/>
      <c r="HOC116" s="3"/>
      <c r="HOH116" s="5"/>
      <c r="HOK116" s="3"/>
      <c r="HOP116" s="5"/>
      <c r="HOS116" s="3"/>
      <c r="HOX116" s="5"/>
      <c r="HPA116" s="3"/>
      <c r="HPF116" s="5"/>
      <c r="HPI116" s="3"/>
      <c r="HPN116" s="5"/>
      <c r="HPQ116" s="3"/>
      <c r="HPV116" s="5"/>
      <c r="HPY116" s="3"/>
      <c r="HQD116" s="5"/>
      <c r="HQG116" s="3"/>
      <c r="HQL116" s="5"/>
      <c r="HQO116" s="3"/>
      <c r="HQT116" s="5"/>
      <c r="HQW116" s="3"/>
      <c r="HRB116" s="5"/>
      <c r="HRE116" s="3"/>
      <c r="HRJ116" s="5"/>
      <c r="HRM116" s="3"/>
      <c r="HRR116" s="5"/>
      <c r="HRU116" s="3"/>
      <c r="HRZ116" s="5"/>
      <c r="HSC116" s="3"/>
      <c r="HSH116" s="5"/>
      <c r="HSK116" s="3"/>
      <c r="HSP116" s="5"/>
      <c r="HSS116" s="3"/>
      <c r="HSX116" s="5"/>
      <c r="HTA116" s="3"/>
      <c r="HTF116" s="5"/>
      <c r="HTI116" s="3"/>
      <c r="HTN116" s="5"/>
      <c r="HTQ116" s="3"/>
      <c r="HTV116" s="5"/>
      <c r="HTY116" s="3"/>
      <c r="HUD116" s="5"/>
      <c r="HUG116" s="3"/>
      <c r="HUL116" s="5"/>
      <c r="HUO116" s="3"/>
      <c r="HUT116" s="5"/>
      <c r="HUW116" s="3"/>
      <c r="HVB116" s="5"/>
      <c r="HVE116" s="3"/>
      <c r="HVJ116" s="5"/>
      <c r="HVM116" s="3"/>
      <c r="HVR116" s="5"/>
      <c r="HVU116" s="3"/>
      <c r="HVZ116" s="5"/>
      <c r="HWC116" s="3"/>
      <c r="HWH116" s="5"/>
      <c r="HWK116" s="3"/>
      <c r="HWP116" s="5"/>
      <c r="HWS116" s="3"/>
      <c r="HWX116" s="5"/>
      <c r="HXA116" s="3"/>
      <c r="HXF116" s="5"/>
      <c r="HXI116" s="3"/>
      <c r="HXN116" s="5"/>
      <c r="HXQ116" s="3"/>
      <c r="HXV116" s="5"/>
      <c r="HXY116" s="3"/>
      <c r="HYD116" s="5"/>
      <c r="HYG116" s="3"/>
      <c r="HYL116" s="5"/>
      <c r="HYO116" s="3"/>
      <c r="HYT116" s="5"/>
      <c r="HYW116" s="3"/>
      <c r="HZB116" s="5"/>
      <c r="HZE116" s="3"/>
      <c r="HZJ116" s="5"/>
      <c r="HZM116" s="3"/>
      <c r="HZR116" s="5"/>
      <c r="HZU116" s="3"/>
      <c r="HZZ116" s="5"/>
      <c r="IAC116" s="3"/>
      <c r="IAH116" s="5"/>
      <c r="IAK116" s="3"/>
      <c r="IAP116" s="5"/>
      <c r="IAS116" s="3"/>
      <c r="IAX116" s="5"/>
      <c r="IBA116" s="3"/>
      <c r="IBF116" s="5"/>
      <c r="IBI116" s="3"/>
      <c r="IBN116" s="5"/>
      <c r="IBQ116" s="3"/>
      <c r="IBV116" s="5"/>
      <c r="IBY116" s="3"/>
      <c r="ICD116" s="5"/>
      <c r="ICG116" s="3"/>
      <c r="ICL116" s="5"/>
      <c r="ICO116" s="3"/>
      <c r="ICT116" s="5"/>
      <c r="ICW116" s="3"/>
      <c r="IDB116" s="5"/>
      <c r="IDE116" s="3"/>
      <c r="IDJ116" s="5"/>
      <c r="IDM116" s="3"/>
      <c r="IDR116" s="5"/>
      <c r="IDU116" s="3"/>
      <c r="IDZ116" s="5"/>
      <c r="IEC116" s="3"/>
      <c r="IEH116" s="5"/>
      <c r="IEK116" s="3"/>
      <c r="IEP116" s="5"/>
      <c r="IES116" s="3"/>
      <c r="IEX116" s="5"/>
      <c r="IFA116" s="3"/>
      <c r="IFF116" s="5"/>
      <c r="IFI116" s="3"/>
      <c r="IFN116" s="5"/>
      <c r="IFQ116" s="3"/>
      <c r="IFV116" s="5"/>
      <c r="IFY116" s="3"/>
      <c r="IGD116" s="5"/>
      <c r="IGG116" s="3"/>
      <c r="IGL116" s="5"/>
      <c r="IGO116" s="3"/>
      <c r="IGT116" s="5"/>
      <c r="IGW116" s="3"/>
      <c r="IHB116" s="5"/>
      <c r="IHE116" s="3"/>
      <c r="IHJ116" s="5"/>
      <c r="IHM116" s="3"/>
      <c r="IHR116" s="5"/>
      <c r="IHU116" s="3"/>
      <c r="IHZ116" s="5"/>
      <c r="IIC116" s="3"/>
      <c r="IIH116" s="5"/>
      <c r="IIK116" s="3"/>
      <c r="IIP116" s="5"/>
      <c r="IIS116" s="3"/>
      <c r="IIX116" s="5"/>
      <c r="IJA116" s="3"/>
      <c r="IJF116" s="5"/>
      <c r="IJI116" s="3"/>
      <c r="IJN116" s="5"/>
      <c r="IJQ116" s="3"/>
      <c r="IJV116" s="5"/>
      <c r="IJY116" s="3"/>
      <c r="IKD116" s="5"/>
      <c r="IKG116" s="3"/>
      <c r="IKL116" s="5"/>
      <c r="IKO116" s="3"/>
      <c r="IKT116" s="5"/>
      <c r="IKW116" s="3"/>
      <c r="ILB116" s="5"/>
      <c r="ILE116" s="3"/>
      <c r="ILJ116" s="5"/>
      <c r="ILM116" s="3"/>
      <c r="ILR116" s="5"/>
      <c r="ILU116" s="3"/>
      <c r="ILZ116" s="5"/>
      <c r="IMC116" s="3"/>
      <c r="IMH116" s="5"/>
      <c r="IMK116" s="3"/>
      <c r="IMP116" s="5"/>
      <c r="IMS116" s="3"/>
      <c r="IMX116" s="5"/>
      <c r="INA116" s="3"/>
      <c r="INF116" s="5"/>
      <c r="INI116" s="3"/>
      <c r="INN116" s="5"/>
      <c r="INQ116" s="3"/>
      <c r="INV116" s="5"/>
      <c r="INY116" s="3"/>
      <c r="IOD116" s="5"/>
      <c r="IOG116" s="3"/>
      <c r="IOL116" s="5"/>
      <c r="IOO116" s="3"/>
      <c r="IOT116" s="5"/>
      <c r="IOW116" s="3"/>
      <c r="IPB116" s="5"/>
      <c r="IPE116" s="3"/>
      <c r="IPJ116" s="5"/>
      <c r="IPM116" s="3"/>
      <c r="IPR116" s="5"/>
      <c r="IPU116" s="3"/>
      <c r="IPZ116" s="5"/>
      <c r="IQC116" s="3"/>
      <c r="IQH116" s="5"/>
      <c r="IQK116" s="3"/>
      <c r="IQP116" s="5"/>
      <c r="IQS116" s="3"/>
      <c r="IQX116" s="5"/>
      <c r="IRA116" s="3"/>
      <c r="IRF116" s="5"/>
      <c r="IRI116" s="3"/>
      <c r="IRN116" s="5"/>
      <c r="IRQ116" s="3"/>
      <c r="IRV116" s="5"/>
      <c r="IRY116" s="3"/>
      <c r="ISD116" s="5"/>
      <c r="ISG116" s="3"/>
      <c r="ISL116" s="5"/>
      <c r="ISO116" s="3"/>
      <c r="IST116" s="5"/>
      <c r="ISW116" s="3"/>
      <c r="ITB116" s="5"/>
      <c r="ITE116" s="3"/>
      <c r="ITJ116" s="5"/>
      <c r="ITM116" s="3"/>
      <c r="ITR116" s="5"/>
      <c r="ITU116" s="3"/>
      <c r="ITZ116" s="5"/>
      <c r="IUC116" s="3"/>
      <c r="IUH116" s="5"/>
      <c r="IUK116" s="3"/>
      <c r="IUP116" s="5"/>
      <c r="IUS116" s="3"/>
      <c r="IUX116" s="5"/>
      <c r="IVA116" s="3"/>
      <c r="IVF116" s="5"/>
      <c r="IVI116" s="3"/>
      <c r="IVN116" s="5"/>
      <c r="IVQ116" s="3"/>
      <c r="IVV116" s="5"/>
      <c r="IVY116" s="3"/>
      <c r="IWD116" s="5"/>
      <c r="IWG116" s="3"/>
      <c r="IWL116" s="5"/>
      <c r="IWO116" s="3"/>
      <c r="IWT116" s="5"/>
      <c r="IWW116" s="3"/>
      <c r="IXB116" s="5"/>
      <c r="IXE116" s="3"/>
      <c r="IXJ116" s="5"/>
      <c r="IXM116" s="3"/>
      <c r="IXR116" s="5"/>
      <c r="IXU116" s="3"/>
      <c r="IXZ116" s="5"/>
      <c r="IYC116" s="3"/>
      <c r="IYH116" s="5"/>
      <c r="IYK116" s="3"/>
      <c r="IYP116" s="5"/>
      <c r="IYS116" s="3"/>
      <c r="IYX116" s="5"/>
      <c r="IZA116" s="3"/>
      <c r="IZF116" s="5"/>
      <c r="IZI116" s="3"/>
      <c r="IZN116" s="5"/>
      <c r="IZQ116" s="3"/>
      <c r="IZV116" s="5"/>
      <c r="IZY116" s="3"/>
      <c r="JAD116" s="5"/>
      <c r="JAG116" s="3"/>
      <c r="JAL116" s="5"/>
      <c r="JAO116" s="3"/>
      <c r="JAT116" s="5"/>
      <c r="JAW116" s="3"/>
      <c r="JBB116" s="5"/>
      <c r="JBE116" s="3"/>
      <c r="JBJ116" s="5"/>
      <c r="JBM116" s="3"/>
      <c r="JBR116" s="5"/>
      <c r="JBU116" s="3"/>
      <c r="JBZ116" s="5"/>
      <c r="JCC116" s="3"/>
      <c r="JCH116" s="5"/>
      <c r="JCK116" s="3"/>
      <c r="JCP116" s="5"/>
      <c r="JCS116" s="3"/>
      <c r="JCX116" s="5"/>
      <c r="JDA116" s="3"/>
      <c r="JDF116" s="5"/>
      <c r="JDI116" s="3"/>
      <c r="JDN116" s="5"/>
      <c r="JDQ116" s="3"/>
      <c r="JDV116" s="5"/>
      <c r="JDY116" s="3"/>
      <c r="JED116" s="5"/>
      <c r="JEG116" s="3"/>
      <c r="JEL116" s="5"/>
      <c r="JEO116" s="3"/>
      <c r="JET116" s="5"/>
      <c r="JEW116" s="3"/>
      <c r="JFB116" s="5"/>
      <c r="JFE116" s="3"/>
      <c r="JFJ116" s="5"/>
      <c r="JFM116" s="3"/>
      <c r="JFR116" s="5"/>
      <c r="JFU116" s="3"/>
      <c r="JFZ116" s="5"/>
      <c r="JGC116" s="3"/>
      <c r="JGH116" s="5"/>
      <c r="JGK116" s="3"/>
      <c r="JGP116" s="5"/>
      <c r="JGS116" s="3"/>
      <c r="JGX116" s="5"/>
      <c r="JHA116" s="3"/>
      <c r="JHF116" s="5"/>
      <c r="JHI116" s="3"/>
      <c r="JHN116" s="5"/>
      <c r="JHQ116" s="3"/>
      <c r="JHV116" s="5"/>
      <c r="JHY116" s="3"/>
      <c r="JID116" s="5"/>
      <c r="JIG116" s="3"/>
      <c r="JIL116" s="5"/>
      <c r="JIO116" s="3"/>
      <c r="JIT116" s="5"/>
      <c r="JIW116" s="3"/>
      <c r="JJB116" s="5"/>
      <c r="JJE116" s="3"/>
      <c r="JJJ116" s="5"/>
      <c r="JJM116" s="3"/>
      <c r="JJR116" s="5"/>
      <c r="JJU116" s="3"/>
      <c r="JJZ116" s="5"/>
      <c r="JKC116" s="3"/>
      <c r="JKH116" s="5"/>
      <c r="JKK116" s="3"/>
      <c r="JKP116" s="5"/>
      <c r="JKS116" s="3"/>
      <c r="JKX116" s="5"/>
      <c r="JLA116" s="3"/>
      <c r="JLF116" s="5"/>
      <c r="JLI116" s="3"/>
      <c r="JLN116" s="5"/>
      <c r="JLQ116" s="3"/>
      <c r="JLV116" s="5"/>
      <c r="JLY116" s="3"/>
      <c r="JMD116" s="5"/>
      <c r="JMG116" s="3"/>
      <c r="JML116" s="5"/>
      <c r="JMO116" s="3"/>
      <c r="JMT116" s="5"/>
      <c r="JMW116" s="3"/>
      <c r="JNB116" s="5"/>
      <c r="JNE116" s="3"/>
      <c r="JNJ116" s="5"/>
      <c r="JNM116" s="3"/>
      <c r="JNR116" s="5"/>
      <c r="JNU116" s="3"/>
      <c r="JNZ116" s="5"/>
      <c r="JOC116" s="3"/>
      <c r="JOH116" s="5"/>
      <c r="JOK116" s="3"/>
      <c r="JOP116" s="5"/>
      <c r="JOS116" s="3"/>
      <c r="JOX116" s="5"/>
      <c r="JPA116" s="3"/>
      <c r="JPF116" s="5"/>
      <c r="JPI116" s="3"/>
      <c r="JPN116" s="5"/>
      <c r="JPQ116" s="3"/>
      <c r="JPV116" s="5"/>
      <c r="JPY116" s="3"/>
      <c r="JQD116" s="5"/>
      <c r="JQG116" s="3"/>
      <c r="JQL116" s="5"/>
      <c r="JQO116" s="3"/>
      <c r="JQT116" s="5"/>
      <c r="JQW116" s="3"/>
      <c r="JRB116" s="5"/>
      <c r="JRE116" s="3"/>
      <c r="JRJ116" s="5"/>
      <c r="JRM116" s="3"/>
      <c r="JRR116" s="5"/>
      <c r="JRU116" s="3"/>
      <c r="JRZ116" s="5"/>
      <c r="JSC116" s="3"/>
      <c r="JSH116" s="5"/>
      <c r="JSK116" s="3"/>
      <c r="JSP116" s="5"/>
      <c r="JSS116" s="3"/>
      <c r="JSX116" s="5"/>
      <c r="JTA116" s="3"/>
      <c r="JTF116" s="5"/>
      <c r="JTI116" s="3"/>
      <c r="JTN116" s="5"/>
      <c r="JTQ116" s="3"/>
      <c r="JTV116" s="5"/>
      <c r="JTY116" s="3"/>
      <c r="JUD116" s="5"/>
      <c r="JUG116" s="3"/>
      <c r="JUL116" s="5"/>
      <c r="JUO116" s="3"/>
      <c r="JUT116" s="5"/>
      <c r="JUW116" s="3"/>
      <c r="JVB116" s="5"/>
      <c r="JVE116" s="3"/>
      <c r="JVJ116" s="5"/>
      <c r="JVM116" s="3"/>
      <c r="JVR116" s="5"/>
      <c r="JVU116" s="3"/>
      <c r="JVZ116" s="5"/>
      <c r="JWC116" s="3"/>
      <c r="JWH116" s="5"/>
      <c r="JWK116" s="3"/>
      <c r="JWP116" s="5"/>
      <c r="JWS116" s="3"/>
      <c r="JWX116" s="5"/>
      <c r="JXA116" s="3"/>
      <c r="JXF116" s="5"/>
      <c r="JXI116" s="3"/>
      <c r="JXN116" s="5"/>
      <c r="JXQ116" s="3"/>
      <c r="JXV116" s="5"/>
      <c r="JXY116" s="3"/>
      <c r="JYD116" s="5"/>
      <c r="JYG116" s="3"/>
      <c r="JYL116" s="5"/>
      <c r="JYO116" s="3"/>
      <c r="JYT116" s="5"/>
      <c r="JYW116" s="3"/>
      <c r="JZB116" s="5"/>
      <c r="JZE116" s="3"/>
      <c r="JZJ116" s="5"/>
      <c r="JZM116" s="3"/>
      <c r="JZR116" s="5"/>
      <c r="JZU116" s="3"/>
      <c r="JZZ116" s="5"/>
      <c r="KAC116" s="3"/>
      <c r="KAH116" s="5"/>
      <c r="KAK116" s="3"/>
      <c r="KAP116" s="5"/>
      <c r="KAS116" s="3"/>
      <c r="KAX116" s="5"/>
      <c r="KBA116" s="3"/>
      <c r="KBF116" s="5"/>
      <c r="KBI116" s="3"/>
      <c r="KBN116" s="5"/>
      <c r="KBQ116" s="3"/>
      <c r="KBV116" s="5"/>
      <c r="KBY116" s="3"/>
      <c r="KCD116" s="5"/>
      <c r="KCG116" s="3"/>
      <c r="KCL116" s="5"/>
      <c r="KCO116" s="3"/>
      <c r="KCT116" s="5"/>
      <c r="KCW116" s="3"/>
      <c r="KDB116" s="5"/>
      <c r="KDE116" s="3"/>
      <c r="KDJ116" s="5"/>
      <c r="KDM116" s="3"/>
      <c r="KDR116" s="5"/>
      <c r="KDU116" s="3"/>
      <c r="KDZ116" s="5"/>
      <c r="KEC116" s="3"/>
      <c r="KEH116" s="5"/>
      <c r="KEK116" s="3"/>
      <c r="KEP116" s="5"/>
      <c r="KES116" s="3"/>
      <c r="KEX116" s="5"/>
      <c r="KFA116" s="3"/>
      <c r="KFF116" s="5"/>
      <c r="KFI116" s="3"/>
      <c r="KFN116" s="5"/>
      <c r="KFQ116" s="3"/>
      <c r="KFV116" s="5"/>
      <c r="KFY116" s="3"/>
      <c r="KGD116" s="5"/>
      <c r="KGG116" s="3"/>
      <c r="KGL116" s="5"/>
      <c r="KGO116" s="3"/>
      <c r="KGT116" s="5"/>
      <c r="KGW116" s="3"/>
      <c r="KHB116" s="5"/>
      <c r="KHE116" s="3"/>
      <c r="KHJ116" s="5"/>
      <c r="KHM116" s="3"/>
      <c r="KHR116" s="5"/>
      <c r="KHU116" s="3"/>
      <c r="KHZ116" s="5"/>
      <c r="KIC116" s="3"/>
      <c r="KIH116" s="5"/>
      <c r="KIK116" s="3"/>
      <c r="KIP116" s="5"/>
      <c r="KIS116" s="3"/>
      <c r="KIX116" s="5"/>
      <c r="KJA116" s="3"/>
      <c r="KJF116" s="5"/>
      <c r="KJI116" s="3"/>
      <c r="KJN116" s="5"/>
      <c r="KJQ116" s="3"/>
      <c r="KJV116" s="5"/>
      <c r="KJY116" s="3"/>
      <c r="KKD116" s="5"/>
      <c r="KKG116" s="3"/>
      <c r="KKL116" s="5"/>
      <c r="KKO116" s="3"/>
      <c r="KKT116" s="5"/>
      <c r="KKW116" s="3"/>
      <c r="KLB116" s="5"/>
      <c r="KLE116" s="3"/>
      <c r="KLJ116" s="5"/>
      <c r="KLM116" s="3"/>
      <c r="KLR116" s="5"/>
      <c r="KLU116" s="3"/>
      <c r="KLZ116" s="5"/>
      <c r="KMC116" s="3"/>
      <c r="KMH116" s="5"/>
      <c r="KMK116" s="3"/>
      <c r="KMP116" s="5"/>
      <c r="KMS116" s="3"/>
      <c r="KMX116" s="5"/>
      <c r="KNA116" s="3"/>
      <c r="KNF116" s="5"/>
      <c r="KNI116" s="3"/>
      <c r="KNN116" s="5"/>
      <c r="KNQ116" s="3"/>
      <c r="KNV116" s="5"/>
      <c r="KNY116" s="3"/>
      <c r="KOD116" s="5"/>
      <c r="KOG116" s="3"/>
      <c r="KOL116" s="5"/>
      <c r="KOO116" s="3"/>
      <c r="KOT116" s="5"/>
      <c r="KOW116" s="3"/>
      <c r="KPB116" s="5"/>
      <c r="KPE116" s="3"/>
      <c r="KPJ116" s="5"/>
      <c r="KPM116" s="3"/>
      <c r="KPR116" s="5"/>
      <c r="KPU116" s="3"/>
      <c r="KPZ116" s="5"/>
      <c r="KQC116" s="3"/>
      <c r="KQH116" s="5"/>
      <c r="KQK116" s="3"/>
      <c r="KQP116" s="5"/>
      <c r="KQS116" s="3"/>
      <c r="KQX116" s="5"/>
      <c r="KRA116" s="3"/>
      <c r="KRF116" s="5"/>
      <c r="KRI116" s="3"/>
      <c r="KRN116" s="5"/>
      <c r="KRQ116" s="3"/>
      <c r="KRV116" s="5"/>
      <c r="KRY116" s="3"/>
      <c r="KSD116" s="5"/>
      <c r="KSG116" s="3"/>
      <c r="KSL116" s="5"/>
      <c r="KSO116" s="3"/>
      <c r="KST116" s="5"/>
      <c r="KSW116" s="3"/>
      <c r="KTB116" s="5"/>
      <c r="KTE116" s="3"/>
      <c r="KTJ116" s="5"/>
      <c r="KTM116" s="3"/>
      <c r="KTR116" s="5"/>
      <c r="KTU116" s="3"/>
      <c r="KTZ116" s="5"/>
      <c r="KUC116" s="3"/>
      <c r="KUH116" s="5"/>
      <c r="KUK116" s="3"/>
      <c r="KUP116" s="5"/>
      <c r="KUS116" s="3"/>
      <c r="KUX116" s="5"/>
      <c r="KVA116" s="3"/>
      <c r="KVF116" s="5"/>
      <c r="KVI116" s="3"/>
      <c r="KVN116" s="5"/>
      <c r="KVQ116" s="3"/>
      <c r="KVV116" s="5"/>
      <c r="KVY116" s="3"/>
      <c r="KWD116" s="5"/>
      <c r="KWG116" s="3"/>
      <c r="KWL116" s="5"/>
      <c r="KWO116" s="3"/>
      <c r="KWT116" s="5"/>
      <c r="KWW116" s="3"/>
      <c r="KXB116" s="5"/>
      <c r="KXE116" s="3"/>
      <c r="KXJ116" s="5"/>
      <c r="KXM116" s="3"/>
      <c r="KXR116" s="5"/>
      <c r="KXU116" s="3"/>
      <c r="KXZ116" s="5"/>
      <c r="KYC116" s="3"/>
      <c r="KYH116" s="5"/>
      <c r="KYK116" s="3"/>
      <c r="KYP116" s="5"/>
      <c r="KYS116" s="3"/>
      <c r="KYX116" s="5"/>
      <c r="KZA116" s="3"/>
      <c r="KZF116" s="5"/>
      <c r="KZI116" s="3"/>
      <c r="KZN116" s="5"/>
      <c r="KZQ116" s="3"/>
      <c r="KZV116" s="5"/>
      <c r="KZY116" s="3"/>
      <c r="LAD116" s="5"/>
      <c r="LAG116" s="3"/>
      <c r="LAL116" s="5"/>
      <c r="LAO116" s="3"/>
      <c r="LAT116" s="5"/>
      <c r="LAW116" s="3"/>
      <c r="LBB116" s="5"/>
      <c r="LBE116" s="3"/>
      <c r="LBJ116" s="5"/>
      <c r="LBM116" s="3"/>
      <c r="LBR116" s="5"/>
      <c r="LBU116" s="3"/>
      <c r="LBZ116" s="5"/>
      <c r="LCC116" s="3"/>
      <c r="LCH116" s="5"/>
      <c r="LCK116" s="3"/>
      <c r="LCP116" s="5"/>
      <c r="LCS116" s="3"/>
      <c r="LCX116" s="5"/>
      <c r="LDA116" s="3"/>
      <c r="LDF116" s="5"/>
      <c r="LDI116" s="3"/>
      <c r="LDN116" s="5"/>
      <c r="LDQ116" s="3"/>
      <c r="LDV116" s="5"/>
      <c r="LDY116" s="3"/>
      <c r="LED116" s="5"/>
      <c r="LEG116" s="3"/>
      <c r="LEL116" s="5"/>
      <c r="LEO116" s="3"/>
      <c r="LET116" s="5"/>
      <c r="LEW116" s="3"/>
      <c r="LFB116" s="5"/>
      <c r="LFE116" s="3"/>
      <c r="LFJ116" s="5"/>
      <c r="LFM116" s="3"/>
      <c r="LFR116" s="5"/>
      <c r="LFU116" s="3"/>
      <c r="LFZ116" s="5"/>
      <c r="LGC116" s="3"/>
      <c r="LGH116" s="5"/>
      <c r="LGK116" s="3"/>
      <c r="LGP116" s="5"/>
      <c r="LGS116" s="3"/>
      <c r="LGX116" s="5"/>
      <c r="LHA116" s="3"/>
      <c r="LHF116" s="5"/>
      <c r="LHI116" s="3"/>
      <c r="LHN116" s="5"/>
      <c r="LHQ116" s="3"/>
      <c r="LHV116" s="5"/>
      <c r="LHY116" s="3"/>
      <c r="LID116" s="5"/>
      <c r="LIG116" s="3"/>
      <c r="LIL116" s="5"/>
      <c r="LIO116" s="3"/>
      <c r="LIT116" s="5"/>
      <c r="LIW116" s="3"/>
      <c r="LJB116" s="5"/>
      <c r="LJE116" s="3"/>
      <c r="LJJ116" s="5"/>
      <c r="LJM116" s="3"/>
      <c r="LJR116" s="5"/>
      <c r="LJU116" s="3"/>
      <c r="LJZ116" s="5"/>
      <c r="LKC116" s="3"/>
      <c r="LKH116" s="5"/>
      <c r="LKK116" s="3"/>
      <c r="LKP116" s="5"/>
      <c r="LKS116" s="3"/>
      <c r="LKX116" s="5"/>
      <c r="LLA116" s="3"/>
      <c r="LLF116" s="5"/>
      <c r="LLI116" s="3"/>
      <c r="LLN116" s="5"/>
      <c r="LLQ116" s="3"/>
      <c r="LLV116" s="5"/>
      <c r="LLY116" s="3"/>
      <c r="LMD116" s="5"/>
      <c r="LMG116" s="3"/>
      <c r="LML116" s="5"/>
      <c r="LMO116" s="3"/>
      <c r="LMT116" s="5"/>
      <c r="LMW116" s="3"/>
      <c r="LNB116" s="5"/>
      <c r="LNE116" s="3"/>
      <c r="LNJ116" s="5"/>
      <c r="LNM116" s="3"/>
      <c r="LNR116" s="5"/>
      <c r="LNU116" s="3"/>
      <c r="LNZ116" s="5"/>
      <c r="LOC116" s="3"/>
      <c r="LOH116" s="5"/>
      <c r="LOK116" s="3"/>
      <c r="LOP116" s="5"/>
      <c r="LOS116" s="3"/>
      <c r="LOX116" s="5"/>
      <c r="LPA116" s="3"/>
      <c r="LPF116" s="5"/>
      <c r="LPI116" s="3"/>
      <c r="LPN116" s="5"/>
      <c r="LPQ116" s="3"/>
      <c r="LPV116" s="5"/>
      <c r="LPY116" s="3"/>
      <c r="LQD116" s="5"/>
      <c r="LQG116" s="3"/>
      <c r="LQL116" s="5"/>
      <c r="LQO116" s="3"/>
      <c r="LQT116" s="5"/>
      <c r="LQW116" s="3"/>
      <c r="LRB116" s="5"/>
      <c r="LRE116" s="3"/>
      <c r="LRJ116" s="5"/>
      <c r="LRM116" s="3"/>
      <c r="LRR116" s="5"/>
      <c r="LRU116" s="3"/>
      <c r="LRZ116" s="5"/>
      <c r="LSC116" s="3"/>
      <c r="LSH116" s="5"/>
      <c r="LSK116" s="3"/>
      <c r="LSP116" s="5"/>
      <c r="LSS116" s="3"/>
      <c r="LSX116" s="5"/>
      <c r="LTA116" s="3"/>
      <c r="LTF116" s="5"/>
      <c r="LTI116" s="3"/>
      <c r="LTN116" s="5"/>
      <c r="LTQ116" s="3"/>
      <c r="LTV116" s="5"/>
      <c r="LTY116" s="3"/>
      <c r="LUD116" s="5"/>
      <c r="LUG116" s="3"/>
      <c r="LUL116" s="5"/>
      <c r="LUO116" s="3"/>
      <c r="LUT116" s="5"/>
      <c r="LUW116" s="3"/>
      <c r="LVB116" s="5"/>
      <c r="LVE116" s="3"/>
      <c r="LVJ116" s="5"/>
      <c r="LVM116" s="3"/>
      <c r="LVR116" s="5"/>
      <c r="LVU116" s="3"/>
      <c r="LVZ116" s="5"/>
      <c r="LWC116" s="3"/>
      <c r="LWH116" s="5"/>
      <c r="LWK116" s="3"/>
      <c r="LWP116" s="5"/>
      <c r="LWS116" s="3"/>
      <c r="LWX116" s="5"/>
      <c r="LXA116" s="3"/>
      <c r="LXF116" s="5"/>
      <c r="LXI116" s="3"/>
      <c r="LXN116" s="5"/>
      <c r="LXQ116" s="3"/>
      <c r="LXV116" s="5"/>
      <c r="LXY116" s="3"/>
      <c r="LYD116" s="5"/>
      <c r="LYG116" s="3"/>
      <c r="LYL116" s="5"/>
      <c r="LYO116" s="3"/>
      <c r="LYT116" s="5"/>
      <c r="LYW116" s="3"/>
      <c r="LZB116" s="5"/>
      <c r="LZE116" s="3"/>
      <c r="LZJ116" s="5"/>
      <c r="LZM116" s="3"/>
      <c r="LZR116" s="5"/>
      <c r="LZU116" s="3"/>
      <c r="LZZ116" s="5"/>
      <c r="MAC116" s="3"/>
      <c r="MAH116" s="5"/>
      <c r="MAK116" s="3"/>
      <c r="MAP116" s="5"/>
      <c r="MAS116" s="3"/>
      <c r="MAX116" s="5"/>
      <c r="MBA116" s="3"/>
      <c r="MBF116" s="5"/>
      <c r="MBI116" s="3"/>
      <c r="MBN116" s="5"/>
      <c r="MBQ116" s="3"/>
      <c r="MBV116" s="5"/>
      <c r="MBY116" s="3"/>
      <c r="MCD116" s="5"/>
      <c r="MCG116" s="3"/>
      <c r="MCL116" s="5"/>
      <c r="MCO116" s="3"/>
      <c r="MCT116" s="5"/>
      <c r="MCW116" s="3"/>
      <c r="MDB116" s="5"/>
      <c r="MDE116" s="3"/>
      <c r="MDJ116" s="5"/>
      <c r="MDM116" s="3"/>
      <c r="MDR116" s="5"/>
      <c r="MDU116" s="3"/>
      <c r="MDZ116" s="5"/>
      <c r="MEC116" s="3"/>
      <c r="MEH116" s="5"/>
      <c r="MEK116" s="3"/>
      <c r="MEP116" s="5"/>
      <c r="MES116" s="3"/>
      <c r="MEX116" s="5"/>
      <c r="MFA116" s="3"/>
      <c r="MFF116" s="5"/>
      <c r="MFI116" s="3"/>
      <c r="MFN116" s="5"/>
      <c r="MFQ116" s="3"/>
      <c r="MFV116" s="5"/>
      <c r="MFY116" s="3"/>
      <c r="MGD116" s="5"/>
      <c r="MGG116" s="3"/>
      <c r="MGL116" s="5"/>
      <c r="MGO116" s="3"/>
      <c r="MGT116" s="5"/>
      <c r="MGW116" s="3"/>
      <c r="MHB116" s="5"/>
      <c r="MHE116" s="3"/>
      <c r="MHJ116" s="5"/>
      <c r="MHM116" s="3"/>
      <c r="MHR116" s="5"/>
      <c r="MHU116" s="3"/>
      <c r="MHZ116" s="5"/>
      <c r="MIC116" s="3"/>
      <c r="MIH116" s="5"/>
      <c r="MIK116" s="3"/>
      <c r="MIP116" s="5"/>
      <c r="MIS116" s="3"/>
      <c r="MIX116" s="5"/>
      <c r="MJA116" s="3"/>
      <c r="MJF116" s="5"/>
      <c r="MJI116" s="3"/>
      <c r="MJN116" s="5"/>
      <c r="MJQ116" s="3"/>
      <c r="MJV116" s="5"/>
      <c r="MJY116" s="3"/>
      <c r="MKD116" s="5"/>
      <c r="MKG116" s="3"/>
      <c r="MKL116" s="5"/>
      <c r="MKO116" s="3"/>
      <c r="MKT116" s="5"/>
      <c r="MKW116" s="3"/>
      <c r="MLB116" s="5"/>
      <c r="MLE116" s="3"/>
      <c r="MLJ116" s="5"/>
      <c r="MLM116" s="3"/>
      <c r="MLR116" s="5"/>
      <c r="MLU116" s="3"/>
      <c r="MLZ116" s="5"/>
      <c r="MMC116" s="3"/>
      <c r="MMH116" s="5"/>
      <c r="MMK116" s="3"/>
      <c r="MMP116" s="5"/>
      <c r="MMS116" s="3"/>
      <c r="MMX116" s="5"/>
      <c r="MNA116" s="3"/>
      <c r="MNF116" s="5"/>
      <c r="MNI116" s="3"/>
      <c r="MNN116" s="5"/>
      <c r="MNQ116" s="3"/>
      <c r="MNV116" s="5"/>
      <c r="MNY116" s="3"/>
      <c r="MOD116" s="5"/>
      <c r="MOG116" s="3"/>
      <c r="MOL116" s="5"/>
      <c r="MOO116" s="3"/>
      <c r="MOT116" s="5"/>
      <c r="MOW116" s="3"/>
      <c r="MPB116" s="5"/>
      <c r="MPE116" s="3"/>
      <c r="MPJ116" s="5"/>
      <c r="MPM116" s="3"/>
      <c r="MPR116" s="5"/>
      <c r="MPU116" s="3"/>
      <c r="MPZ116" s="5"/>
      <c r="MQC116" s="3"/>
      <c r="MQH116" s="5"/>
      <c r="MQK116" s="3"/>
      <c r="MQP116" s="5"/>
      <c r="MQS116" s="3"/>
      <c r="MQX116" s="5"/>
      <c r="MRA116" s="3"/>
      <c r="MRF116" s="5"/>
      <c r="MRI116" s="3"/>
      <c r="MRN116" s="5"/>
      <c r="MRQ116" s="3"/>
      <c r="MRV116" s="5"/>
      <c r="MRY116" s="3"/>
      <c r="MSD116" s="5"/>
      <c r="MSG116" s="3"/>
      <c r="MSL116" s="5"/>
      <c r="MSO116" s="3"/>
      <c r="MST116" s="5"/>
      <c r="MSW116" s="3"/>
      <c r="MTB116" s="5"/>
      <c r="MTE116" s="3"/>
      <c r="MTJ116" s="5"/>
      <c r="MTM116" s="3"/>
      <c r="MTR116" s="5"/>
      <c r="MTU116" s="3"/>
      <c r="MTZ116" s="5"/>
      <c r="MUC116" s="3"/>
      <c r="MUH116" s="5"/>
      <c r="MUK116" s="3"/>
      <c r="MUP116" s="5"/>
      <c r="MUS116" s="3"/>
      <c r="MUX116" s="5"/>
      <c r="MVA116" s="3"/>
      <c r="MVF116" s="5"/>
      <c r="MVI116" s="3"/>
      <c r="MVN116" s="5"/>
      <c r="MVQ116" s="3"/>
      <c r="MVV116" s="5"/>
      <c r="MVY116" s="3"/>
      <c r="MWD116" s="5"/>
      <c r="MWG116" s="3"/>
      <c r="MWL116" s="5"/>
      <c r="MWO116" s="3"/>
      <c r="MWT116" s="5"/>
      <c r="MWW116" s="3"/>
      <c r="MXB116" s="5"/>
      <c r="MXE116" s="3"/>
      <c r="MXJ116" s="5"/>
      <c r="MXM116" s="3"/>
      <c r="MXR116" s="5"/>
      <c r="MXU116" s="3"/>
      <c r="MXZ116" s="5"/>
      <c r="MYC116" s="3"/>
      <c r="MYH116" s="5"/>
      <c r="MYK116" s="3"/>
      <c r="MYP116" s="5"/>
      <c r="MYS116" s="3"/>
      <c r="MYX116" s="5"/>
      <c r="MZA116" s="3"/>
      <c r="MZF116" s="5"/>
      <c r="MZI116" s="3"/>
      <c r="MZN116" s="5"/>
      <c r="MZQ116" s="3"/>
      <c r="MZV116" s="5"/>
      <c r="MZY116" s="3"/>
      <c r="NAD116" s="5"/>
      <c r="NAG116" s="3"/>
      <c r="NAL116" s="5"/>
      <c r="NAO116" s="3"/>
      <c r="NAT116" s="5"/>
      <c r="NAW116" s="3"/>
      <c r="NBB116" s="5"/>
      <c r="NBE116" s="3"/>
      <c r="NBJ116" s="5"/>
      <c r="NBM116" s="3"/>
      <c r="NBR116" s="5"/>
      <c r="NBU116" s="3"/>
      <c r="NBZ116" s="5"/>
      <c r="NCC116" s="3"/>
      <c r="NCH116" s="5"/>
      <c r="NCK116" s="3"/>
      <c r="NCP116" s="5"/>
      <c r="NCS116" s="3"/>
      <c r="NCX116" s="5"/>
      <c r="NDA116" s="3"/>
      <c r="NDF116" s="5"/>
      <c r="NDI116" s="3"/>
      <c r="NDN116" s="5"/>
      <c r="NDQ116" s="3"/>
      <c r="NDV116" s="5"/>
      <c r="NDY116" s="3"/>
      <c r="NED116" s="5"/>
      <c r="NEG116" s="3"/>
      <c r="NEL116" s="5"/>
      <c r="NEO116" s="3"/>
      <c r="NET116" s="5"/>
      <c r="NEW116" s="3"/>
      <c r="NFB116" s="5"/>
      <c r="NFE116" s="3"/>
      <c r="NFJ116" s="5"/>
      <c r="NFM116" s="3"/>
      <c r="NFR116" s="5"/>
      <c r="NFU116" s="3"/>
      <c r="NFZ116" s="5"/>
      <c r="NGC116" s="3"/>
      <c r="NGH116" s="5"/>
      <c r="NGK116" s="3"/>
      <c r="NGP116" s="5"/>
      <c r="NGS116" s="3"/>
      <c r="NGX116" s="5"/>
      <c r="NHA116" s="3"/>
      <c r="NHF116" s="5"/>
      <c r="NHI116" s="3"/>
      <c r="NHN116" s="5"/>
      <c r="NHQ116" s="3"/>
      <c r="NHV116" s="5"/>
      <c r="NHY116" s="3"/>
      <c r="NID116" s="5"/>
      <c r="NIG116" s="3"/>
      <c r="NIL116" s="5"/>
      <c r="NIO116" s="3"/>
      <c r="NIT116" s="5"/>
      <c r="NIW116" s="3"/>
      <c r="NJB116" s="5"/>
      <c r="NJE116" s="3"/>
      <c r="NJJ116" s="5"/>
      <c r="NJM116" s="3"/>
      <c r="NJR116" s="5"/>
      <c r="NJU116" s="3"/>
      <c r="NJZ116" s="5"/>
      <c r="NKC116" s="3"/>
      <c r="NKH116" s="5"/>
      <c r="NKK116" s="3"/>
      <c r="NKP116" s="5"/>
      <c r="NKS116" s="3"/>
      <c r="NKX116" s="5"/>
      <c r="NLA116" s="3"/>
      <c r="NLF116" s="5"/>
      <c r="NLI116" s="3"/>
      <c r="NLN116" s="5"/>
      <c r="NLQ116" s="3"/>
      <c r="NLV116" s="5"/>
      <c r="NLY116" s="3"/>
      <c r="NMD116" s="5"/>
      <c r="NMG116" s="3"/>
      <c r="NML116" s="5"/>
      <c r="NMO116" s="3"/>
      <c r="NMT116" s="5"/>
      <c r="NMW116" s="3"/>
      <c r="NNB116" s="5"/>
      <c r="NNE116" s="3"/>
      <c r="NNJ116" s="5"/>
      <c r="NNM116" s="3"/>
      <c r="NNR116" s="5"/>
      <c r="NNU116" s="3"/>
      <c r="NNZ116" s="5"/>
      <c r="NOC116" s="3"/>
      <c r="NOH116" s="5"/>
      <c r="NOK116" s="3"/>
      <c r="NOP116" s="5"/>
      <c r="NOS116" s="3"/>
      <c r="NOX116" s="5"/>
      <c r="NPA116" s="3"/>
      <c r="NPF116" s="5"/>
      <c r="NPI116" s="3"/>
      <c r="NPN116" s="5"/>
      <c r="NPQ116" s="3"/>
      <c r="NPV116" s="5"/>
      <c r="NPY116" s="3"/>
      <c r="NQD116" s="5"/>
      <c r="NQG116" s="3"/>
      <c r="NQL116" s="5"/>
      <c r="NQO116" s="3"/>
      <c r="NQT116" s="5"/>
      <c r="NQW116" s="3"/>
      <c r="NRB116" s="5"/>
      <c r="NRE116" s="3"/>
      <c r="NRJ116" s="5"/>
      <c r="NRM116" s="3"/>
      <c r="NRR116" s="5"/>
      <c r="NRU116" s="3"/>
      <c r="NRZ116" s="5"/>
      <c r="NSC116" s="3"/>
      <c r="NSH116" s="5"/>
      <c r="NSK116" s="3"/>
      <c r="NSP116" s="5"/>
      <c r="NSS116" s="3"/>
      <c r="NSX116" s="5"/>
      <c r="NTA116" s="3"/>
      <c r="NTF116" s="5"/>
      <c r="NTI116" s="3"/>
      <c r="NTN116" s="5"/>
      <c r="NTQ116" s="3"/>
      <c r="NTV116" s="5"/>
      <c r="NTY116" s="3"/>
      <c r="NUD116" s="5"/>
      <c r="NUG116" s="3"/>
      <c r="NUL116" s="5"/>
      <c r="NUO116" s="3"/>
      <c r="NUT116" s="5"/>
      <c r="NUW116" s="3"/>
      <c r="NVB116" s="5"/>
      <c r="NVE116" s="3"/>
      <c r="NVJ116" s="5"/>
      <c r="NVM116" s="3"/>
      <c r="NVR116" s="5"/>
      <c r="NVU116" s="3"/>
      <c r="NVZ116" s="5"/>
      <c r="NWC116" s="3"/>
      <c r="NWH116" s="5"/>
      <c r="NWK116" s="3"/>
      <c r="NWP116" s="5"/>
      <c r="NWS116" s="3"/>
      <c r="NWX116" s="5"/>
      <c r="NXA116" s="3"/>
      <c r="NXF116" s="5"/>
      <c r="NXI116" s="3"/>
      <c r="NXN116" s="5"/>
      <c r="NXQ116" s="3"/>
      <c r="NXV116" s="5"/>
      <c r="NXY116" s="3"/>
      <c r="NYD116" s="5"/>
      <c r="NYG116" s="3"/>
      <c r="NYL116" s="5"/>
      <c r="NYO116" s="3"/>
      <c r="NYT116" s="5"/>
      <c r="NYW116" s="3"/>
      <c r="NZB116" s="5"/>
      <c r="NZE116" s="3"/>
      <c r="NZJ116" s="5"/>
      <c r="NZM116" s="3"/>
      <c r="NZR116" s="5"/>
      <c r="NZU116" s="3"/>
      <c r="NZZ116" s="5"/>
      <c r="OAC116" s="3"/>
      <c r="OAH116" s="5"/>
      <c r="OAK116" s="3"/>
      <c r="OAP116" s="5"/>
      <c r="OAS116" s="3"/>
      <c r="OAX116" s="5"/>
      <c r="OBA116" s="3"/>
      <c r="OBF116" s="5"/>
      <c r="OBI116" s="3"/>
      <c r="OBN116" s="5"/>
      <c r="OBQ116" s="3"/>
      <c r="OBV116" s="5"/>
      <c r="OBY116" s="3"/>
      <c r="OCD116" s="5"/>
      <c r="OCG116" s="3"/>
      <c r="OCL116" s="5"/>
      <c r="OCO116" s="3"/>
      <c r="OCT116" s="5"/>
      <c r="OCW116" s="3"/>
      <c r="ODB116" s="5"/>
      <c r="ODE116" s="3"/>
      <c r="ODJ116" s="5"/>
      <c r="ODM116" s="3"/>
      <c r="ODR116" s="5"/>
      <c r="ODU116" s="3"/>
      <c r="ODZ116" s="5"/>
      <c r="OEC116" s="3"/>
      <c r="OEH116" s="5"/>
      <c r="OEK116" s="3"/>
      <c r="OEP116" s="5"/>
      <c r="OES116" s="3"/>
      <c r="OEX116" s="5"/>
      <c r="OFA116" s="3"/>
      <c r="OFF116" s="5"/>
      <c r="OFI116" s="3"/>
      <c r="OFN116" s="5"/>
      <c r="OFQ116" s="3"/>
      <c r="OFV116" s="5"/>
      <c r="OFY116" s="3"/>
      <c r="OGD116" s="5"/>
      <c r="OGG116" s="3"/>
      <c r="OGL116" s="5"/>
      <c r="OGO116" s="3"/>
      <c r="OGT116" s="5"/>
      <c r="OGW116" s="3"/>
      <c r="OHB116" s="5"/>
      <c r="OHE116" s="3"/>
      <c r="OHJ116" s="5"/>
      <c r="OHM116" s="3"/>
      <c r="OHR116" s="5"/>
      <c r="OHU116" s="3"/>
      <c r="OHZ116" s="5"/>
      <c r="OIC116" s="3"/>
      <c r="OIH116" s="5"/>
      <c r="OIK116" s="3"/>
      <c r="OIP116" s="5"/>
      <c r="OIS116" s="3"/>
      <c r="OIX116" s="5"/>
      <c r="OJA116" s="3"/>
      <c r="OJF116" s="5"/>
      <c r="OJI116" s="3"/>
      <c r="OJN116" s="5"/>
      <c r="OJQ116" s="3"/>
      <c r="OJV116" s="5"/>
      <c r="OJY116" s="3"/>
      <c r="OKD116" s="5"/>
      <c r="OKG116" s="3"/>
      <c r="OKL116" s="5"/>
      <c r="OKO116" s="3"/>
      <c r="OKT116" s="5"/>
      <c r="OKW116" s="3"/>
      <c r="OLB116" s="5"/>
      <c r="OLE116" s="3"/>
      <c r="OLJ116" s="5"/>
      <c r="OLM116" s="3"/>
      <c r="OLR116" s="5"/>
      <c r="OLU116" s="3"/>
      <c r="OLZ116" s="5"/>
      <c r="OMC116" s="3"/>
      <c r="OMH116" s="5"/>
      <c r="OMK116" s="3"/>
      <c r="OMP116" s="5"/>
      <c r="OMS116" s="3"/>
      <c r="OMX116" s="5"/>
      <c r="ONA116" s="3"/>
      <c r="ONF116" s="5"/>
      <c r="ONI116" s="3"/>
      <c r="ONN116" s="5"/>
      <c r="ONQ116" s="3"/>
      <c r="ONV116" s="5"/>
      <c r="ONY116" s="3"/>
      <c r="OOD116" s="5"/>
      <c r="OOG116" s="3"/>
      <c r="OOL116" s="5"/>
      <c r="OOO116" s="3"/>
      <c r="OOT116" s="5"/>
      <c r="OOW116" s="3"/>
      <c r="OPB116" s="5"/>
      <c r="OPE116" s="3"/>
      <c r="OPJ116" s="5"/>
      <c r="OPM116" s="3"/>
      <c r="OPR116" s="5"/>
      <c r="OPU116" s="3"/>
      <c r="OPZ116" s="5"/>
      <c r="OQC116" s="3"/>
      <c r="OQH116" s="5"/>
      <c r="OQK116" s="3"/>
      <c r="OQP116" s="5"/>
      <c r="OQS116" s="3"/>
      <c r="OQX116" s="5"/>
      <c r="ORA116" s="3"/>
      <c r="ORF116" s="5"/>
      <c r="ORI116" s="3"/>
      <c r="ORN116" s="5"/>
      <c r="ORQ116" s="3"/>
      <c r="ORV116" s="5"/>
      <c r="ORY116" s="3"/>
      <c r="OSD116" s="5"/>
      <c r="OSG116" s="3"/>
      <c r="OSL116" s="5"/>
      <c r="OSO116" s="3"/>
      <c r="OST116" s="5"/>
      <c r="OSW116" s="3"/>
      <c r="OTB116" s="5"/>
      <c r="OTE116" s="3"/>
      <c r="OTJ116" s="5"/>
      <c r="OTM116" s="3"/>
      <c r="OTR116" s="5"/>
      <c r="OTU116" s="3"/>
      <c r="OTZ116" s="5"/>
      <c r="OUC116" s="3"/>
      <c r="OUH116" s="5"/>
      <c r="OUK116" s="3"/>
      <c r="OUP116" s="5"/>
      <c r="OUS116" s="3"/>
      <c r="OUX116" s="5"/>
      <c r="OVA116" s="3"/>
      <c r="OVF116" s="5"/>
      <c r="OVI116" s="3"/>
      <c r="OVN116" s="5"/>
      <c r="OVQ116" s="3"/>
      <c r="OVV116" s="5"/>
      <c r="OVY116" s="3"/>
      <c r="OWD116" s="5"/>
      <c r="OWG116" s="3"/>
      <c r="OWL116" s="5"/>
      <c r="OWO116" s="3"/>
      <c r="OWT116" s="5"/>
      <c r="OWW116" s="3"/>
      <c r="OXB116" s="5"/>
      <c r="OXE116" s="3"/>
      <c r="OXJ116" s="5"/>
      <c r="OXM116" s="3"/>
      <c r="OXR116" s="5"/>
      <c r="OXU116" s="3"/>
      <c r="OXZ116" s="5"/>
      <c r="OYC116" s="3"/>
      <c r="OYH116" s="5"/>
      <c r="OYK116" s="3"/>
      <c r="OYP116" s="5"/>
      <c r="OYS116" s="3"/>
      <c r="OYX116" s="5"/>
      <c r="OZA116" s="3"/>
      <c r="OZF116" s="5"/>
      <c r="OZI116" s="3"/>
      <c r="OZN116" s="5"/>
      <c r="OZQ116" s="3"/>
      <c r="OZV116" s="5"/>
      <c r="OZY116" s="3"/>
      <c r="PAD116" s="5"/>
      <c r="PAG116" s="3"/>
      <c r="PAL116" s="5"/>
      <c r="PAO116" s="3"/>
      <c r="PAT116" s="5"/>
      <c r="PAW116" s="3"/>
      <c r="PBB116" s="5"/>
      <c r="PBE116" s="3"/>
      <c r="PBJ116" s="5"/>
      <c r="PBM116" s="3"/>
      <c r="PBR116" s="5"/>
      <c r="PBU116" s="3"/>
      <c r="PBZ116" s="5"/>
      <c r="PCC116" s="3"/>
      <c r="PCH116" s="5"/>
      <c r="PCK116" s="3"/>
      <c r="PCP116" s="5"/>
      <c r="PCS116" s="3"/>
      <c r="PCX116" s="5"/>
      <c r="PDA116" s="3"/>
      <c r="PDF116" s="5"/>
      <c r="PDI116" s="3"/>
      <c r="PDN116" s="5"/>
      <c r="PDQ116" s="3"/>
      <c r="PDV116" s="5"/>
      <c r="PDY116" s="3"/>
      <c r="PED116" s="5"/>
      <c r="PEG116" s="3"/>
      <c r="PEL116" s="5"/>
      <c r="PEO116" s="3"/>
      <c r="PET116" s="5"/>
      <c r="PEW116" s="3"/>
      <c r="PFB116" s="5"/>
      <c r="PFE116" s="3"/>
      <c r="PFJ116" s="5"/>
      <c r="PFM116" s="3"/>
      <c r="PFR116" s="5"/>
      <c r="PFU116" s="3"/>
      <c r="PFZ116" s="5"/>
      <c r="PGC116" s="3"/>
      <c r="PGH116" s="5"/>
      <c r="PGK116" s="3"/>
      <c r="PGP116" s="5"/>
      <c r="PGS116" s="3"/>
      <c r="PGX116" s="5"/>
      <c r="PHA116" s="3"/>
      <c r="PHF116" s="5"/>
      <c r="PHI116" s="3"/>
      <c r="PHN116" s="5"/>
      <c r="PHQ116" s="3"/>
      <c r="PHV116" s="5"/>
      <c r="PHY116" s="3"/>
      <c r="PID116" s="5"/>
      <c r="PIG116" s="3"/>
      <c r="PIL116" s="5"/>
      <c r="PIO116" s="3"/>
      <c r="PIT116" s="5"/>
      <c r="PIW116" s="3"/>
      <c r="PJB116" s="5"/>
      <c r="PJE116" s="3"/>
      <c r="PJJ116" s="5"/>
      <c r="PJM116" s="3"/>
      <c r="PJR116" s="5"/>
      <c r="PJU116" s="3"/>
      <c r="PJZ116" s="5"/>
      <c r="PKC116" s="3"/>
      <c r="PKH116" s="5"/>
      <c r="PKK116" s="3"/>
      <c r="PKP116" s="5"/>
      <c r="PKS116" s="3"/>
      <c r="PKX116" s="5"/>
      <c r="PLA116" s="3"/>
      <c r="PLF116" s="5"/>
      <c r="PLI116" s="3"/>
      <c r="PLN116" s="5"/>
      <c r="PLQ116" s="3"/>
      <c r="PLV116" s="5"/>
      <c r="PLY116" s="3"/>
      <c r="PMD116" s="5"/>
      <c r="PMG116" s="3"/>
      <c r="PML116" s="5"/>
      <c r="PMO116" s="3"/>
      <c r="PMT116" s="5"/>
      <c r="PMW116" s="3"/>
      <c r="PNB116" s="5"/>
      <c r="PNE116" s="3"/>
      <c r="PNJ116" s="5"/>
      <c r="PNM116" s="3"/>
      <c r="PNR116" s="5"/>
      <c r="PNU116" s="3"/>
      <c r="PNZ116" s="5"/>
      <c r="POC116" s="3"/>
      <c r="POH116" s="5"/>
      <c r="POK116" s="3"/>
      <c r="POP116" s="5"/>
      <c r="POS116" s="3"/>
      <c r="POX116" s="5"/>
      <c r="PPA116" s="3"/>
      <c r="PPF116" s="5"/>
      <c r="PPI116" s="3"/>
      <c r="PPN116" s="5"/>
      <c r="PPQ116" s="3"/>
      <c r="PPV116" s="5"/>
      <c r="PPY116" s="3"/>
      <c r="PQD116" s="5"/>
      <c r="PQG116" s="3"/>
      <c r="PQL116" s="5"/>
      <c r="PQO116" s="3"/>
      <c r="PQT116" s="5"/>
      <c r="PQW116" s="3"/>
      <c r="PRB116" s="5"/>
      <c r="PRE116" s="3"/>
      <c r="PRJ116" s="5"/>
      <c r="PRM116" s="3"/>
      <c r="PRR116" s="5"/>
      <c r="PRU116" s="3"/>
      <c r="PRZ116" s="5"/>
      <c r="PSC116" s="3"/>
      <c r="PSH116" s="5"/>
      <c r="PSK116" s="3"/>
      <c r="PSP116" s="5"/>
      <c r="PSS116" s="3"/>
      <c r="PSX116" s="5"/>
      <c r="PTA116" s="3"/>
      <c r="PTF116" s="5"/>
      <c r="PTI116" s="3"/>
      <c r="PTN116" s="5"/>
      <c r="PTQ116" s="3"/>
      <c r="PTV116" s="5"/>
      <c r="PTY116" s="3"/>
      <c r="PUD116" s="5"/>
      <c r="PUG116" s="3"/>
      <c r="PUL116" s="5"/>
      <c r="PUO116" s="3"/>
      <c r="PUT116" s="5"/>
      <c r="PUW116" s="3"/>
      <c r="PVB116" s="5"/>
      <c r="PVE116" s="3"/>
      <c r="PVJ116" s="5"/>
      <c r="PVM116" s="3"/>
      <c r="PVR116" s="5"/>
      <c r="PVU116" s="3"/>
      <c r="PVZ116" s="5"/>
      <c r="PWC116" s="3"/>
      <c r="PWH116" s="5"/>
      <c r="PWK116" s="3"/>
      <c r="PWP116" s="5"/>
      <c r="PWS116" s="3"/>
      <c r="PWX116" s="5"/>
      <c r="PXA116" s="3"/>
      <c r="PXF116" s="5"/>
      <c r="PXI116" s="3"/>
      <c r="PXN116" s="5"/>
      <c r="PXQ116" s="3"/>
      <c r="PXV116" s="5"/>
      <c r="PXY116" s="3"/>
      <c r="PYD116" s="5"/>
      <c r="PYG116" s="3"/>
      <c r="PYL116" s="5"/>
      <c r="PYO116" s="3"/>
      <c r="PYT116" s="5"/>
      <c r="PYW116" s="3"/>
      <c r="PZB116" s="5"/>
      <c r="PZE116" s="3"/>
      <c r="PZJ116" s="5"/>
      <c r="PZM116" s="3"/>
      <c r="PZR116" s="5"/>
      <c r="PZU116" s="3"/>
      <c r="PZZ116" s="5"/>
      <c r="QAC116" s="3"/>
      <c r="QAH116" s="5"/>
      <c r="QAK116" s="3"/>
      <c r="QAP116" s="5"/>
      <c r="QAS116" s="3"/>
      <c r="QAX116" s="5"/>
      <c r="QBA116" s="3"/>
      <c r="QBF116" s="5"/>
      <c r="QBI116" s="3"/>
      <c r="QBN116" s="5"/>
      <c r="QBQ116" s="3"/>
      <c r="QBV116" s="5"/>
      <c r="QBY116" s="3"/>
      <c r="QCD116" s="5"/>
      <c r="QCG116" s="3"/>
      <c r="QCL116" s="5"/>
      <c r="QCO116" s="3"/>
      <c r="QCT116" s="5"/>
      <c r="QCW116" s="3"/>
      <c r="QDB116" s="5"/>
      <c r="QDE116" s="3"/>
      <c r="QDJ116" s="5"/>
      <c r="QDM116" s="3"/>
      <c r="QDR116" s="5"/>
      <c r="QDU116" s="3"/>
      <c r="QDZ116" s="5"/>
      <c r="QEC116" s="3"/>
      <c r="QEH116" s="5"/>
      <c r="QEK116" s="3"/>
      <c r="QEP116" s="5"/>
      <c r="QES116" s="3"/>
      <c r="QEX116" s="5"/>
      <c r="QFA116" s="3"/>
      <c r="QFF116" s="5"/>
      <c r="QFI116" s="3"/>
      <c r="QFN116" s="5"/>
      <c r="QFQ116" s="3"/>
      <c r="QFV116" s="5"/>
      <c r="QFY116" s="3"/>
      <c r="QGD116" s="5"/>
      <c r="QGG116" s="3"/>
      <c r="QGL116" s="5"/>
      <c r="QGO116" s="3"/>
      <c r="QGT116" s="5"/>
      <c r="QGW116" s="3"/>
      <c r="QHB116" s="5"/>
      <c r="QHE116" s="3"/>
      <c r="QHJ116" s="5"/>
      <c r="QHM116" s="3"/>
      <c r="QHR116" s="5"/>
      <c r="QHU116" s="3"/>
      <c r="QHZ116" s="5"/>
      <c r="QIC116" s="3"/>
      <c r="QIH116" s="5"/>
      <c r="QIK116" s="3"/>
      <c r="QIP116" s="5"/>
      <c r="QIS116" s="3"/>
      <c r="QIX116" s="5"/>
      <c r="QJA116" s="3"/>
      <c r="QJF116" s="5"/>
      <c r="QJI116" s="3"/>
      <c r="QJN116" s="5"/>
      <c r="QJQ116" s="3"/>
      <c r="QJV116" s="5"/>
      <c r="QJY116" s="3"/>
      <c r="QKD116" s="5"/>
      <c r="QKG116" s="3"/>
      <c r="QKL116" s="5"/>
      <c r="QKO116" s="3"/>
      <c r="QKT116" s="5"/>
      <c r="QKW116" s="3"/>
      <c r="QLB116" s="5"/>
      <c r="QLE116" s="3"/>
      <c r="QLJ116" s="5"/>
      <c r="QLM116" s="3"/>
      <c r="QLR116" s="5"/>
      <c r="QLU116" s="3"/>
      <c r="QLZ116" s="5"/>
      <c r="QMC116" s="3"/>
      <c r="QMH116" s="5"/>
      <c r="QMK116" s="3"/>
      <c r="QMP116" s="5"/>
      <c r="QMS116" s="3"/>
      <c r="QMX116" s="5"/>
      <c r="QNA116" s="3"/>
      <c r="QNF116" s="5"/>
      <c r="QNI116" s="3"/>
      <c r="QNN116" s="5"/>
      <c r="QNQ116" s="3"/>
      <c r="QNV116" s="5"/>
      <c r="QNY116" s="3"/>
      <c r="QOD116" s="5"/>
      <c r="QOG116" s="3"/>
      <c r="QOL116" s="5"/>
      <c r="QOO116" s="3"/>
      <c r="QOT116" s="5"/>
      <c r="QOW116" s="3"/>
      <c r="QPB116" s="5"/>
      <c r="QPE116" s="3"/>
      <c r="QPJ116" s="5"/>
      <c r="QPM116" s="3"/>
      <c r="QPR116" s="5"/>
      <c r="QPU116" s="3"/>
      <c r="QPZ116" s="5"/>
      <c r="QQC116" s="3"/>
      <c r="QQH116" s="5"/>
      <c r="QQK116" s="3"/>
      <c r="QQP116" s="5"/>
      <c r="QQS116" s="3"/>
      <c r="QQX116" s="5"/>
      <c r="QRA116" s="3"/>
      <c r="QRF116" s="5"/>
      <c r="QRI116" s="3"/>
      <c r="QRN116" s="5"/>
      <c r="QRQ116" s="3"/>
      <c r="QRV116" s="5"/>
      <c r="QRY116" s="3"/>
      <c r="QSD116" s="5"/>
      <c r="QSG116" s="3"/>
      <c r="QSL116" s="5"/>
      <c r="QSO116" s="3"/>
      <c r="QST116" s="5"/>
      <c r="QSW116" s="3"/>
      <c r="QTB116" s="5"/>
      <c r="QTE116" s="3"/>
      <c r="QTJ116" s="5"/>
      <c r="QTM116" s="3"/>
      <c r="QTR116" s="5"/>
      <c r="QTU116" s="3"/>
      <c r="QTZ116" s="5"/>
      <c r="QUC116" s="3"/>
      <c r="QUH116" s="5"/>
      <c r="QUK116" s="3"/>
      <c r="QUP116" s="5"/>
      <c r="QUS116" s="3"/>
      <c r="QUX116" s="5"/>
      <c r="QVA116" s="3"/>
      <c r="QVF116" s="5"/>
      <c r="QVI116" s="3"/>
      <c r="QVN116" s="5"/>
      <c r="QVQ116" s="3"/>
      <c r="QVV116" s="5"/>
      <c r="QVY116" s="3"/>
      <c r="QWD116" s="5"/>
      <c r="QWG116" s="3"/>
      <c r="QWL116" s="5"/>
      <c r="QWO116" s="3"/>
      <c r="QWT116" s="5"/>
      <c r="QWW116" s="3"/>
      <c r="QXB116" s="5"/>
      <c r="QXE116" s="3"/>
      <c r="QXJ116" s="5"/>
      <c r="QXM116" s="3"/>
      <c r="QXR116" s="5"/>
      <c r="QXU116" s="3"/>
      <c r="QXZ116" s="5"/>
      <c r="QYC116" s="3"/>
      <c r="QYH116" s="5"/>
      <c r="QYK116" s="3"/>
      <c r="QYP116" s="5"/>
      <c r="QYS116" s="3"/>
      <c r="QYX116" s="5"/>
      <c r="QZA116" s="3"/>
      <c r="QZF116" s="5"/>
      <c r="QZI116" s="3"/>
      <c r="QZN116" s="5"/>
      <c r="QZQ116" s="3"/>
      <c r="QZV116" s="5"/>
      <c r="QZY116" s="3"/>
      <c r="RAD116" s="5"/>
      <c r="RAG116" s="3"/>
      <c r="RAL116" s="5"/>
      <c r="RAO116" s="3"/>
      <c r="RAT116" s="5"/>
      <c r="RAW116" s="3"/>
      <c r="RBB116" s="5"/>
      <c r="RBE116" s="3"/>
      <c r="RBJ116" s="5"/>
      <c r="RBM116" s="3"/>
      <c r="RBR116" s="5"/>
      <c r="RBU116" s="3"/>
      <c r="RBZ116" s="5"/>
      <c r="RCC116" s="3"/>
      <c r="RCH116" s="5"/>
      <c r="RCK116" s="3"/>
      <c r="RCP116" s="5"/>
      <c r="RCS116" s="3"/>
      <c r="RCX116" s="5"/>
      <c r="RDA116" s="3"/>
      <c r="RDF116" s="5"/>
      <c r="RDI116" s="3"/>
      <c r="RDN116" s="5"/>
      <c r="RDQ116" s="3"/>
      <c r="RDV116" s="5"/>
      <c r="RDY116" s="3"/>
      <c r="RED116" s="5"/>
      <c r="REG116" s="3"/>
      <c r="REL116" s="5"/>
      <c r="REO116" s="3"/>
      <c r="RET116" s="5"/>
      <c r="REW116" s="3"/>
      <c r="RFB116" s="5"/>
      <c r="RFE116" s="3"/>
      <c r="RFJ116" s="5"/>
      <c r="RFM116" s="3"/>
      <c r="RFR116" s="5"/>
      <c r="RFU116" s="3"/>
      <c r="RFZ116" s="5"/>
      <c r="RGC116" s="3"/>
      <c r="RGH116" s="5"/>
      <c r="RGK116" s="3"/>
      <c r="RGP116" s="5"/>
      <c r="RGS116" s="3"/>
      <c r="RGX116" s="5"/>
      <c r="RHA116" s="3"/>
      <c r="RHF116" s="5"/>
      <c r="RHI116" s="3"/>
      <c r="RHN116" s="5"/>
      <c r="RHQ116" s="3"/>
      <c r="RHV116" s="5"/>
      <c r="RHY116" s="3"/>
      <c r="RID116" s="5"/>
      <c r="RIG116" s="3"/>
      <c r="RIL116" s="5"/>
      <c r="RIO116" s="3"/>
      <c r="RIT116" s="5"/>
      <c r="RIW116" s="3"/>
      <c r="RJB116" s="5"/>
      <c r="RJE116" s="3"/>
      <c r="RJJ116" s="5"/>
      <c r="RJM116" s="3"/>
      <c r="RJR116" s="5"/>
      <c r="RJU116" s="3"/>
      <c r="RJZ116" s="5"/>
      <c r="RKC116" s="3"/>
      <c r="RKH116" s="5"/>
      <c r="RKK116" s="3"/>
      <c r="RKP116" s="5"/>
      <c r="RKS116" s="3"/>
      <c r="RKX116" s="5"/>
      <c r="RLA116" s="3"/>
      <c r="RLF116" s="5"/>
      <c r="RLI116" s="3"/>
      <c r="RLN116" s="5"/>
      <c r="RLQ116" s="3"/>
      <c r="RLV116" s="5"/>
      <c r="RLY116" s="3"/>
      <c r="RMD116" s="5"/>
      <c r="RMG116" s="3"/>
      <c r="RML116" s="5"/>
      <c r="RMO116" s="3"/>
      <c r="RMT116" s="5"/>
      <c r="RMW116" s="3"/>
      <c r="RNB116" s="5"/>
      <c r="RNE116" s="3"/>
      <c r="RNJ116" s="5"/>
      <c r="RNM116" s="3"/>
      <c r="RNR116" s="5"/>
      <c r="RNU116" s="3"/>
      <c r="RNZ116" s="5"/>
      <c r="ROC116" s="3"/>
      <c r="ROH116" s="5"/>
      <c r="ROK116" s="3"/>
      <c r="ROP116" s="5"/>
      <c r="ROS116" s="3"/>
      <c r="ROX116" s="5"/>
      <c r="RPA116" s="3"/>
      <c r="RPF116" s="5"/>
      <c r="RPI116" s="3"/>
      <c r="RPN116" s="5"/>
      <c r="RPQ116" s="3"/>
      <c r="RPV116" s="5"/>
      <c r="RPY116" s="3"/>
      <c r="RQD116" s="5"/>
      <c r="RQG116" s="3"/>
      <c r="RQL116" s="5"/>
      <c r="RQO116" s="3"/>
      <c r="RQT116" s="5"/>
      <c r="RQW116" s="3"/>
      <c r="RRB116" s="5"/>
      <c r="RRE116" s="3"/>
      <c r="RRJ116" s="5"/>
      <c r="RRM116" s="3"/>
      <c r="RRR116" s="5"/>
      <c r="RRU116" s="3"/>
      <c r="RRZ116" s="5"/>
      <c r="RSC116" s="3"/>
      <c r="RSH116" s="5"/>
      <c r="RSK116" s="3"/>
      <c r="RSP116" s="5"/>
      <c r="RSS116" s="3"/>
      <c r="RSX116" s="5"/>
      <c r="RTA116" s="3"/>
      <c r="RTF116" s="5"/>
      <c r="RTI116" s="3"/>
      <c r="RTN116" s="5"/>
      <c r="RTQ116" s="3"/>
      <c r="RTV116" s="5"/>
      <c r="RTY116" s="3"/>
      <c r="RUD116" s="5"/>
      <c r="RUG116" s="3"/>
      <c r="RUL116" s="5"/>
      <c r="RUO116" s="3"/>
      <c r="RUT116" s="5"/>
      <c r="RUW116" s="3"/>
      <c r="RVB116" s="5"/>
      <c r="RVE116" s="3"/>
      <c r="RVJ116" s="5"/>
      <c r="RVM116" s="3"/>
      <c r="RVR116" s="5"/>
      <c r="RVU116" s="3"/>
      <c r="RVZ116" s="5"/>
      <c r="RWC116" s="3"/>
      <c r="RWH116" s="5"/>
      <c r="RWK116" s="3"/>
      <c r="RWP116" s="5"/>
      <c r="RWS116" s="3"/>
      <c r="RWX116" s="5"/>
      <c r="RXA116" s="3"/>
      <c r="RXF116" s="5"/>
      <c r="RXI116" s="3"/>
      <c r="RXN116" s="5"/>
      <c r="RXQ116" s="3"/>
      <c r="RXV116" s="5"/>
      <c r="RXY116" s="3"/>
      <c r="RYD116" s="5"/>
      <c r="RYG116" s="3"/>
      <c r="RYL116" s="5"/>
      <c r="RYO116" s="3"/>
      <c r="RYT116" s="5"/>
      <c r="RYW116" s="3"/>
      <c r="RZB116" s="5"/>
      <c r="RZE116" s="3"/>
      <c r="RZJ116" s="5"/>
      <c r="RZM116" s="3"/>
      <c r="RZR116" s="5"/>
      <c r="RZU116" s="3"/>
      <c r="RZZ116" s="5"/>
      <c r="SAC116" s="3"/>
      <c r="SAH116" s="5"/>
      <c r="SAK116" s="3"/>
      <c r="SAP116" s="5"/>
      <c r="SAS116" s="3"/>
      <c r="SAX116" s="5"/>
      <c r="SBA116" s="3"/>
      <c r="SBF116" s="5"/>
      <c r="SBI116" s="3"/>
      <c r="SBN116" s="5"/>
      <c r="SBQ116" s="3"/>
      <c r="SBV116" s="5"/>
      <c r="SBY116" s="3"/>
      <c r="SCD116" s="5"/>
      <c r="SCG116" s="3"/>
      <c r="SCL116" s="5"/>
      <c r="SCO116" s="3"/>
      <c r="SCT116" s="5"/>
      <c r="SCW116" s="3"/>
      <c r="SDB116" s="5"/>
      <c r="SDE116" s="3"/>
      <c r="SDJ116" s="5"/>
      <c r="SDM116" s="3"/>
      <c r="SDR116" s="5"/>
      <c r="SDU116" s="3"/>
      <c r="SDZ116" s="5"/>
      <c r="SEC116" s="3"/>
      <c r="SEH116" s="5"/>
      <c r="SEK116" s="3"/>
      <c r="SEP116" s="5"/>
      <c r="SES116" s="3"/>
      <c r="SEX116" s="5"/>
      <c r="SFA116" s="3"/>
      <c r="SFF116" s="5"/>
      <c r="SFI116" s="3"/>
      <c r="SFN116" s="5"/>
      <c r="SFQ116" s="3"/>
      <c r="SFV116" s="5"/>
      <c r="SFY116" s="3"/>
      <c r="SGD116" s="5"/>
      <c r="SGG116" s="3"/>
      <c r="SGL116" s="5"/>
      <c r="SGO116" s="3"/>
      <c r="SGT116" s="5"/>
      <c r="SGW116" s="3"/>
      <c r="SHB116" s="5"/>
      <c r="SHE116" s="3"/>
      <c r="SHJ116" s="5"/>
      <c r="SHM116" s="3"/>
      <c r="SHR116" s="5"/>
      <c r="SHU116" s="3"/>
      <c r="SHZ116" s="5"/>
      <c r="SIC116" s="3"/>
      <c r="SIH116" s="5"/>
      <c r="SIK116" s="3"/>
      <c r="SIP116" s="5"/>
      <c r="SIS116" s="3"/>
      <c r="SIX116" s="5"/>
      <c r="SJA116" s="3"/>
      <c r="SJF116" s="5"/>
      <c r="SJI116" s="3"/>
      <c r="SJN116" s="5"/>
      <c r="SJQ116" s="3"/>
      <c r="SJV116" s="5"/>
      <c r="SJY116" s="3"/>
      <c r="SKD116" s="5"/>
      <c r="SKG116" s="3"/>
      <c r="SKL116" s="5"/>
      <c r="SKO116" s="3"/>
      <c r="SKT116" s="5"/>
      <c r="SKW116" s="3"/>
      <c r="SLB116" s="5"/>
      <c r="SLE116" s="3"/>
      <c r="SLJ116" s="5"/>
      <c r="SLM116" s="3"/>
      <c r="SLR116" s="5"/>
      <c r="SLU116" s="3"/>
      <c r="SLZ116" s="5"/>
      <c r="SMC116" s="3"/>
      <c r="SMH116" s="5"/>
      <c r="SMK116" s="3"/>
      <c r="SMP116" s="5"/>
      <c r="SMS116" s="3"/>
      <c r="SMX116" s="5"/>
      <c r="SNA116" s="3"/>
      <c r="SNF116" s="5"/>
      <c r="SNI116" s="3"/>
      <c r="SNN116" s="5"/>
      <c r="SNQ116" s="3"/>
      <c r="SNV116" s="5"/>
      <c r="SNY116" s="3"/>
      <c r="SOD116" s="5"/>
      <c r="SOG116" s="3"/>
      <c r="SOL116" s="5"/>
      <c r="SOO116" s="3"/>
      <c r="SOT116" s="5"/>
      <c r="SOW116" s="3"/>
      <c r="SPB116" s="5"/>
      <c r="SPE116" s="3"/>
      <c r="SPJ116" s="5"/>
      <c r="SPM116" s="3"/>
      <c r="SPR116" s="5"/>
      <c r="SPU116" s="3"/>
      <c r="SPZ116" s="5"/>
      <c r="SQC116" s="3"/>
      <c r="SQH116" s="5"/>
      <c r="SQK116" s="3"/>
      <c r="SQP116" s="5"/>
      <c r="SQS116" s="3"/>
      <c r="SQX116" s="5"/>
      <c r="SRA116" s="3"/>
      <c r="SRF116" s="5"/>
      <c r="SRI116" s="3"/>
      <c r="SRN116" s="5"/>
      <c r="SRQ116" s="3"/>
      <c r="SRV116" s="5"/>
      <c r="SRY116" s="3"/>
      <c r="SSD116" s="5"/>
      <c r="SSG116" s="3"/>
      <c r="SSL116" s="5"/>
      <c r="SSO116" s="3"/>
      <c r="SST116" s="5"/>
      <c r="SSW116" s="3"/>
      <c r="STB116" s="5"/>
      <c r="STE116" s="3"/>
      <c r="STJ116" s="5"/>
      <c r="STM116" s="3"/>
      <c r="STR116" s="5"/>
      <c r="STU116" s="3"/>
      <c r="STZ116" s="5"/>
      <c r="SUC116" s="3"/>
      <c r="SUH116" s="5"/>
      <c r="SUK116" s="3"/>
      <c r="SUP116" s="5"/>
      <c r="SUS116" s="3"/>
      <c r="SUX116" s="5"/>
      <c r="SVA116" s="3"/>
      <c r="SVF116" s="5"/>
      <c r="SVI116" s="3"/>
      <c r="SVN116" s="5"/>
      <c r="SVQ116" s="3"/>
      <c r="SVV116" s="5"/>
      <c r="SVY116" s="3"/>
      <c r="SWD116" s="5"/>
      <c r="SWG116" s="3"/>
      <c r="SWL116" s="5"/>
      <c r="SWO116" s="3"/>
      <c r="SWT116" s="5"/>
      <c r="SWW116" s="3"/>
      <c r="SXB116" s="5"/>
      <c r="SXE116" s="3"/>
      <c r="SXJ116" s="5"/>
      <c r="SXM116" s="3"/>
      <c r="SXR116" s="5"/>
      <c r="SXU116" s="3"/>
      <c r="SXZ116" s="5"/>
      <c r="SYC116" s="3"/>
      <c r="SYH116" s="5"/>
      <c r="SYK116" s="3"/>
      <c r="SYP116" s="5"/>
      <c r="SYS116" s="3"/>
      <c r="SYX116" s="5"/>
      <c r="SZA116" s="3"/>
      <c r="SZF116" s="5"/>
      <c r="SZI116" s="3"/>
      <c r="SZN116" s="5"/>
      <c r="SZQ116" s="3"/>
      <c r="SZV116" s="5"/>
      <c r="SZY116" s="3"/>
      <c r="TAD116" s="5"/>
      <c r="TAG116" s="3"/>
      <c r="TAL116" s="5"/>
      <c r="TAO116" s="3"/>
      <c r="TAT116" s="5"/>
      <c r="TAW116" s="3"/>
      <c r="TBB116" s="5"/>
      <c r="TBE116" s="3"/>
      <c r="TBJ116" s="5"/>
      <c r="TBM116" s="3"/>
      <c r="TBR116" s="5"/>
      <c r="TBU116" s="3"/>
      <c r="TBZ116" s="5"/>
      <c r="TCC116" s="3"/>
      <c r="TCH116" s="5"/>
      <c r="TCK116" s="3"/>
      <c r="TCP116" s="5"/>
      <c r="TCS116" s="3"/>
      <c r="TCX116" s="5"/>
      <c r="TDA116" s="3"/>
      <c r="TDF116" s="5"/>
      <c r="TDI116" s="3"/>
      <c r="TDN116" s="5"/>
      <c r="TDQ116" s="3"/>
      <c r="TDV116" s="5"/>
      <c r="TDY116" s="3"/>
      <c r="TED116" s="5"/>
      <c r="TEG116" s="3"/>
      <c r="TEL116" s="5"/>
      <c r="TEO116" s="3"/>
      <c r="TET116" s="5"/>
      <c r="TEW116" s="3"/>
      <c r="TFB116" s="5"/>
      <c r="TFE116" s="3"/>
      <c r="TFJ116" s="5"/>
      <c r="TFM116" s="3"/>
      <c r="TFR116" s="5"/>
      <c r="TFU116" s="3"/>
      <c r="TFZ116" s="5"/>
      <c r="TGC116" s="3"/>
      <c r="TGH116" s="5"/>
      <c r="TGK116" s="3"/>
      <c r="TGP116" s="5"/>
      <c r="TGS116" s="3"/>
      <c r="TGX116" s="5"/>
      <c r="THA116" s="3"/>
      <c r="THF116" s="5"/>
      <c r="THI116" s="3"/>
      <c r="THN116" s="5"/>
      <c r="THQ116" s="3"/>
      <c r="THV116" s="5"/>
      <c r="THY116" s="3"/>
      <c r="TID116" s="5"/>
      <c r="TIG116" s="3"/>
      <c r="TIL116" s="5"/>
      <c r="TIO116" s="3"/>
      <c r="TIT116" s="5"/>
      <c r="TIW116" s="3"/>
      <c r="TJB116" s="5"/>
      <c r="TJE116" s="3"/>
      <c r="TJJ116" s="5"/>
      <c r="TJM116" s="3"/>
      <c r="TJR116" s="5"/>
      <c r="TJU116" s="3"/>
      <c r="TJZ116" s="5"/>
      <c r="TKC116" s="3"/>
      <c r="TKH116" s="5"/>
      <c r="TKK116" s="3"/>
      <c r="TKP116" s="5"/>
      <c r="TKS116" s="3"/>
      <c r="TKX116" s="5"/>
      <c r="TLA116" s="3"/>
      <c r="TLF116" s="5"/>
      <c r="TLI116" s="3"/>
      <c r="TLN116" s="5"/>
      <c r="TLQ116" s="3"/>
      <c r="TLV116" s="5"/>
      <c r="TLY116" s="3"/>
      <c r="TMD116" s="5"/>
      <c r="TMG116" s="3"/>
      <c r="TML116" s="5"/>
      <c r="TMO116" s="3"/>
      <c r="TMT116" s="5"/>
      <c r="TMW116" s="3"/>
      <c r="TNB116" s="5"/>
      <c r="TNE116" s="3"/>
      <c r="TNJ116" s="5"/>
      <c r="TNM116" s="3"/>
      <c r="TNR116" s="5"/>
      <c r="TNU116" s="3"/>
      <c r="TNZ116" s="5"/>
      <c r="TOC116" s="3"/>
      <c r="TOH116" s="5"/>
      <c r="TOK116" s="3"/>
      <c r="TOP116" s="5"/>
      <c r="TOS116" s="3"/>
      <c r="TOX116" s="5"/>
      <c r="TPA116" s="3"/>
      <c r="TPF116" s="5"/>
      <c r="TPI116" s="3"/>
      <c r="TPN116" s="5"/>
      <c r="TPQ116" s="3"/>
      <c r="TPV116" s="5"/>
      <c r="TPY116" s="3"/>
      <c r="TQD116" s="5"/>
      <c r="TQG116" s="3"/>
      <c r="TQL116" s="5"/>
      <c r="TQO116" s="3"/>
      <c r="TQT116" s="5"/>
      <c r="TQW116" s="3"/>
      <c r="TRB116" s="5"/>
      <c r="TRE116" s="3"/>
      <c r="TRJ116" s="5"/>
      <c r="TRM116" s="3"/>
      <c r="TRR116" s="5"/>
      <c r="TRU116" s="3"/>
      <c r="TRZ116" s="5"/>
      <c r="TSC116" s="3"/>
      <c r="TSH116" s="5"/>
      <c r="TSK116" s="3"/>
      <c r="TSP116" s="5"/>
      <c r="TSS116" s="3"/>
      <c r="TSX116" s="5"/>
      <c r="TTA116" s="3"/>
      <c r="TTF116" s="5"/>
      <c r="TTI116" s="3"/>
      <c r="TTN116" s="5"/>
      <c r="TTQ116" s="3"/>
      <c r="TTV116" s="5"/>
      <c r="TTY116" s="3"/>
      <c r="TUD116" s="5"/>
      <c r="TUG116" s="3"/>
      <c r="TUL116" s="5"/>
      <c r="TUO116" s="3"/>
      <c r="TUT116" s="5"/>
      <c r="TUW116" s="3"/>
      <c r="TVB116" s="5"/>
      <c r="TVE116" s="3"/>
      <c r="TVJ116" s="5"/>
      <c r="TVM116" s="3"/>
      <c r="TVR116" s="5"/>
      <c r="TVU116" s="3"/>
      <c r="TVZ116" s="5"/>
      <c r="TWC116" s="3"/>
      <c r="TWH116" s="5"/>
      <c r="TWK116" s="3"/>
      <c r="TWP116" s="5"/>
      <c r="TWS116" s="3"/>
      <c r="TWX116" s="5"/>
      <c r="TXA116" s="3"/>
      <c r="TXF116" s="5"/>
      <c r="TXI116" s="3"/>
      <c r="TXN116" s="5"/>
      <c r="TXQ116" s="3"/>
      <c r="TXV116" s="5"/>
      <c r="TXY116" s="3"/>
      <c r="TYD116" s="5"/>
      <c r="TYG116" s="3"/>
      <c r="TYL116" s="5"/>
      <c r="TYO116" s="3"/>
      <c r="TYT116" s="5"/>
      <c r="TYW116" s="3"/>
      <c r="TZB116" s="5"/>
      <c r="TZE116" s="3"/>
      <c r="TZJ116" s="5"/>
      <c r="TZM116" s="3"/>
      <c r="TZR116" s="5"/>
      <c r="TZU116" s="3"/>
      <c r="TZZ116" s="5"/>
      <c r="UAC116" s="3"/>
      <c r="UAH116" s="5"/>
      <c r="UAK116" s="3"/>
      <c r="UAP116" s="5"/>
      <c r="UAS116" s="3"/>
      <c r="UAX116" s="5"/>
      <c r="UBA116" s="3"/>
      <c r="UBF116" s="5"/>
      <c r="UBI116" s="3"/>
      <c r="UBN116" s="5"/>
      <c r="UBQ116" s="3"/>
      <c r="UBV116" s="5"/>
      <c r="UBY116" s="3"/>
      <c r="UCD116" s="5"/>
      <c r="UCG116" s="3"/>
      <c r="UCL116" s="5"/>
      <c r="UCO116" s="3"/>
      <c r="UCT116" s="5"/>
      <c r="UCW116" s="3"/>
      <c r="UDB116" s="5"/>
      <c r="UDE116" s="3"/>
      <c r="UDJ116" s="5"/>
      <c r="UDM116" s="3"/>
      <c r="UDR116" s="5"/>
      <c r="UDU116" s="3"/>
      <c r="UDZ116" s="5"/>
      <c r="UEC116" s="3"/>
      <c r="UEH116" s="5"/>
      <c r="UEK116" s="3"/>
      <c r="UEP116" s="5"/>
      <c r="UES116" s="3"/>
      <c r="UEX116" s="5"/>
      <c r="UFA116" s="3"/>
      <c r="UFF116" s="5"/>
      <c r="UFI116" s="3"/>
      <c r="UFN116" s="5"/>
      <c r="UFQ116" s="3"/>
      <c r="UFV116" s="5"/>
      <c r="UFY116" s="3"/>
      <c r="UGD116" s="5"/>
      <c r="UGG116" s="3"/>
      <c r="UGL116" s="5"/>
      <c r="UGO116" s="3"/>
      <c r="UGT116" s="5"/>
      <c r="UGW116" s="3"/>
      <c r="UHB116" s="5"/>
      <c r="UHE116" s="3"/>
      <c r="UHJ116" s="5"/>
      <c r="UHM116" s="3"/>
      <c r="UHR116" s="5"/>
      <c r="UHU116" s="3"/>
      <c r="UHZ116" s="5"/>
      <c r="UIC116" s="3"/>
      <c r="UIH116" s="5"/>
      <c r="UIK116" s="3"/>
      <c r="UIP116" s="5"/>
      <c r="UIS116" s="3"/>
      <c r="UIX116" s="5"/>
      <c r="UJA116" s="3"/>
      <c r="UJF116" s="5"/>
      <c r="UJI116" s="3"/>
      <c r="UJN116" s="5"/>
      <c r="UJQ116" s="3"/>
      <c r="UJV116" s="5"/>
      <c r="UJY116" s="3"/>
      <c r="UKD116" s="5"/>
      <c r="UKG116" s="3"/>
      <c r="UKL116" s="5"/>
      <c r="UKO116" s="3"/>
      <c r="UKT116" s="5"/>
      <c r="UKW116" s="3"/>
      <c r="ULB116" s="5"/>
      <c r="ULE116" s="3"/>
      <c r="ULJ116" s="5"/>
      <c r="ULM116" s="3"/>
      <c r="ULR116" s="5"/>
      <c r="ULU116" s="3"/>
      <c r="ULZ116" s="5"/>
      <c r="UMC116" s="3"/>
      <c r="UMH116" s="5"/>
      <c r="UMK116" s="3"/>
      <c r="UMP116" s="5"/>
      <c r="UMS116" s="3"/>
      <c r="UMX116" s="5"/>
      <c r="UNA116" s="3"/>
      <c r="UNF116" s="5"/>
      <c r="UNI116" s="3"/>
      <c r="UNN116" s="5"/>
      <c r="UNQ116" s="3"/>
      <c r="UNV116" s="5"/>
      <c r="UNY116" s="3"/>
      <c r="UOD116" s="5"/>
      <c r="UOG116" s="3"/>
      <c r="UOL116" s="5"/>
      <c r="UOO116" s="3"/>
      <c r="UOT116" s="5"/>
      <c r="UOW116" s="3"/>
      <c r="UPB116" s="5"/>
      <c r="UPE116" s="3"/>
      <c r="UPJ116" s="5"/>
      <c r="UPM116" s="3"/>
      <c r="UPR116" s="5"/>
      <c r="UPU116" s="3"/>
      <c r="UPZ116" s="5"/>
      <c r="UQC116" s="3"/>
      <c r="UQH116" s="5"/>
      <c r="UQK116" s="3"/>
      <c r="UQP116" s="5"/>
      <c r="UQS116" s="3"/>
      <c r="UQX116" s="5"/>
      <c r="URA116" s="3"/>
      <c r="URF116" s="5"/>
      <c r="URI116" s="3"/>
      <c r="URN116" s="5"/>
      <c r="URQ116" s="3"/>
      <c r="URV116" s="5"/>
      <c r="URY116" s="3"/>
      <c r="USD116" s="5"/>
      <c r="USG116" s="3"/>
      <c r="USL116" s="5"/>
      <c r="USO116" s="3"/>
      <c r="UST116" s="5"/>
      <c r="USW116" s="3"/>
      <c r="UTB116" s="5"/>
      <c r="UTE116" s="3"/>
      <c r="UTJ116" s="5"/>
      <c r="UTM116" s="3"/>
      <c r="UTR116" s="5"/>
      <c r="UTU116" s="3"/>
      <c r="UTZ116" s="5"/>
      <c r="UUC116" s="3"/>
      <c r="UUH116" s="5"/>
      <c r="UUK116" s="3"/>
      <c r="UUP116" s="5"/>
      <c r="UUS116" s="3"/>
      <c r="UUX116" s="5"/>
      <c r="UVA116" s="3"/>
      <c r="UVF116" s="5"/>
      <c r="UVI116" s="3"/>
      <c r="UVN116" s="5"/>
      <c r="UVQ116" s="3"/>
      <c r="UVV116" s="5"/>
      <c r="UVY116" s="3"/>
      <c r="UWD116" s="5"/>
      <c r="UWG116" s="3"/>
      <c r="UWL116" s="5"/>
      <c r="UWO116" s="3"/>
      <c r="UWT116" s="5"/>
      <c r="UWW116" s="3"/>
      <c r="UXB116" s="5"/>
      <c r="UXE116" s="3"/>
      <c r="UXJ116" s="5"/>
      <c r="UXM116" s="3"/>
      <c r="UXR116" s="5"/>
      <c r="UXU116" s="3"/>
      <c r="UXZ116" s="5"/>
      <c r="UYC116" s="3"/>
      <c r="UYH116" s="5"/>
      <c r="UYK116" s="3"/>
      <c r="UYP116" s="5"/>
      <c r="UYS116" s="3"/>
      <c r="UYX116" s="5"/>
      <c r="UZA116" s="3"/>
      <c r="UZF116" s="5"/>
      <c r="UZI116" s="3"/>
      <c r="UZN116" s="5"/>
      <c r="UZQ116" s="3"/>
      <c r="UZV116" s="5"/>
      <c r="UZY116" s="3"/>
      <c r="VAD116" s="5"/>
      <c r="VAG116" s="3"/>
      <c r="VAL116" s="5"/>
      <c r="VAO116" s="3"/>
      <c r="VAT116" s="5"/>
      <c r="VAW116" s="3"/>
      <c r="VBB116" s="5"/>
      <c r="VBE116" s="3"/>
      <c r="VBJ116" s="5"/>
      <c r="VBM116" s="3"/>
      <c r="VBR116" s="5"/>
      <c r="VBU116" s="3"/>
      <c r="VBZ116" s="5"/>
      <c r="VCC116" s="3"/>
      <c r="VCH116" s="5"/>
      <c r="VCK116" s="3"/>
      <c r="VCP116" s="5"/>
      <c r="VCS116" s="3"/>
      <c r="VCX116" s="5"/>
      <c r="VDA116" s="3"/>
      <c r="VDF116" s="5"/>
      <c r="VDI116" s="3"/>
      <c r="VDN116" s="5"/>
      <c r="VDQ116" s="3"/>
      <c r="VDV116" s="5"/>
      <c r="VDY116" s="3"/>
      <c r="VED116" s="5"/>
      <c r="VEG116" s="3"/>
      <c r="VEL116" s="5"/>
      <c r="VEO116" s="3"/>
      <c r="VET116" s="5"/>
      <c r="VEW116" s="3"/>
      <c r="VFB116" s="5"/>
      <c r="VFE116" s="3"/>
      <c r="VFJ116" s="5"/>
      <c r="VFM116" s="3"/>
      <c r="VFR116" s="5"/>
      <c r="VFU116" s="3"/>
      <c r="VFZ116" s="5"/>
      <c r="VGC116" s="3"/>
      <c r="VGH116" s="5"/>
      <c r="VGK116" s="3"/>
      <c r="VGP116" s="5"/>
      <c r="VGS116" s="3"/>
      <c r="VGX116" s="5"/>
      <c r="VHA116" s="3"/>
      <c r="VHF116" s="5"/>
      <c r="VHI116" s="3"/>
      <c r="VHN116" s="5"/>
      <c r="VHQ116" s="3"/>
      <c r="VHV116" s="5"/>
      <c r="VHY116" s="3"/>
      <c r="VID116" s="5"/>
      <c r="VIG116" s="3"/>
      <c r="VIL116" s="5"/>
      <c r="VIO116" s="3"/>
      <c r="VIT116" s="5"/>
      <c r="VIW116" s="3"/>
      <c r="VJB116" s="5"/>
      <c r="VJE116" s="3"/>
      <c r="VJJ116" s="5"/>
      <c r="VJM116" s="3"/>
      <c r="VJR116" s="5"/>
      <c r="VJU116" s="3"/>
      <c r="VJZ116" s="5"/>
      <c r="VKC116" s="3"/>
      <c r="VKH116" s="5"/>
      <c r="VKK116" s="3"/>
      <c r="VKP116" s="5"/>
      <c r="VKS116" s="3"/>
      <c r="VKX116" s="5"/>
      <c r="VLA116" s="3"/>
      <c r="VLF116" s="5"/>
      <c r="VLI116" s="3"/>
      <c r="VLN116" s="5"/>
      <c r="VLQ116" s="3"/>
      <c r="VLV116" s="5"/>
      <c r="VLY116" s="3"/>
      <c r="VMD116" s="5"/>
      <c r="VMG116" s="3"/>
      <c r="VML116" s="5"/>
      <c r="VMO116" s="3"/>
      <c r="VMT116" s="5"/>
      <c r="VMW116" s="3"/>
      <c r="VNB116" s="5"/>
      <c r="VNE116" s="3"/>
      <c r="VNJ116" s="5"/>
      <c r="VNM116" s="3"/>
      <c r="VNR116" s="5"/>
      <c r="VNU116" s="3"/>
      <c r="VNZ116" s="5"/>
      <c r="VOC116" s="3"/>
      <c r="VOH116" s="5"/>
      <c r="VOK116" s="3"/>
      <c r="VOP116" s="5"/>
      <c r="VOS116" s="3"/>
      <c r="VOX116" s="5"/>
      <c r="VPA116" s="3"/>
      <c r="VPF116" s="5"/>
      <c r="VPI116" s="3"/>
      <c r="VPN116" s="5"/>
      <c r="VPQ116" s="3"/>
      <c r="VPV116" s="5"/>
      <c r="VPY116" s="3"/>
      <c r="VQD116" s="5"/>
      <c r="VQG116" s="3"/>
      <c r="VQL116" s="5"/>
      <c r="VQO116" s="3"/>
      <c r="VQT116" s="5"/>
      <c r="VQW116" s="3"/>
      <c r="VRB116" s="5"/>
      <c r="VRE116" s="3"/>
      <c r="VRJ116" s="5"/>
      <c r="VRM116" s="3"/>
      <c r="VRR116" s="5"/>
      <c r="VRU116" s="3"/>
      <c r="VRZ116" s="5"/>
      <c r="VSC116" s="3"/>
      <c r="VSH116" s="5"/>
      <c r="VSK116" s="3"/>
      <c r="VSP116" s="5"/>
      <c r="VSS116" s="3"/>
      <c r="VSX116" s="5"/>
      <c r="VTA116" s="3"/>
      <c r="VTF116" s="5"/>
      <c r="VTI116" s="3"/>
      <c r="VTN116" s="5"/>
      <c r="VTQ116" s="3"/>
      <c r="VTV116" s="5"/>
      <c r="VTY116" s="3"/>
      <c r="VUD116" s="5"/>
      <c r="VUG116" s="3"/>
      <c r="VUL116" s="5"/>
      <c r="VUO116" s="3"/>
      <c r="VUT116" s="5"/>
      <c r="VUW116" s="3"/>
      <c r="VVB116" s="5"/>
      <c r="VVE116" s="3"/>
      <c r="VVJ116" s="5"/>
      <c r="VVM116" s="3"/>
      <c r="VVR116" s="5"/>
      <c r="VVU116" s="3"/>
      <c r="VVZ116" s="5"/>
      <c r="VWC116" s="3"/>
      <c r="VWH116" s="5"/>
      <c r="VWK116" s="3"/>
      <c r="VWP116" s="5"/>
      <c r="VWS116" s="3"/>
      <c r="VWX116" s="5"/>
      <c r="VXA116" s="3"/>
      <c r="VXF116" s="5"/>
      <c r="VXI116" s="3"/>
      <c r="VXN116" s="5"/>
      <c r="VXQ116" s="3"/>
      <c r="VXV116" s="5"/>
      <c r="VXY116" s="3"/>
      <c r="VYD116" s="5"/>
      <c r="VYG116" s="3"/>
      <c r="VYL116" s="5"/>
      <c r="VYO116" s="3"/>
      <c r="VYT116" s="5"/>
      <c r="VYW116" s="3"/>
      <c r="VZB116" s="5"/>
      <c r="VZE116" s="3"/>
      <c r="VZJ116" s="5"/>
      <c r="VZM116" s="3"/>
      <c r="VZR116" s="5"/>
      <c r="VZU116" s="3"/>
      <c r="VZZ116" s="5"/>
      <c r="WAC116" s="3"/>
      <c r="WAH116" s="5"/>
      <c r="WAK116" s="3"/>
      <c r="WAP116" s="5"/>
      <c r="WAS116" s="3"/>
      <c r="WAX116" s="5"/>
      <c r="WBA116" s="3"/>
      <c r="WBF116" s="5"/>
      <c r="WBI116" s="3"/>
      <c r="WBN116" s="5"/>
      <c r="WBQ116" s="3"/>
      <c r="WBV116" s="5"/>
      <c r="WBY116" s="3"/>
      <c r="WCD116" s="5"/>
      <c r="WCG116" s="3"/>
      <c r="WCL116" s="5"/>
      <c r="WCO116" s="3"/>
      <c r="WCT116" s="5"/>
      <c r="WCW116" s="3"/>
      <c r="WDB116" s="5"/>
      <c r="WDE116" s="3"/>
      <c r="WDJ116" s="5"/>
      <c r="WDM116" s="3"/>
      <c r="WDR116" s="5"/>
      <c r="WDU116" s="3"/>
      <c r="WDZ116" s="5"/>
      <c r="WEC116" s="3"/>
      <c r="WEH116" s="5"/>
      <c r="WEK116" s="3"/>
      <c r="WEP116" s="5"/>
      <c r="WES116" s="3"/>
      <c r="WEX116" s="5"/>
      <c r="WFA116" s="3"/>
      <c r="WFF116" s="5"/>
      <c r="WFI116" s="3"/>
      <c r="WFN116" s="5"/>
      <c r="WFQ116" s="3"/>
      <c r="WFV116" s="5"/>
      <c r="WFY116" s="3"/>
      <c r="WGD116" s="5"/>
      <c r="WGG116" s="3"/>
      <c r="WGL116" s="5"/>
      <c r="WGO116" s="3"/>
      <c r="WGT116" s="5"/>
      <c r="WGW116" s="3"/>
      <c r="WHB116" s="5"/>
      <c r="WHE116" s="3"/>
      <c r="WHJ116" s="5"/>
      <c r="WHM116" s="3"/>
      <c r="WHR116" s="5"/>
      <c r="WHU116" s="3"/>
      <c r="WHZ116" s="5"/>
      <c r="WIC116" s="3"/>
      <c r="WIH116" s="5"/>
      <c r="WIK116" s="3"/>
      <c r="WIP116" s="5"/>
      <c r="WIS116" s="3"/>
      <c r="WIX116" s="5"/>
      <c r="WJA116" s="3"/>
      <c r="WJF116" s="5"/>
      <c r="WJI116" s="3"/>
      <c r="WJN116" s="5"/>
      <c r="WJQ116" s="3"/>
      <c r="WJV116" s="5"/>
      <c r="WJY116" s="3"/>
      <c r="WKD116" s="5"/>
      <c r="WKG116" s="3"/>
      <c r="WKL116" s="5"/>
      <c r="WKO116" s="3"/>
      <c r="WKT116" s="5"/>
      <c r="WKW116" s="3"/>
      <c r="WLB116" s="5"/>
      <c r="WLE116" s="3"/>
      <c r="WLJ116" s="5"/>
      <c r="WLM116" s="3"/>
      <c r="WLR116" s="5"/>
      <c r="WLU116" s="3"/>
      <c r="WLZ116" s="5"/>
      <c r="WMC116" s="3"/>
      <c r="WMH116" s="5"/>
      <c r="WMK116" s="3"/>
      <c r="WMP116" s="5"/>
      <c r="WMS116" s="3"/>
      <c r="WMX116" s="5"/>
      <c r="WNA116" s="3"/>
      <c r="WNF116" s="5"/>
      <c r="WNI116" s="3"/>
      <c r="WNN116" s="5"/>
      <c r="WNQ116" s="3"/>
      <c r="WNV116" s="5"/>
      <c r="WNY116" s="3"/>
      <c r="WOD116" s="5"/>
      <c r="WOG116" s="3"/>
      <c r="WOL116" s="5"/>
      <c r="WOO116" s="3"/>
      <c r="WOT116" s="5"/>
      <c r="WOW116" s="3"/>
      <c r="WPB116" s="5"/>
      <c r="WPE116" s="3"/>
      <c r="WPJ116" s="5"/>
      <c r="WPM116" s="3"/>
      <c r="WPR116" s="5"/>
      <c r="WPU116" s="3"/>
      <c r="WPZ116" s="5"/>
      <c r="WQC116" s="3"/>
      <c r="WQH116" s="5"/>
      <c r="WQK116" s="3"/>
      <c r="WQP116" s="5"/>
      <c r="WQS116" s="3"/>
      <c r="WQX116" s="5"/>
      <c r="WRA116" s="3"/>
      <c r="WRF116" s="5"/>
      <c r="WRI116" s="3"/>
      <c r="WRN116" s="5"/>
      <c r="WRQ116" s="3"/>
      <c r="WRV116" s="5"/>
      <c r="WRY116" s="3"/>
      <c r="WSD116" s="5"/>
      <c r="WSG116" s="3"/>
      <c r="WSL116" s="5"/>
      <c r="WSO116" s="3"/>
      <c r="WST116" s="5"/>
      <c r="WSW116" s="3"/>
      <c r="WTB116" s="5"/>
      <c r="WTE116" s="3"/>
      <c r="WTJ116" s="5"/>
      <c r="WTM116" s="3"/>
      <c r="WTR116" s="5"/>
      <c r="WTU116" s="3"/>
      <c r="WTZ116" s="5"/>
      <c r="WUC116" s="3"/>
      <c r="WUH116" s="5"/>
      <c r="WUK116" s="3"/>
      <c r="WUP116" s="5"/>
      <c r="WUS116" s="3"/>
      <c r="WUX116" s="5"/>
      <c r="WVA116" s="3"/>
      <c r="WVF116" s="5"/>
      <c r="WVI116" s="3"/>
      <c r="WVN116" s="5"/>
      <c r="WVQ116" s="3"/>
      <c r="WVV116" s="5"/>
      <c r="WVY116" s="3"/>
      <c r="WWD116" s="5"/>
      <c r="WWG116" s="3"/>
      <c r="WWL116" s="5"/>
      <c r="WWO116" s="3"/>
      <c r="WWT116" s="5"/>
      <c r="WWW116" s="3"/>
      <c r="WXB116" s="5"/>
      <c r="WXE116" s="3"/>
      <c r="WXJ116" s="5"/>
      <c r="WXM116" s="3"/>
      <c r="WXR116" s="5"/>
      <c r="WXU116" s="3"/>
      <c r="WXZ116" s="5"/>
      <c r="WYC116" s="3"/>
      <c r="WYH116" s="5"/>
      <c r="WYK116" s="3"/>
      <c r="WYP116" s="5"/>
      <c r="WYS116" s="3"/>
      <c r="WYX116" s="5"/>
      <c r="WZA116" s="3"/>
      <c r="WZF116" s="5"/>
      <c r="WZI116" s="3"/>
      <c r="WZN116" s="5"/>
      <c r="WZQ116" s="3"/>
      <c r="WZV116" s="5"/>
      <c r="WZY116" s="3"/>
      <c r="XAD116" s="5"/>
      <c r="XAG116" s="3"/>
      <c r="XAL116" s="5"/>
      <c r="XAO116" s="3"/>
      <c r="XAT116" s="5"/>
      <c r="XAW116" s="3"/>
      <c r="XBB116" s="5"/>
      <c r="XBE116" s="3"/>
      <c r="XBJ116" s="5"/>
      <c r="XBM116" s="3"/>
      <c r="XBR116" s="5"/>
      <c r="XBU116" s="3"/>
      <c r="XBZ116" s="5"/>
      <c r="XCC116" s="3"/>
      <c r="XCH116" s="5"/>
      <c r="XCK116" s="3"/>
      <c r="XCP116" s="5"/>
      <c r="XCS116" s="3"/>
      <c r="XCX116" s="5"/>
      <c r="XDA116" s="3"/>
      <c r="XDF116" s="5"/>
      <c r="XDI116" s="3"/>
      <c r="XDN116" s="5"/>
      <c r="XDQ116" s="3"/>
      <c r="XDV116" s="5"/>
      <c r="XDY116" s="3"/>
      <c r="XED116" s="5"/>
      <c r="XEG116" s="3"/>
      <c r="XEL116" s="5"/>
      <c r="XEO116" s="3"/>
      <c r="XET116" s="5"/>
      <c r="XEW116" s="3"/>
      <c r="XFB116" s="5"/>
    </row>
    <row r="117" spans="1:1022 1025:2046 2049:3070 3073:4094 4097:5118 5121:6142 6145:7166 7169:8190 8193:9214 9217:10238 10241:11262 11265:12286 12289:13310 13313:14334 14337:15358 15361:16382" s="1" customFormat="1" ht="18" customHeight="1" x14ac:dyDescent="0.3">
      <c r="A117" s="11" t="s">
        <v>427</v>
      </c>
      <c r="B117" s="12" t="s">
        <v>428</v>
      </c>
      <c r="C117" s="12" t="s">
        <v>182</v>
      </c>
      <c r="D117" s="12" t="s">
        <v>429</v>
      </c>
      <c r="E117" s="12"/>
      <c r="F117" s="13"/>
      <c r="G117" s="12"/>
      <c r="H117" s="14" t="s">
        <v>9</v>
      </c>
    </row>
    <row r="118" spans="1:1022 1025:2046 2049:3070 3073:4094 4097:5118 5121:6142 6145:7166 7169:8190 8193:9214 9217:10238 10241:11262 11265:12286 12289:13310 13313:14334 14337:15358 15361:16382" s="4" customFormat="1" ht="18" customHeight="1" x14ac:dyDescent="0.3">
      <c r="A118" s="8" t="s">
        <v>403</v>
      </c>
      <c r="B118" s="9" t="s">
        <v>48</v>
      </c>
      <c r="C118" s="9" t="s">
        <v>182</v>
      </c>
      <c r="D118" s="9" t="s">
        <v>404</v>
      </c>
      <c r="E118" s="9" t="s">
        <v>12</v>
      </c>
      <c r="F118" s="10"/>
      <c r="G118" s="9"/>
      <c r="H118" s="9"/>
      <c r="I118" s="6"/>
      <c r="N118" s="5"/>
      <c r="Q118" s="3"/>
      <c r="V118" s="5"/>
      <c r="Y118" s="3"/>
      <c r="AD118" s="5"/>
      <c r="AG118" s="3"/>
      <c r="AL118" s="5"/>
      <c r="AO118" s="3"/>
      <c r="AT118" s="5"/>
      <c r="AW118" s="3"/>
      <c r="BB118" s="5"/>
      <c r="BE118" s="3"/>
      <c r="BJ118" s="5"/>
      <c r="BM118" s="3"/>
      <c r="BR118" s="5"/>
      <c r="BU118" s="3"/>
      <c r="BZ118" s="5"/>
      <c r="CC118" s="3"/>
      <c r="CH118" s="5"/>
      <c r="CK118" s="3"/>
      <c r="CP118" s="5"/>
      <c r="CS118" s="3"/>
      <c r="CX118" s="5"/>
      <c r="DA118" s="3"/>
      <c r="DF118" s="5"/>
      <c r="DI118" s="3"/>
      <c r="DN118" s="5"/>
      <c r="DQ118" s="3"/>
      <c r="DV118" s="5"/>
      <c r="DY118" s="3"/>
      <c r="ED118" s="5"/>
      <c r="EG118" s="3"/>
      <c r="EL118" s="5"/>
      <c r="EO118" s="3"/>
      <c r="ET118" s="5"/>
      <c r="EW118" s="3"/>
      <c r="FB118" s="5"/>
      <c r="FE118" s="3"/>
      <c r="FJ118" s="5"/>
      <c r="FM118" s="3"/>
      <c r="FR118" s="5"/>
      <c r="FU118" s="3"/>
      <c r="FZ118" s="5"/>
      <c r="GC118" s="3"/>
      <c r="GH118" s="5"/>
      <c r="GK118" s="3"/>
      <c r="GP118" s="5"/>
      <c r="GS118" s="3"/>
      <c r="GX118" s="5"/>
      <c r="HA118" s="3"/>
      <c r="HF118" s="5"/>
      <c r="HI118" s="3"/>
      <c r="HN118" s="5"/>
      <c r="HQ118" s="3"/>
      <c r="HV118" s="5"/>
      <c r="HY118" s="3"/>
      <c r="ID118" s="5"/>
      <c r="IG118" s="3"/>
      <c r="IL118" s="5"/>
      <c r="IO118" s="3"/>
      <c r="IT118" s="5"/>
      <c r="IW118" s="3"/>
      <c r="JB118" s="5"/>
      <c r="JE118" s="3"/>
      <c r="JJ118" s="5"/>
      <c r="JM118" s="3"/>
      <c r="JR118" s="5"/>
      <c r="JU118" s="3"/>
      <c r="JZ118" s="5"/>
      <c r="KC118" s="3"/>
      <c r="KH118" s="5"/>
      <c r="KK118" s="3"/>
      <c r="KP118" s="5"/>
      <c r="KS118" s="3"/>
      <c r="KX118" s="5"/>
      <c r="LA118" s="3"/>
      <c r="LF118" s="5"/>
      <c r="LI118" s="3"/>
      <c r="LN118" s="5"/>
      <c r="LQ118" s="3"/>
      <c r="LV118" s="5"/>
      <c r="LY118" s="3"/>
      <c r="MD118" s="5"/>
      <c r="MG118" s="3"/>
      <c r="ML118" s="5"/>
      <c r="MO118" s="3"/>
      <c r="MT118" s="5"/>
      <c r="MW118" s="3"/>
      <c r="NB118" s="5"/>
      <c r="NE118" s="3"/>
      <c r="NJ118" s="5"/>
      <c r="NM118" s="3"/>
      <c r="NR118" s="5"/>
      <c r="NU118" s="3"/>
      <c r="NZ118" s="5"/>
      <c r="OC118" s="3"/>
      <c r="OH118" s="5"/>
      <c r="OK118" s="3"/>
      <c r="OP118" s="5"/>
      <c r="OS118" s="3"/>
      <c r="OX118" s="5"/>
      <c r="PA118" s="3"/>
      <c r="PF118" s="5"/>
      <c r="PI118" s="3"/>
      <c r="PN118" s="5"/>
      <c r="PQ118" s="3"/>
      <c r="PV118" s="5"/>
      <c r="PY118" s="3"/>
      <c r="QD118" s="5"/>
      <c r="QG118" s="3"/>
      <c r="QL118" s="5"/>
      <c r="QO118" s="3"/>
      <c r="QT118" s="5"/>
      <c r="QW118" s="3"/>
      <c r="RB118" s="5"/>
      <c r="RE118" s="3"/>
      <c r="RJ118" s="5"/>
      <c r="RM118" s="3"/>
      <c r="RR118" s="5"/>
      <c r="RU118" s="3"/>
      <c r="RZ118" s="5"/>
      <c r="SC118" s="3"/>
      <c r="SH118" s="5"/>
      <c r="SK118" s="3"/>
      <c r="SP118" s="5"/>
      <c r="SS118" s="3"/>
      <c r="SX118" s="5"/>
      <c r="TA118" s="3"/>
      <c r="TF118" s="5"/>
      <c r="TI118" s="3"/>
      <c r="TN118" s="5"/>
      <c r="TQ118" s="3"/>
      <c r="TV118" s="5"/>
      <c r="TY118" s="3"/>
      <c r="UD118" s="5"/>
      <c r="UG118" s="3"/>
      <c r="UL118" s="5"/>
      <c r="UO118" s="3"/>
      <c r="UT118" s="5"/>
      <c r="UW118" s="3"/>
      <c r="VB118" s="5"/>
      <c r="VE118" s="3"/>
      <c r="VJ118" s="5"/>
      <c r="VM118" s="3"/>
      <c r="VR118" s="5"/>
      <c r="VU118" s="3"/>
      <c r="VZ118" s="5"/>
      <c r="WC118" s="3"/>
      <c r="WH118" s="5"/>
      <c r="WK118" s="3"/>
      <c r="WP118" s="5"/>
      <c r="WS118" s="3"/>
      <c r="WX118" s="5"/>
      <c r="XA118" s="3"/>
      <c r="XF118" s="5"/>
      <c r="XI118" s="3"/>
      <c r="XN118" s="5"/>
      <c r="XQ118" s="3"/>
      <c r="XV118" s="5"/>
      <c r="XY118" s="3"/>
      <c r="YD118" s="5"/>
      <c r="YG118" s="3"/>
      <c r="YL118" s="5"/>
      <c r="YO118" s="3"/>
      <c r="YT118" s="5"/>
      <c r="YW118" s="3"/>
      <c r="ZB118" s="5"/>
      <c r="ZE118" s="3"/>
      <c r="ZJ118" s="5"/>
      <c r="ZM118" s="3"/>
      <c r="ZR118" s="5"/>
      <c r="ZU118" s="3"/>
      <c r="ZZ118" s="5"/>
      <c r="AAC118" s="3"/>
      <c r="AAH118" s="5"/>
      <c r="AAK118" s="3"/>
      <c r="AAP118" s="5"/>
      <c r="AAS118" s="3"/>
      <c r="AAX118" s="5"/>
      <c r="ABA118" s="3"/>
      <c r="ABF118" s="5"/>
      <c r="ABI118" s="3"/>
      <c r="ABN118" s="5"/>
      <c r="ABQ118" s="3"/>
      <c r="ABV118" s="5"/>
      <c r="ABY118" s="3"/>
      <c r="ACD118" s="5"/>
      <c r="ACG118" s="3"/>
      <c r="ACL118" s="5"/>
      <c r="ACO118" s="3"/>
      <c r="ACT118" s="5"/>
      <c r="ACW118" s="3"/>
      <c r="ADB118" s="5"/>
      <c r="ADE118" s="3"/>
      <c r="ADJ118" s="5"/>
      <c r="ADM118" s="3"/>
      <c r="ADR118" s="5"/>
      <c r="ADU118" s="3"/>
      <c r="ADZ118" s="5"/>
      <c r="AEC118" s="3"/>
      <c r="AEH118" s="5"/>
      <c r="AEK118" s="3"/>
      <c r="AEP118" s="5"/>
      <c r="AES118" s="3"/>
      <c r="AEX118" s="5"/>
      <c r="AFA118" s="3"/>
      <c r="AFF118" s="5"/>
      <c r="AFI118" s="3"/>
      <c r="AFN118" s="5"/>
      <c r="AFQ118" s="3"/>
      <c r="AFV118" s="5"/>
      <c r="AFY118" s="3"/>
      <c r="AGD118" s="5"/>
      <c r="AGG118" s="3"/>
      <c r="AGL118" s="5"/>
      <c r="AGO118" s="3"/>
      <c r="AGT118" s="5"/>
      <c r="AGW118" s="3"/>
      <c r="AHB118" s="5"/>
      <c r="AHE118" s="3"/>
      <c r="AHJ118" s="5"/>
      <c r="AHM118" s="3"/>
      <c r="AHR118" s="5"/>
      <c r="AHU118" s="3"/>
      <c r="AHZ118" s="5"/>
      <c r="AIC118" s="3"/>
      <c r="AIH118" s="5"/>
      <c r="AIK118" s="3"/>
      <c r="AIP118" s="5"/>
      <c r="AIS118" s="3"/>
      <c r="AIX118" s="5"/>
      <c r="AJA118" s="3"/>
      <c r="AJF118" s="5"/>
      <c r="AJI118" s="3"/>
      <c r="AJN118" s="5"/>
      <c r="AJQ118" s="3"/>
      <c r="AJV118" s="5"/>
      <c r="AJY118" s="3"/>
      <c r="AKD118" s="5"/>
      <c r="AKG118" s="3"/>
      <c r="AKL118" s="5"/>
      <c r="AKO118" s="3"/>
      <c r="AKT118" s="5"/>
      <c r="AKW118" s="3"/>
      <c r="ALB118" s="5"/>
      <c r="ALE118" s="3"/>
      <c r="ALJ118" s="5"/>
      <c r="ALM118" s="3"/>
      <c r="ALR118" s="5"/>
      <c r="ALU118" s="3"/>
      <c r="ALZ118" s="5"/>
      <c r="AMC118" s="3"/>
      <c r="AMH118" s="5"/>
      <c r="AMK118" s="3"/>
      <c r="AMP118" s="5"/>
      <c r="AMS118" s="3"/>
      <c r="AMX118" s="5"/>
      <c r="ANA118" s="3"/>
      <c r="ANF118" s="5"/>
      <c r="ANI118" s="3"/>
      <c r="ANN118" s="5"/>
      <c r="ANQ118" s="3"/>
      <c r="ANV118" s="5"/>
      <c r="ANY118" s="3"/>
      <c r="AOD118" s="5"/>
      <c r="AOG118" s="3"/>
      <c r="AOL118" s="5"/>
      <c r="AOO118" s="3"/>
      <c r="AOT118" s="5"/>
      <c r="AOW118" s="3"/>
      <c r="APB118" s="5"/>
      <c r="APE118" s="3"/>
      <c r="APJ118" s="5"/>
      <c r="APM118" s="3"/>
      <c r="APR118" s="5"/>
      <c r="APU118" s="3"/>
      <c r="APZ118" s="5"/>
      <c r="AQC118" s="3"/>
      <c r="AQH118" s="5"/>
      <c r="AQK118" s="3"/>
      <c r="AQP118" s="5"/>
      <c r="AQS118" s="3"/>
      <c r="AQX118" s="5"/>
      <c r="ARA118" s="3"/>
      <c r="ARF118" s="5"/>
      <c r="ARI118" s="3"/>
      <c r="ARN118" s="5"/>
      <c r="ARQ118" s="3"/>
      <c r="ARV118" s="5"/>
      <c r="ARY118" s="3"/>
      <c r="ASD118" s="5"/>
      <c r="ASG118" s="3"/>
      <c r="ASL118" s="5"/>
      <c r="ASO118" s="3"/>
      <c r="AST118" s="5"/>
      <c r="ASW118" s="3"/>
      <c r="ATB118" s="5"/>
      <c r="ATE118" s="3"/>
      <c r="ATJ118" s="5"/>
      <c r="ATM118" s="3"/>
      <c r="ATR118" s="5"/>
      <c r="ATU118" s="3"/>
      <c r="ATZ118" s="5"/>
      <c r="AUC118" s="3"/>
      <c r="AUH118" s="5"/>
      <c r="AUK118" s="3"/>
      <c r="AUP118" s="5"/>
      <c r="AUS118" s="3"/>
      <c r="AUX118" s="5"/>
      <c r="AVA118" s="3"/>
      <c r="AVF118" s="5"/>
      <c r="AVI118" s="3"/>
      <c r="AVN118" s="5"/>
      <c r="AVQ118" s="3"/>
      <c r="AVV118" s="5"/>
      <c r="AVY118" s="3"/>
      <c r="AWD118" s="5"/>
      <c r="AWG118" s="3"/>
      <c r="AWL118" s="5"/>
      <c r="AWO118" s="3"/>
      <c r="AWT118" s="5"/>
      <c r="AWW118" s="3"/>
      <c r="AXB118" s="5"/>
      <c r="AXE118" s="3"/>
      <c r="AXJ118" s="5"/>
      <c r="AXM118" s="3"/>
      <c r="AXR118" s="5"/>
      <c r="AXU118" s="3"/>
      <c r="AXZ118" s="5"/>
      <c r="AYC118" s="3"/>
      <c r="AYH118" s="5"/>
      <c r="AYK118" s="3"/>
      <c r="AYP118" s="5"/>
      <c r="AYS118" s="3"/>
      <c r="AYX118" s="5"/>
      <c r="AZA118" s="3"/>
      <c r="AZF118" s="5"/>
      <c r="AZI118" s="3"/>
      <c r="AZN118" s="5"/>
      <c r="AZQ118" s="3"/>
      <c r="AZV118" s="5"/>
      <c r="AZY118" s="3"/>
      <c r="BAD118" s="5"/>
      <c r="BAG118" s="3"/>
      <c r="BAL118" s="5"/>
      <c r="BAO118" s="3"/>
      <c r="BAT118" s="5"/>
      <c r="BAW118" s="3"/>
      <c r="BBB118" s="5"/>
      <c r="BBE118" s="3"/>
      <c r="BBJ118" s="5"/>
      <c r="BBM118" s="3"/>
      <c r="BBR118" s="5"/>
      <c r="BBU118" s="3"/>
      <c r="BBZ118" s="5"/>
      <c r="BCC118" s="3"/>
      <c r="BCH118" s="5"/>
      <c r="BCK118" s="3"/>
      <c r="BCP118" s="5"/>
      <c r="BCS118" s="3"/>
      <c r="BCX118" s="5"/>
      <c r="BDA118" s="3"/>
      <c r="BDF118" s="5"/>
      <c r="BDI118" s="3"/>
      <c r="BDN118" s="5"/>
      <c r="BDQ118" s="3"/>
      <c r="BDV118" s="5"/>
      <c r="BDY118" s="3"/>
      <c r="BED118" s="5"/>
      <c r="BEG118" s="3"/>
      <c r="BEL118" s="5"/>
      <c r="BEO118" s="3"/>
      <c r="BET118" s="5"/>
      <c r="BEW118" s="3"/>
      <c r="BFB118" s="5"/>
      <c r="BFE118" s="3"/>
      <c r="BFJ118" s="5"/>
      <c r="BFM118" s="3"/>
      <c r="BFR118" s="5"/>
      <c r="BFU118" s="3"/>
      <c r="BFZ118" s="5"/>
      <c r="BGC118" s="3"/>
      <c r="BGH118" s="5"/>
      <c r="BGK118" s="3"/>
      <c r="BGP118" s="5"/>
      <c r="BGS118" s="3"/>
      <c r="BGX118" s="5"/>
      <c r="BHA118" s="3"/>
      <c r="BHF118" s="5"/>
      <c r="BHI118" s="3"/>
      <c r="BHN118" s="5"/>
      <c r="BHQ118" s="3"/>
      <c r="BHV118" s="5"/>
      <c r="BHY118" s="3"/>
      <c r="BID118" s="5"/>
      <c r="BIG118" s="3"/>
      <c r="BIL118" s="5"/>
      <c r="BIO118" s="3"/>
      <c r="BIT118" s="5"/>
      <c r="BIW118" s="3"/>
      <c r="BJB118" s="5"/>
      <c r="BJE118" s="3"/>
      <c r="BJJ118" s="5"/>
      <c r="BJM118" s="3"/>
      <c r="BJR118" s="5"/>
      <c r="BJU118" s="3"/>
      <c r="BJZ118" s="5"/>
      <c r="BKC118" s="3"/>
      <c r="BKH118" s="5"/>
      <c r="BKK118" s="3"/>
      <c r="BKP118" s="5"/>
      <c r="BKS118" s="3"/>
      <c r="BKX118" s="5"/>
      <c r="BLA118" s="3"/>
      <c r="BLF118" s="5"/>
      <c r="BLI118" s="3"/>
      <c r="BLN118" s="5"/>
      <c r="BLQ118" s="3"/>
      <c r="BLV118" s="5"/>
      <c r="BLY118" s="3"/>
      <c r="BMD118" s="5"/>
      <c r="BMG118" s="3"/>
      <c r="BML118" s="5"/>
      <c r="BMO118" s="3"/>
      <c r="BMT118" s="5"/>
      <c r="BMW118" s="3"/>
      <c r="BNB118" s="5"/>
      <c r="BNE118" s="3"/>
      <c r="BNJ118" s="5"/>
      <c r="BNM118" s="3"/>
      <c r="BNR118" s="5"/>
      <c r="BNU118" s="3"/>
      <c r="BNZ118" s="5"/>
      <c r="BOC118" s="3"/>
      <c r="BOH118" s="5"/>
      <c r="BOK118" s="3"/>
      <c r="BOP118" s="5"/>
      <c r="BOS118" s="3"/>
      <c r="BOX118" s="5"/>
      <c r="BPA118" s="3"/>
      <c r="BPF118" s="5"/>
      <c r="BPI118" s="3"/>
      <c r="BPN118" s="5"/>
      <c r="BPQ118" s="3"/>
      <c r="BPV118" s="5"/>
      <c r="BPY118" s="3"/>
      <c r="BQD118" s="5"/>
      <c r="BQG118" s="3"/>
      <c r="BQL118" s="5"/>
      <c r="BQO118" s="3"/>
      <c r="BQT118" s="5"/>
      <c r="BQW118" s="3"/>
      <c r="BRB118" s="5"/>
      <c r="BRE118" s="3"/>
      <c r="BRJ118" s="5"/>
      <c r="BRM118" s="3"/>
      <c r="BRR118" s="5"/>
      <c r="BRU118" s="3"/>
      <c r="BRZ118" s="5"/>
      <c r="BSC118" s="3"/>
      <c r="BSH118" s="5"/>
      <c r="BSK118" s="3"/>
      <c r="BSP118" s="5"/>
      <c r="BSS118" s="3"/>
      <c r="BSX118" s="5"/>
      <c r="BTA118" s="3"/>
      <c r="BTF118" s="5"/>
      <c r="BTI118" s="3"/>
      <c r="BTN118" s="5"/>
      <c r="BTQ118" s="3"/>
      <c r="BTV118" s="5"/>
      <c r="BTY118" s="3"/>
      <c r="BUD118" s="5"/>
      <c r="BUG118" s="3"/>
      <c r="BUL118" s="5"/>
      <c r="BUO118" s="3"/>
      <c r="BUT118" s="5"/>
      <c r="BUW118" s="3"/>
      <c r="BVB118" s="5"/>
      <c r="BVE118" s="3"/>
      <c r="BVJ118" s="5"/>
      <c r="BVM118" s="3"/>
      <c r="BVR118" s="5"/>
      <c r="BVU118" s="3"/>
      <c r="BVZ118" s="5"/>
      <c r="BWC118" s="3"/>
      <c r="BWH118" s="5"/>
      <c r="BWK118" s="3"/>
      <c r="BWP118" s="5"/>
      <c r="BWS118" s="3"/>
      <c r="BWX118" s="5"/>
      <c r="BXA118" s="3"/>
      <c r="BXF118" s="5"/>
      <c r="BXI118" s="3"/>
      <c r="BXN118" s="5"/>
      <c r="BXQ118" s="3"/>
      <c r="BXV118" s="5"/>
      <c r="BXY118" s="3"/>
      <c r="BYD118" s="5"/>
      <c r="BYG118" s="3"/>
      <c r="BYL118" s="5"/>
      <c r="BYO118" s="3"/>
      <c r="BYT118" s="5"/>
      <c r="BYW118" s="3"/>
      <c r="BZB118" s="5"/>
      <c r="BZE118" s="3"/>
      <c r="BZJ118" s="5"/>
      <c r="BZM118" s="3"/>
      <c r="BZR118" s="5"/>
      <c r="BZU118" s="3"/>
      <c r="BZZ118" s="5"/>
      <c r="CAC118" s="3"/>
      <c r="CAH118" s="5"/>
      <c r="CAK118" s="3"/>
      <c r="CAP118" s="5"/>
      <c r="CAS118" s="3"/>
      <c r="CAX118" s="5"/>
      <c r="CBA118" s="3"/>
      <c r="CBF118" s="5"/>
      <c r="CBI118" s="3"/>
      <c r="CBN118" s="5"/>
      <c r="CBQ118" s="3"/>
      <c r="CBV118" s="5"/>
      <c r="CBY118" s="3"/>
      <c r="CCD118" s="5"/>
      <c r="CCG118" s="3"/>
      <c r="CCL118" s="5"/>
      <c r="CCO118" s="3"/>
      <c r="CCT118" s="5"/>
      <c r="CCW118" s="3"/>
      <c r="CDB118" s="5"/>
      <c r="CDE118" s="3"/>
      <c r="CDJ118" s="5"/>
      <c r="CDM118" s="3"/>
      <c r="CDR118" s="5"/>
      <c r="CDU118" s="3"/>
      <c r="CDZ118" s="5"/>
      <c r="CEC118" s="3"/>
      <c r="CEH118" s="5"/>
      <c r="CEK118" s="3"/>
      <c r="CEP118" s="5"/>
      <c r="CES118" s="3"/>
      <c r="CEX118" s="5"/>
      <c r="CFA118" s="3"/>
      <c r="CFF118" s="5"/>
      <c r="CFI118" s="3"/>
      <c r="CFN118" s="5"/>
      <c r="CFQ118" s="3"/>
      <c r="CFV118" s="5"/>
      <c r="CFY118" s="3"/>
      <c r="CGD118" s="5"/>
      <c r="CGG118" s="3"/>
      <c r="CGL118" s="5"/>
      <c r="CGO118" s="3"/>
      <c r="CGT118" s="5"/>
      <c r="CGW118" s="3"/>
      <c r="CHB118" s="5"/>
      <c r="CHE118" s="3"/>
      <c r="CHJ118" s="5"/>
      <c r="CHM118" s="3"/>
      <c r="CHR118" s="5"/>
      <c r="CHU118" s="3"/>
      <c r="CHZ118" s="5"/>
      <c r="CIC118" s="3"/>
      <c r="CIH118" s="5"/>
      <c r="CIK118" s="3"/>
      <c r="CIP118" s="5"/>
      <c r="CIS118" s="3"/>
      <c r="CIX118" s="5"/>
      <c r="CJA118" s="3"/>
      <c r="CJF118" s="5"/>
      <c r="CJI118" s="3"/>
      <c r="CJN118" s="5"/>
      <c r="CJQ118" s="3"/>
      <c r="CJV118" s="5"/>
      <c r="CJY118" s="3"/>
      <c r="CKD118" s="5"/>
      <c r="CKG118" s="3"/>
      <c r="CKL118" s="5"/>
      <c r="CKO118" s="3"/>
      <c r="CKT118" s="5"/>
      <c r="CKW118" s="3"/>
      <c r="CLB118" s="5"/>
      <c r="CLE118" s="3"/>
      <c r="CLJ118" s="5"/>
      <c r="CLM118" s="3"/>
      <c r="CLR118" s="5"/>
      <c r="CLU118" s="3"/>
      <c r="CLZ118" s="5"/>
      <c r="CMC118" s="3"/>
      <c r="CMH118" s="5"/>
      <c r="CMK118" s="3"/>
      <c r="CMP118" s="5"/>
      <c r="CMS118" s="3"/>
      <c r="CMX118" s="5"/>
      <c r="CNA118" s="3"/>
      <c r="CNF118" s="5"/>
      <c r="CNI118" s="3"/>
      <c r="CNN118" s="5"/>
      <c r="CNQ118" s="3"/>
      <c r="CNV118" s="5"/>
      <c r="CNY118" s="3"/>
      <c r="COD118" s="5"/>
      <c r="COG118" s="3"/>
      <c r="COL118" s="5"/>
      <c r="COO118" s="3"/>
      <c r="COT118" s="5"/>
      <c r="COW118" s="3"/>
      <c r="CPB118" s="5"/>
      <c r="CPE118" s="3"/>
      <c r="CPJ118" s="5"/>
      <c r="CPM118" s="3"/>
      <c r="CPR118" s="5"/>
      <c r="CPU118" s="3"/>
      <c r="CPZ118" s="5"/>
      <c r="CQC118" s="3"/>
      <c r="CQH118" s="5"/>
      <c r="CQK118" s="3"/>
      <c r="CQP118" s="5"/>
      <c r="CQS118" s="3"/>
      <c r="CQX118" s="5"/>
      <c r="CRA118" s="3"/>
      <c r="CRF118" s="5"/>
      <c r="CRI118" s="3"/>
      <c r="CRN118" s="5"/>
      <c r="CRQ118" s="3"/>
      <c r="CRV118" s="5"/>
      <c r="CRY118" s="3"/>
      <c r="CSD118" s="5"/>
      <c r="CSG118" s="3"/>
      <c r="CSL118" s="5"/>
      <c r="CSO118" s="3"/>
      <c r="CST118" s="5"/>
      <c r="CSW118" s="3"/>
      <c r="CTB118" s="5"/>
      <c r="CTE118" s="3"/>
      <c r="CTJ118" s="5"/>
      <c r="CTM118" s="3"/>
      <c r="CTR118" s="5"/>
      <c r="CTU118" s="3"/>
      <c r="CTZ118" s="5"/>
      <c r="CUC118" s="3"/>
      <c r="CUH118" s="5"/>
      <c r="CUK118" s="3"/>
      <c r="CUP118" s="5"/>
      <c r="CUS118" s="3"/>
      <c r="CUX118" s="5"/>
      <c r="CVA118" s="3"/>
      <c r="CVF118" s="5"/>
      <c r="CVI118" s="3"/>
      <c r="CVN118" s="5"/>
      <c r="CVQ118" s="3"/>
      <c r="CVV118" s="5"/>
      <c r="CVY118" s="3"/>
      <c r="CWD118" s="5"/>
      <c r="CWG118" s="3"/>
      <c r="CWL118" s="5"/>
      <c r="CWO118" s="3"/>
      <c r="CWT118" s="5"/>
      <c r="CWW118" s="3"/>
      <c r="CXB118" s="5"/>
      <c r="CXE118" s="3"/>
      <c r="CXJ118" s="5"/>
      <c r="CXM118" s="3"/>
      <c r="CXR118" s="5"/>
      <c r="CXU118" s="3"/>
      <c r="CXZ118" s="5"/>
      <c r="CYC118" s="3"/>
      <c r="CYH118" s="5"/>
      <c r="CYK118" s="3"/>
      <c r="CYP118" s="5"/>
      <c r="CYS118" s="3"/>
      <c r="CYX118" s="5"/>
      <c r="CZA118" s="3"/>
      <c r="CZF118" s="5"/>
      <c r="CZI118" s="3"/>
      <c r="CZN118" s="5"/>
      <c r="CZQ118" s="3"/>
      <c r="CZV118" s="5"/>
      <c r="CZY118" s="3"/>
      <c r="DAD118" s="5"/>
      <c r="DAG118" s="3"/>
      <c r="DAL118" s="5"/>
      <c r="DAO118" s="3"/>
      <c r="DAT118" s="5"/>
      <c r="DAW118" s="3"/>
      <c r="DBB118" s="5"/>
      <c r="DBE118" s="3"/>
      <c r="DBJ118" s="5"/>
      <c r="DBM118" s="3"/>
      <c r="DBR118" s="5"/>
      <c r="DBU118" s="3"/>
      <c r="DBZ118" s="5"/>
      <c r="DCC118" s="3"/>
      <c r="DCH118" s="5"/>
      <c r="DCK118" s="3"/>
      <c r="DCP118" s="5"/>
      <c r="DCS118" s="3"/>
      <c r="DCX118" s="5"/>
      <c r="DDA118" s="3"/>
      <c r="DDF118" s="5"/>
      <c r="DDI118" s="3"/>
      <c r="DDN118" s="5"/>
      <c r="DDQ118" s="3"/>
      <c r="DDV118" s="5"/>
      <c r="DDY118" s="3"/>
      <c r="DED118" s="5"/>
      <c r="DEG118" s="3"/>
      <c r="DEL118" s="5"/>
      <c r="DEO118" s="3"/>
      <c r="DET118" s="5"/>
      <c r="DEW118" s="3"/>
      <c r="DFB118" s="5"/>
      <c r="DFE118" s="3"/>
      <c r="DFJ118" s="5"/>
      <c r="DFM118" s="3"/>
      <c r="DFR118" s="5"/>
      <c r="DFU118" s="3"/>
      <c r="DFZ118" s="5"/>
      <c r="DGC118" s="3"/>
      <c r="DGH118" s="5"/>
      <c r="DGK118" s="3"/>
      <c r="DGP118" s="5"/>
      <c r="DGS118" s="3"/>
      <c r="DGX118" s="5"/>
      <c r="DHA118" s="3"/>
      <c r="DHF118" s="5"/>
      <c r="DHI118" s="3"/>
      <c r="DHN118" s="5"/>
      <c r="DHQ118" s="3"/>
      <c r="DHV118" s="5"/>
      <c r="DHY118" s="3"/>
      <c r="DID118" s="5"/>
      <c r="DIG118" s="3"/>
      <c r="DIL118" s="5"/>
      <c r="DIO118" s="3"/>
      <c r="DIT118" s="5"/>
      <c r="DIW118" s="3"/>
      <c r="DJB118" s="5"/>
      <c r="DJE118" s="3"/>
      <c r="DJJ118" s="5"/>
      <c r="DJM118" s="3"/>
      <c r="DJR118" s="5"/>
      <c r="DJU118" s="3"/>
      <c r="DJZ118" s="5"/>
      <c r="DKC118" s="3"/>
      <c r="DKH118" s="5"/>
      <c r="DKK118" s="3"/>
      <c r="DKP118" s="5"/>
      <c r="DKS118" s="3"/>
      <c r="DKX118" s="5"/>
      <c r="DLA118" s="3"/>
      <c r="DLF118" s="5"/>
      <c r="DLI118" s="3"/>
      <c r="DLN118" s="5"/>
      <c r="DLQ118" s="3"/>
      <c r="DLV118" s="5"/>
      <c r="DLY118" s="3"/>
      <c r="DMD118" s="5"/>
      <c r="DMG118" s="3"/>
      <c r="DML118" s="5"/>
      <c r="DMO118" s="3"/>
      <c r="DMT118" s="5"/>
      <c r="DMW118" s="3"/>
      <c r="DNB118" s="5"/>
      <c r="DNE118" s="3"/>
      <c r="DNJ118" s="5"/>
      <c r="DNM118" s="3"/>
      <c r="DNR118" s="5"/>
      <c r="DNU118" s="3"/>
      <c r="DNZ118" s="5"/>
      <c r="DOC118" s="3"/>
      <c r="DOH118" s="5"/>
      <c r="DOK118" s="3"/>
      <c r="DOP118" s="5"/>
      <c r="DOS118" s="3"/>
      <c r="DOX118" s="5"/>
      <c r="DPA118" s="3"/>
      <c r="DPF118" s="5"/>
      <c r="DPI118" s="3"/>
      <c r="DPN118" s="5"/>
      <c r="DPQ118" s="3"/>
      <c r="DPV118" s="5"/>
      <c r="DPY118" s="3"/>
      <c r="DQD118" s="5"/>
      <c r="DQG118" s="3"/>
      <c r="DQL118" s="5"/>
      <c r="DQO118" s="3"/>
      <c r="DQT118" s="5"/>
      <c r="DQW118" s="3"/>
      <c r="DRB118" s="5"/>
      <c r="DRE118" s="3"/>
      <c r="DRJ118" s="5"/>
      <c r="DRM118" s="3"/>
      <c r="DRR118" s="5"/>
      <c r="DRU118" s="3"/>
      <c r="DRZ118" s="5"/>
      <c r="DSC118" s="3"/>
      <c r="DSH118" s="5"/>
      <c r="DSK118" s="3"/>
      <c r="DSP118" s="5"/>
      <c r="DSS118" s="3"/>
      <c r="DSX118" s="5"/>
      <c r="DTA118" s="3"/>
      <c r="DTF118" s="5"/>
      <c r="DTI118" s="3"/>
      <c r="DTN118" s="5"/>
      <c r="DTQ118" s="3"/>
      <c r="DTV118" s="5"/>
      <c r="DTY118" s="3"/>
      <c r="DUD118" s="5"/>
      <c r="DUG118" s="3"/>
      <c r="DUL118" s="5"/>
      <c r="DUO118" s="3"/>
      <c r="DUT118" s="5"/>
      <c r="DUW118" s="3"/>
      <c r="DVB118" s="5"/>
      <c r="DVE118" s="3"/>
      <c r="DVJ118" s="5"/>
      <c r="DVM118" s="3"/>
      <c r="DVR118" s="5"/>
      <c r="DVU118" s="3"/>
      <c r="DVZ118" s="5"/>
      <c r="DWC118" s="3"/>
      <c r="DWH118" s="5"/>
      <c r="DWK118" s="3"/>
      <c r="DWP118" s="5"/>
      <c r="DWS118" s="3"/>
      <c r="DWX118" s="5"/>
      <c r="DXA118" s="3"/>
      <c r="DXF118" s="5"/>
      <c r="DXI118" s="3"/>
      <c r="DXN118" s="5"/>
      <c r="DXQ118" s="3"/>
      <c r="DXV118" s="5"/>
      <c r="DXY118" s="3"/>
      <c r="DYD118" s="5"/>
      <c r="DYG118" s="3"/>
      <c r="DYL118" s="5"/>
      <c r="DYO118" s="3"/>
      <c r="DYT118" s="5"/>
      <c r="DYW118" s="3"/>
      <c r="DZB118" s="5"/>
      <c r="DZE118" s="3"/>
      <c r="DZJ118" s="5"/>
      <c r="DZM118" s="3"/>
      <c r="DZR118" s="5"/>
      <c r="DZU118" s="3"/>
      <c r="DZZ118" s="5"/>
      <c r="EAC118" s="3"/>
      <c r="EAH118" s="5"/>
      <c r="EAK118" s="3"/>
      <c r="EAP118" s="5"/>
      <c r="EAS118" s="3"/>
      <c r="EAX118" s="5"/>
      <c r="EBA118" s="3"/>
      <c r="EBF118" s="5"/>
      <c r="EBI118" s="3"/>
      <c r="EBN118" s="5"/>
      <c r="EBQ118" s="3"/>
      <c r="EBV118" s="5"/>
      <c r="EBY118" s="3"/>
      <c r="ECD118" s="5"/>
      <c r="ECG118" s="3"/>
      <c r="ECL118" s="5"/>
      <c r="ECO118" s="3"/>
      <c r="ECT118" s="5"/>
      <c r="ECW118" s="3"/>
      <c r="EDB118" s="5"/>
      <c r="EDE118" s="3"/>
      <c r="EDJ118" s="5"/>
      <c r="EDM118" s="3"/>
      <c r="EDR118" s="5"/>
      <c r="EDU118" s="3"/>
      <c r="EDZ118" s="5"/>
      <c r="EEC118" s="3"/>
      <c r="EEH118" s="5"/>
      <c r="EEK118" s="3"/>
      <c r="EEP118" s="5"/>
      <c r="EES118" s="3"/>
      <c r="EEX118" s="5"/>
      <c r="EFA118" s="3"/>
      <c r="EFF118" s="5"/>
      <c r="EFI118" s="3"/>
      <c r="EFN118" s="5"/>
      <c r="EFQ118" s="3"/>
      <c r="EFV118" s="5"/>
      <c r="EFY118" s="3"/>
      <c r="EGD118" s="5"/>
      <c r="EGG118" s="3"/>
      <c r="EGL118" s="5"/>
      <c r="EGO118" s="3"/>
      <c r="EGT118" s="5"/>
      <c r="EGW118" s="3"/>
      <c r="EHB118" s="5"/>
      <c r="EHE118" s="3"/>
      <c r="EHJ118" s="5"/>
      <c r="EHM118" s="3"/>
      <c r="EHR118" s="5"/>
      <c r="EHU118" s="3"/>
      <c r="EHZ118" s="5"/>
      <c r="EIC118" s="3"/>
      <c r="EIH118" s="5"/>
      <c r="EIK118" s="3"/>
      <c r="EIP118" s="5"/>
      <c r="EIS118" s="3"/>
      <c r="EIX118" s="5"/>
      <c r="EJA118" s="3"/>
      <c r="EJF118" s="5"/>
      <c r="EJI118" s="3"/>
      <c r="EJN118" s="5"/>
      <c r="EJQ118" s="3"/>
      <c r="EJV118" s="5"/>
      <c r="EJY118" s="3"/>
      <c r="EKD118" s="5"/>
      <c r="EKG118" s="3"/>
      <c r="EKL118" s="5"/>
      <c r="EKO118" s="3"/>
      <c r="EKT118" s="5"/>
      <c r="EKW118" s="3"/>
      <c r="ELB118" s="5"/>
      <c r="ELE118" s="3"/>
      <c r="ELJ118" s="5"/>
      <c r="ELM118" s="3"/>
      <c r="ELR118" s="5"/>
      <c r="ELU118" s="3"/>
      <c r="ELZ118" s="5"/>
      <c r="EMC118" s="3"/>
      <c r="EMH118" s="5"/>
      <c r="EMK118" s="3"/>
      <c r="EMP118" s="5"/>
      <c r="EMS118" s="3"/>
      <c r="EMX118" s="5"/>
      <c r="ENA118" s="3"/>
      <c r="ENF118" s="5"/>
      <c r="ENI118" s="3"/>
      <c r="ENN118" s="5"/>
      <c r="ENQ118" s="3"/>
      <c r="ENV118" s="5"/>
      <c r="ENY118" s="3"/>
      <c r="EOD118" s="5"/>
      <c r="EOG118" s="3"/>
      <c r="EOL118" s="5"/>
      <c r="EOO118" s="3"/>
      <c r="EOT118" s="5"/>
      <c r="EOW118" s="3"/>
      <c r="EPB118" s="5"/>
      <c r="EPE118" s="3"/>
      <c r="EPJ118" s="5"/>
      <c r="EPM118" s="3"/>
      <c r="EPR118" s="5"/>
      <c r="EPU118" s="3"/>
      <c r="EPZ118" s="5"/>
      <c r="EQC118" s="3"/>
      <c r="EQH118" s="5"/>
      <c r="EQK118" s="3"/>
      <c r="EQP118" s="5"/>
      <c r="EQS118" s="3"/>
      <c r="EQX118" s="5"/>
      <c r="ERA118" s="3"/>
      <c r="ERF118" s="5"/>
      <c r="ERI118" s="3"/>
      <c r="ERN118" s="5"/>
      <c r="ERQ118" s="3"/>
      <c r="ERV118" s="5"/>
      <c r="ERY118" s="3"/>
      <c r="ESD118" s="5"/>
      <c r="ESG118" s="3"/>
      <c r="ESL118" s="5"/>
      <c r="ESO118" s="3"/>
      <c r="EST118" s="5"/>
      <c r="ESW118" s="3"/>
      <c r="ETB118" s="5"/>
      <c r="ETE118" s="3"/>
      <c r="ETJ118" s="5"/>
      <c r="ETM118" s="3"/>
      <c r="ETR118" s="5"/>
      <c r="ETU118" s="3"/>
      <c r="ETZ118" s="5"/>
      <c r="EUC118" s="3"/>
      <c r="EUH118" s="5"/>
      <c r="EUK118" s="3"/>
      <c r="EUP118" s="5"/>
      <c r="EUS118" s="3"/>
      <c r="EUX118" s="5"/>
      <c r="EVA118" s="3"/>
      <c r="EVF118" s="5"/>
      <c r="EVI118" s="3"/>
      <c r="EVN118" s="5"/>
      <c r="EVQ118" s="3"/>
      <c r="EVV118" s="5"/>
      <c r="EVY118" s="3"/>
      <c r="EWD118" s="5"/>
      <c r="EWG118" s="3"/>
      <c r="EWL118" s="5"/>
      <c r="EWO118" s="3"/>
      <c r="EWT118" s="5"/>
      <c r="EWW118" s="3"/>
      <c r="EXB118" s="5"/>
      <c r="EXE118" s="3"/>
      <c r="EXJ118" s="5"/>
      <c r="EXM118" s="3"/>
      <c r="EXR118" s="5"/>
      <c r="EXU118" s="3"/>
      <c r="EXZ118" s="5"/>
      <c r="EYC118" s="3"/>
      <c r="EYH118" s="5"/>
      <c r="EYK118" s="3"/>
      <c r="EYP118" s="5"/>
      <c r="EYS118" s="3"/>
      <c r="EYX118" s="5"/>
      <c r="EZA118" s="3"/>
      <c r="EZF118" s="5"/>
      <c r="EZI118" s="3"/>
      <c r="EZN118" s="5"/>
      <c r="EZQ118" s="3"/>
      <c r="EZV118" s="5"/>
      <c r="EZY118" s="3"/>
      <c r="FAD118" s="5"/>
      <c r="FAG118" s="3"/>
      <c r="FAL118" s="5"/>
      <c r="FAO118" s="3"/>
      <c r="FAT118" s="5"/>
      <c r="FAW118" s="3"/>
      <c r="FBB118" s="5"/>
      <c r="FBE118" s="3"/>
      <c r="FBJ118" s="5"/>
      <c r="FBM118" s="3"/>
      <c r="FBR118" s="5"/>
      <c r="FBU118" s="3"/>
      <c r="FBZ118" s="5"/>
      <c r="FCC118" s="3"/>
      <c r="FCH118" s="5"/>
      <c r="FCK118" s="3"/>
      <c r="FCP118" s="5"/>
      <c r="FCS118" s="3"/>
      <c r="FCX118" s="5"/>
      <c r="FDA118" s="3"/>
      <c r="FDF118" s="5"/>
      <c r="FDI118" s="3"/>
      <c r="FDN118" s="5"/>
      <c r="FDQ118" s="3"/>
      <c r="FDV118" s="5"/>
      <c r="FDY118" s="3"/>
      <c r="FED118" s="5"/>
      <c r="FEG118" s="3"/>
      <c r="FEL118" s="5"/>
      <c r="FEO118" s="3"/>
      <c r="FET118" s="5"/>
      <c r="FEW118" s="3"/>
      <c r="FFB118" s="5"/>
      <c r="FFE118" s="3"/>
      <c r="FFJ118" s="5"/>
      <c r="FFM118" s="3"/>
      <c r="FFR118" s="5"/>
      <c r="FFU118" s="3"/>
      <c r="FFZ118" s="5"/>
      <c r="FGC118" s="3"/>
      <c r="FGH118" s="5"/>
      <c r="FGK118" s="3"/>
      <c r="FGP118" s="5"/>
      <c r="FGS118" s="3"/>
      <c r="FGX118" s="5"/>
      <c r="FHA118" s="3"/>
      <c r="FHF118" s="5"/>
      <c r="FHI118" s="3"/>
      <c r="FHN118" s="5"/>
      <c r="FHQ118" s="3"/>
      <c r="FHV118" s="5"/>
      <c r="FHY118" s="3"/>
      <c r="FID118" s="5"/>
      <c r="FIG118" s="3"/>
      <c r="FIL118" s="5"/>
      <c r="FIO118" s="3"/>
      <c r="FIT118" s="5"/>
      <c r="FIW118" s="3"/>
      <c r="FJB118" s="5"/>
      <c r="FJE118" s="3"/>
      <c r="FJJ118" s="5"/>
      <c r="FJM118" s="3"/>
      <c r="FJR118" s="5"/>
      <c r="FJU118" s="3"/>
      <c r="FJZ118" s="5"/>
      <c r="FKC118" s="3"/>
      <c r="FKH118" s="5"/>
      <c r="FKK118" s="3"/>
      <c r="FKP118" s="5"/>
      <c r="FKS118" s="3"/>
      <c r="FKX118" s="5"/>
      <c r="FLA118" s="3"/>
      <c r="FLF118" s="5"/>
      <c r="FLI118" s="3"/>
      <c r="FLN118" s="5"/>
      <c r="FLQ118" s="3"/>
      <c r="FLV118" s="5"/>
      <c r="FLY118" s="3"/>
      <c r="FMD118" s="5"/>
      <c r="FMG118" s="3"/>
      <c r="FML118" s="5"/>
      <c r="FMO118" s="3"/>
      <c r="FMT118" s="5"/>
      <c r="FMW118" s="3"/>
      <c r="FNB118" s="5"/>
      <c r="FNE118" s="3"/>
      <c r="FNJ118" s="5"/>
      <c r="FNM118" s="3"/>
      <c r="FNR118" s="5"/>
      <c r="FNU118" s="3"/>
      <c r="FNZ118" s="5"/>
      <c r="FOC118" s="3"/>
      <c r="FOH118" s="5"/>
      <c r="FOK118" s="3"/>
      <c r="FOP118" s="5"/>
      <c r="FOS118" s="3"/>
      <c r="FOX118" s="5"/>
      <c r="FPA118" s="3"/>
      <c r="FPF118" s="5"/>
      <c r="FPI118" s="3"/>
      <c r="FPN118" s="5"/>
      <c r="FPQ118" s="3"/>
      <c r="FPV118" s="5"/>
      <c r="FPY118" s="3"/>
      <c r="FQD118" s="5"/>
      <c r="FQG118" s="3"/>
      <c r="FQL118" s="5"/>
      <c r="FQO118" s="3"/>
      <c r="FQT118" s="5"/>
      <c r="FQW118" s="3"/>
      <c r="FRB118" s="5"/>
      <c r="FRE118" s="3"/>
      <c r="FRJ118" s="5"/>
      <c r="FRM118" s="3"/>
      <c r="FRR118" s="5"/>
      <c r="FRU118" s="3"/>
      <c r="FRZ118" s="5"/>
      <c r="FSC118" s="3"/>
      <c r="FSH118" s="5"/>
      <c r="FSK118" s="3"/>
      <c r="FSP118" s="5"/>
      <c r="FSS118" s="3"/>
      <c r="FSX118" s="5"/>
      <c r="FTA118" s="3"/>
      <c r="FTF118" s="5"/>
      <c r="FTI118" s="3"/>
      <c r="FTN118" s="5"/>
      <c r="FTQ118" s="3"/>
      <c r="FTV118" s="5"/>
      <c r="FTY118" s="3"/>
      <c r="FUD118" s="5"/>
      <c r="FUG118" s="3"/>
      <c r="FUL118" s="5"/>
      <c r="FUO118" s="3"/>
      <c r="FUT118" s="5"/>
      <c r="FUW118" s="3"/>
      <c r="FVB118" s="5"/>
      <c r="FVE118" s="3"/>
      <c r="FVJ118" s="5"/>
      <c r="FVM118" s="3"/>
      <c r="FVR118" s="5"/>
      <c r="FVU118" s="3"/>
      <c r="FVZ118" s="5"/>
      <c r="FWC118" s="3"/>
      <c r="FWH118" s="5"/>
      <c r="FWK118" s="3"/>
      <c r="FWP118" s="5"/>
      <c r="FWS118" s="3"/>
      <c r="FWX118" s="5"/>
      <c r="FXA118" s="3"/>
      <c r="FXF118" s="5"/>
      <c r="FXI118" s="3"/>
      <c r="FXN118" s="5"/>
      <c r="FXQ118" s="3"/>
      <c r="FXV118" s="5"/>
      <c r="FXY118" s="3"/>
      <c r="FYD118" s="5"/>
      <c r="FYG118" s="3"/>
      <c r="FYL118" s="5"/>
      <c r="FYO118" s="3"/>
      <c r="FYT118" s="5"/>
      <c r="FYW118" s="3"/>
      <c r="FZB118" s="5"/>
      <c r="FZE118" s="3"/>
      <c r="FZJ118" s="5"/>
      <c r="FZM118" s="3"/>
      <c r="FZR118" s="5"/>
      <c r="FZU118" s="3"/>
      <c r="FZZ118" s="5"/>
      <c r="GAC118" s="3"/>
      <c r="GAH118" s="5"/>
      <c r="GAK118" s="3"/>
      <c r="GAP118" s="5"/>
      <c r="GAS118" s="3"/>
      <c r="GAX118" s="5"/>
      <c r="GBA118" s="3"/>
      <c r="GBF118" s="5"/>
      <c r="GBI118" s="3"/>
      <c r="GBN118" s="5"/>
      <c r="GBQ118" s="3"/>
      <c r="GBV118" s="5"/>
      <c r="GBY118" s="3"/>
      <c r="GCD118" s="5"/>
      <c r="GCG118" s="3"/>
      <c r="GCL118" s="5"/>
      <c r="GCO118" s="3"/>
      <c r="GCT118" s="5"/>
      <c r="GCW118" s="3"/>
      <c r="GDB118" s="5"/>
      <c r="GDE118" s="3"/>
      <c r="GDJ118" s="5"/>
      <c r="GDM118" s="3"/>
      <c r="GDR118" s="5"/>
      <c r="GDU118" s="3"/>
      <c r="GDZ118" s="5"/>
      <c r="GEC118" s="3"/>
      <c r="GEH118" s="5"/>
      <c r="GEK118" s="3"/>
      <c r="GEP118" s="5"/>
      <c r="GES118" s="3"/>
      <c r="GEX118" s="5"/>
      <c r="GFA118" s="3"/>
      <c r="GFF118" s="5"/>
      <c r="GFI118" s="3"/>
      <c r="GFN118" s="5"/>
      <c r="GFQ118" s="3"/>
      <c r="GFV118" s="5"/>
      <c r="GFY118" s="3"/>
      <c r="GGD118" s="5"/>
      <c r="GGG118" s="3"/>
      <c r="GGL118" s="5"/>
      <c r="GGO118" s="3"/>
      <c r="GGT118" s="5"/>
      <c r="GGW118" s="3"/>
      <c r="GHB118" s="5"/>
      <c r="GHE118" s="3"/>
      <c r="GHJ118" s="5"/>
      <c r="GHM118" s="3"/>
      <c r="GHR118" s="5"/>
      <c r="GHU118" s="3"/>
      <c r="GHZ118" s="5"/>
      <c r="GIC118" s="3"/>
      <c r="GIH118" s="5"/>
      <c r="GIK118" s="3"/>
      <c r="GIP118" s="5"/>
      <c r="GIS118" s="3"/>
      <c r="GIX118" s="5"/>
      <c r="GJA118" s="3"/>
      <c r="GJF118" s="5"/>
      <c r="GJI118" s="3"/>
      <c r="GJN118" s="5"/>
      <c r="GJQ118" s="3"/>
      <c r="GJV118" s="5"/>
      <c r="GJY118" s="3"/>
      <c r="GKD118" s="5"/>
      <c r="GKG118" s="3"/>
      <c r="GKL118" s="5"/>
      <c r="GKO118" s="3"/>
      <c r="GKT118" s="5"/>
      <c r="GKW118" s="3"/>
      <c r="GLB118" s="5"/>
      <c r="GLE118" s="3"/>
      <c r="GLJ118" s="5"/>
      <c r="GLM118" s="3"/>
      <c r="GLR118" s="5"/>
      <c r="GLU118" s="3"/>
      <c r="GLZ118" s="5"/>
      <c r="GMC118" s="3"/>
      <c r="GMH118" s="5"/>
      <c r="GMK118" s="3"/>
      <c r="GMP118" s="5"/>
      <c r="GMS118" s="3"/>
      <c r="GMX118" s="5"/>
      <c r="GNA118" s="3"/>
      <c r="GNF118" s="5"/>
      <c r="GNI118" s="3"/>
      <c r="GNN118" s="5"/>
      <c r="GNQ118" s="3"/>
      <c r="GNV118" s="5"/>
      <c r="GNY118" s="3"/>
      <c r="GOD118" s="5"/>
      <c r="GOG118" s="3"/>
      <c r="GOL118" s="5"/>
      <c r="GOO118" s="3"/>
      <c r="GOT118" s="5"/>
      <c r="GOW118" s="3"/>
      <c r="GPB118" s="5"/>
      <c r="GPE118" s="3"/>
      <c r="GPJ118" s="5"/>
      <c r="GPM118" s="3"/>
      <c r="GPR118" s="5"/>
      <c r="GPU118" s="3"/>
      <c r="GPZ118" s="5"/>
      <c r="GQC118" s="3"/>
      <c r="GQH118" s="5"/>
      <c r="GQK118" s="3"/>
      <c r="GQP118" s="5"/>
      <c r="GQS118" s="3"/>
      <c r="GQX118" s="5"/>
      <c r="GRA118" s="3"/>
      <c r="GRF118" s="5"/>
      <c r="GRI118" s="3"/>
      <c r="GRN118" s="5"/>
      <c r="GRQ118" s="3"/>
      <c r="GRV118" s="5"/>
      <c r="GRY118" s="3"/>
      <c r="GSD118" s="5"/>
      <c r="GSG118" s="3"/>
      <c r="GSL118" s="5"/>
      <c r="GSO118" s="3"/>
      <c r="GST118" s="5"/>
      <c r="GSW118" s="3"/>
      <c r="GTB118" s="5"/>
      <c r="GTE118" s="3"/>
      <c r="GTJ118" s="5"/>
      <c r="GTM118" s="3"/>
      <c r="GTR118" s="5"/>
      <c r="GTU118" s="3"/>
      <c r="GTZ118" s="5"/>
      <c r="GUC118" s="3"/>
      <c r="GUH118" s="5"/>
      <c r="GUK118" s="3"/>
      <c r="GUP118" s="5"/>
      <c r="GUS118" s="3"/>
      <c r="GUX118" s="5"/>
      <c r="GVA118" s="3"/>
      <c r="GVF118" s="5"/>
      <c r="GVI118" s="3"/>
      <c r="GVN118" s="5"/>
      <c r="GVQ118" s="3"/>
      <c r="GVV118" s="5"/>
      <c r="GVY118" s="3"/>
      <c r="GWD118" s="5"/>
      <c r="GWG118" s="3"/>
      <c r="GWL118" s="5"/>
      <c r="GWO118" s="3"/>
      <c r="GWT118" s="5"/>
      <c r="GWW118" s="3"/>
      <c r="GXB118" s="5"/>
      <c r="GXE118" s="3"/>
      <c r="GXJ118" s="5"/>
      <c r="GXM118" s="3"/>
      <c r="GXR118" s="5"/>
      <c r="GXU118" s="3"/>
      <c r="GXZ118" s="5"/>
      <c r="GYC118" s="3"/>
      <c r="GYH118" s="5"/>
      <c r="GYK118" s="3"/>
      <c r="GYP118" s="5"/>
      <c r="GYS118" s="3"/>
      <c r="GYX118" s="5"/>
      <c r="GZA118" s="3"/>
      <c r="GZF118" s="5"/>
      <c r="GZI118" s="3"/>
      <c r="GZN118" s="5"/>
      <c r="GZQ118" s="3"/>
      <c r="GZV118" s="5"/>
      <c r="GZY118" s="3"/>
      <c r="HAD118" s="5"/>
      <c r="HAG118" s="3"/>
      <c r="HAL118" s="5"/>
      <c r="HAO118" s="3"/>
      <c r="HAT118" s="5"/>
      <c r="HAW118" s="3"/>
      <c r="HBB118" s="5"/>
      <c r="HBE118" s="3"/>
      <c r="HBJ118" s="5"/>
      <c r="HBM118" s="3"/>
      <c r="HBR118" s="5"/>
      <c r="HBU118" s="3"/>
      <c r="HBZ118" s="5"/>
      <c r="HCC118" s="3"/>
      <c r="HCH118" s="5"/>
      <c r="HCK118" s="3"/>
      <c r="HCP118" s="5"/>
      <c r="HCS118" s="3"/>
      <c r="HCX118" s="5"/>
      <c r="HDA118" s="3"/>
      <c r="HDF118" s="5"/>
      <c r="HDI118" s="3"/>
      <c r="HDN118" s="5"/>
      <c r="HDQ118" s="3"/>
      <c r="HDV118" s="5"/>
      <c r="HDY118" s="3"/>
      <c r="HED118" s="5"/>
      <c r="HEG118" s="3"/>
      <c r="HEL118" s="5"/>
      <c r="HEO118" s="3"/>
      <c r="HET118" s="5"/>
      <c r="HEW118" s="3"/>
      <c r="HFB118" s="5"/>
      <c r="HFE118" s="3"/>
      <c r="HFJ118" s="5"/>
      <c r="HFM118" s="3"/>
      <c r="HFR118" s="5"/>
      <c r="HFU118" s="3"/>
      <c r="HFZ118" s="5"/>
      <c r="HGC118" s="3"/>
      <c r="HGH118" s="5"/>
      <c r="HGK118" s="3"/>
      <c r="HGP118" s="5"/>
      <c r="HGS118" s="3"/>
      <c r="HGX118" s="5"/>
      <c r="HHA118" s="3"/>
      <c r="HHF118" s="5"/>
      <c r="HHI118" s="3"/>
      <c r="HHN118" s="5"/>
      <c r="HHQ118" s="3"/>
      <c r="HHV118" s="5"/>
      <c r="HHY118" s="3"/>
      <c r="HID118" s="5"/>
      <c r="HIG118" s="3"/>
      <c r="HIL118" s="5"/>
      <c r="HIO118" s="3"/>
      <c r="HIT118" s="5"/>
      <c r="HIW118" s="3"/>
      <c r="HJB118" s="5"/>
      <c r="HJE118" s="3"/>
      <c r="HJJ118" s="5"/>
      <c r="HJM118" s="3"/>
      <c r="HJR118" s="5"/>
      <c r="HJU118" s="3"/>
      <c r="HJZ118" s="5"/>
      <c r="HKC118" s="3"/>
      <c r="HKH118" s="5"/>
      <c r="HKK118" s="3"/>
      <c r="HKP118" s="5"/>
      <c r="HKS118" s="3"/>
      <c r="HKX118" s="5"/>
      <c r="HLA118" s="3"/>
      <c r="HLF118" s="5"/>
      <c r="HLI118" s="3"/>
      <c r="HLN118" s="5"/>
      <c r="HLQ118" s="3"/>
      <c r="HLV118" s="5"/>
      <c r="HLY118" s="3"/>
      <c r="HMD118" s="5"/>
      <c r="HMG118" s="3"/>
      <c r="HML118" s="5"/>
      <c r="HMO118" s="3"/>
      <c r="HMT118" s="5"/>
      <c r="HMW118" s="3"/>
      <c r="HNB118" s="5"/>
      <c r="HNE118" s="3"/>
      <c r="HNJ118" s="5"/>
      <c r="HNM118" s="3"/>
      <c r="HNR118" s="5"/>
      <c r="HNU118" s="3"/>
      <c r="HNZ118" s="5"/>
      <c r="HOC118" s="3"/>
      <c r="HOH118" s="5"/>
      <c r="HOK118" s="3"/>
      <c r="HOP118" s="5"/>
      <c r="HOS118" s="3"/>
      <c r="HOX118" s="5"/>
      <c r="HPA118" s="3"/>
      <c r="HPF118" s="5"/>
      <c r="HPI118" s="3"/>
      <c r="HPN118" s="5"/>
      <c r="HPQ118" s="3"/>
      <c r="HPV118" s="5"/>
      <c r="HPY118" s="3"/>
      <c r="HQD118" s="5"/>
      <c r="HQG118" s="3"/>
      <c r="HQL118" s="5"/>
      <c r="HQO118" s="3"/>
      <c r="HQT118" s="5"/>
      <c r="HQW118" s="3"/>
      <c r="HRB118" s="5"/>
      <c r="HRE118" s="3"/>
      <c r="HRJ118" s="5"/>
      <c r="HRM118" s="3"/>
      <c r="HRR118" s="5"/>
      <c r="HRU118" s="3"/>
      <c r="HRZ118" s="5"/>
      <c r="HSC118" s="3"/>
      <c r="HSH118" s="5"/>
      <c r="HSK118" s="3"/>
      <c r="HSP118" s="5"/>
      <c r="HSS118" s="3"/>
      <c r="HSX118" s="5"/>
      <c r="HTA118" s="3"/>
      <c r="HTF118" s="5"/>
      <c r="HTI118" s="3"/>
      <c r="HTN118" s="5"/>
      <c r="HTQ118" s="3"/>
      <c r="HTV118" s="5"/>
      <c r="HTY118" s="3"/>
      <c r="HUD118" s="5"/>
      <c r="HUG118" s="3"/>
      <c r="HUL118" s="5"/>
      <c r="HUO118" s="3"/>
      <c r="HUT118" s="5"/>
      <c r="HUW118" s="3"/>
      <c r="HVB118" s="5"/>
      <c r="HVE118" s="3"/>
      <c r="HVJ118" s="5"/>
      <c r="HVM118" s="3"/>
      <c r="HVR118" s="5"/>
      <c r="HVU118" s="3"/>
      <c r="HVZ118" s="5"/>
      <c r="HWC118" s="3"/>
      <c r="HWH118" s="5"/>
      <c r="HWK118" s="3"/>
      <c r="HWP118" s="5"/>
      <c r="HWS118" s="3"/>
      <c r="HWX118" s="5"/>
      <c r="HXA118" s="3"/>
      <c r="HXF118" s="5"/>
      <c r="HXI118" s="3"/>
      <c r="HXN118" s="5"/>
      <c r="HXQ118" s="3"/>
      <c r="HXV118" s="5"/>
      <c r="HXY118" s="3"/>
      <c r="HYD118" s="5"/>
      <c r="HYG118" s="3"/>
      <c r="HYL118" s="5"/>
      <c r="HYO118" s="3"/>
      <c r="HYT118" s="5"/>
      <c r="HYW118" s="3"/>
      <c r="HZB118" s="5"/>
      <c r="HZE118" s="3"/>
      <c r="HZJ118" s="5"/>
      <c r="HZM118" s="3"/>
      <c r="HZR118" s="5"/>
      <c r="HZU118" s="3"/>
      <c r="HZZ118" s="5"/>
      <c r="IAC118" s="3"/>
      <c r="IAH118" s="5"/>
      <c r="IAK118" s="3"/>
      <c r="IAP118" s="5"/>
      <c r="IAS118" s="3"/>
      <c r="IAX118" s="5"/>
      <c r="IBA118" s="3"/>
      <c r="IBF118" s="5"/>
      <c r="IBI118" s="3"/>
      <c r="IBN118" s="5"/>
      <c r="IBQ118" s="3"/>
      <c r="IBV118" s="5"/>
      <c r="IBY118" s="3"/>
      <c r="ICD118" s="5"/>
      <c r="ICG118" s="3"/>
      <c r="ICL118" s="5"/>
      <c r="ICO118" s="3"/>
      <c r="ICT118" s="5"/>
      <c r="ICW118" s="3"/>
      <c r="IDB118" s="5"/>
      <c r="IDE118" s="3"/>
      <c r="IDJ118" s="5"/>
      <c r="IDM118" s="3"/>
      <c r="IDR118" s="5"/>
      <c r="IDU118" s="3"/>
      <c r="IDZ118" s="5"/>
      <c r="IEC118" s="3"/>
      <c r="IEH118" s="5"/>
      <c r="IEK118" s="3"/>
      <c r="IEP118" s="5"/>
      <c r="IES118" s="3"/>
      <c r="IEX118" s="5"/>
      <c r="IFA118" s="3"/>
      <c r="IFF118" s="5"/>
      <c r="IFI118" s="3"/>
      <c r="IFN118" s="5"/>
      <c r="IFQ118" s="3"/>
      <c r="IFV118" s="5"/>
      <c r="IFY118" s="3"/>
      <c r="IGD118" s="5"/>
      <c r="IGG118" s="3"/>
      <c r="IGL118" s="5"/>
      <c r="IGO118" s="3"/>
      <c r="IGT118" s="5"/>
      <c r="IGW118" s="3"/>
      <c r="IHB118" s="5"/>
      <c r="IHE118" s="3"/>
      <c r="IHJ118" s="5"/>
      <c r="IHM118" s="3"/>
      <c r="IHR118" s="5"/>
      <c r="IHU118" s="3"/>
      <c r="IHZ118" s="5"/>
      <c r="IIC118" s="3"/>
      <c r="IIH118" s="5"/>
      <c r="IIK118" s="3"/>
      <c r="IIP118" s="5"/>
      <c r="IIS118" s="3"/>
      <c r="IIX118" s="5"/>
      <c r="IJA118" s="3"/>
      <c r="IJF118" s="5"/>
      <c r="IJI118" s="3"/>
      <c r="IJN118" s="5"/>
      <c r="IJQ118" s="3"/>
      <c r="IJV118" s="5"/>
      <c r="IJY118" s="3"/>
      <c r="IKD118" s="5"/>
      <c r="IKG118" s="3"/>
      <c r="IKL118" s="5"/>
      <c r="IKO118" s="3"/>
      <c r="IKT118" s="5"/>
      <c r="IKW118" s="3"/>
      <c r="ILB118" s="5"/>
      <c r="ILE118" s="3"/>
      <c r="ILJ118" s="5"/>
      <c r="ILM118" s="3"/>
      <c r="ILR118" s="5"/>
      <c r="ILU118" s="3"/>
      <c r="ILZ118" s="5"/>
      <c r="IMC118" s="3"/>
      <c r="IMH118" s="5"/>
      <c r="IMK118" s="3"/>
      <c r="IMP118" s="5"/>
      <c r="IMS118" s="3"/>
      <c r="IMX118" s="5"/>
      <c r="INA118" s="3"/>
      <c r="INF118" s="5"/>
      <c r="INI118" s="3"/>
      <c r="INN118" s="5"/>
      <c r="INQ118" s="3"/>
      <c r="INV118" s="5"/>
      <c r="INY118" s="3"/>
      <c r="IOD118" s="5"/>
      <c r="IOG118" s="3"/>
      <c r="IOL118" s="5"/>
      <c r="IOO118" s="3"/>
      <c r="IOT118" s="5"/>
      <c r="IOW118" s="3"/>
      <c r="IPB118" s="5"/>
      <c r="IPE118" s="3"/>
      <c r="IPJ118" s="5"/>
      <c r="IPM118" s="3"/>
      <c r="IPR118" s="5"/>
      <c r="IPU118" s="3"/>
      <c r="IPZ118" s="5"/>
      <c r="IQC118" s="3"/>
      <c r="IQH118" s="5"/>
      <c r="IQK118" s="3"/>
      <c r="IQP118" s="5"/>
      <c r="IQS118" s="3"/>
      <c r="IQX118" s="5"/>
      <c r="IRA118" s="3"/>
      <c r="IRF118" s="5"/>
      <c r="IRI118" s="3"/>
      <c r="IRN118" s="5"/>
      <c r="IRQ118" s="3"/>
      <c r="IRV118" s="5"/>
      <c r="IRY118" s="3"/>
      <c r="ISD118" s="5"/>
      <c r="ISG118" s="3"/>
      <c r="ISL118" s="5"/>
      <c r="ISO118" s="3"/>
      <c r="IST118" s="5"/>
      <c r="ISW118" s="3"/>
      <c r="ITB118" s="5"/>
      <c r="ITE118" s="3"/>
      <c r="ITJ118" s="5"/>
      <c r="ITM118" s="3"/>
      <c r="ITR118" s="5"/>
      <c r="ITU118" s="3"/>
      <c r="ITZ118" s="5"/>
      <c r="IUC118" s="3"/>
      <c r="IUH118" s="5"/>
      <c r="IUK118" s="3"/>
      <c r="IUP118" s="5"/>
      <c r="IUS118" s="3"/>
      <c r="IUX118" s="5"/>
      <c r="IVA118" s="3"/>
      <c r="IVF118" s="5"/>
      <c r="IVI118" s="3"/>
      <c r="IVN118" s="5"/>
      <c r="IVQ118" s="3"/>
      <c r="IVV118" s="5"/>
      <c r="IVY118" s="3"/>
      <c r="IWD118" s="5"/>
      <c r="IWG118" s="3"/>
      <c r="IWL118" s="5"/>
      <c r="IWO118" s="3"/>
      <c r="IWT118" s="5"/>
      <c r="IWW118" s="3"/>
      <c r="IXB118" s="5"/>
      <c r="IXE118" s="3"/>
      <c r="IXJ118" s="5"/>
      <c r="IXM118" s="3"/>
      <c r="IXR118" s="5"/>
      <c r="IXU118" s="3"/>
      <c r="IXZ118" s="5"/>
      <c r="IYC118" s="3"/>
      <c r="IYH118" s="5"/>
      <c r="IYK118" s="3"/>
      <c r="IYP118" s="5"/>
      <c r="IYS118" s="3"/>
      <c r="IYX118" s="5"/>
      <c r="IZA118" s="3"/>
      <c r="IZF118" s="5"/>
      <c r="IZI118" s="3"/>
      <c r="IZN118" s="5"/>
      <c r="IZQ118" s="3"/>
      <c r="IZV118" s="5"/>
      <c r="IZY118" s="3"/>
      <c r="JAD118" s="5"/>
      <c r="JAG118" s="3"/>
      <c r="JAL118" s="5"/>
      <c r="JAO118" s="3"/>
      <c r="JAT118" s="5"/>
      <c r="JAW118" s="3"/>
      <c r="JBB118" s="5"/>
      <c r="JBE118" s="3"/>
      <c r="JBJ118" s="5"/>
      <c r="JBM118" s="3"/>
      <c r="JBR118" s="5"/>
      <c r="JBU118" s="3"/>
      <c r="JBZ118" s="5"/>
      <c r="JCC118" s="3"/>
      <c r="JCH118" s="5"/>
      <c r="JCK118" s="3"/>
      <c r="JCP118" s="5"/>
      <c r="JCS118" s="3"/>
      <c r="JCX118" s="5"/>
      <c r="JDA118" s="3"/>
      <c r="JDF118" s="5"/>
      <c r="JDI118" s="3"/>
      <c r="JDN118" s="5"/>
      <c r="JDQ118" s="3"/>
      <c r="JDV118" s="5"/>
      <c r="JDY118" s="3"/>
      <c r="JED118" s="5"/>
      <c r="JEG118" s="3"/>
      <c r="JEL118" s="5"/>
      <c r="JEO118" s="3"/>
      <c r="JET118" s="5"/>
      <c r="JEW118" s="3"/>
      <c r="JFB118" s="5"/>
      <c r="JFE118" s="3"/>
      <c r="JFJ118" s="5"/>
      <c r="JFM118" s="3"/>
      <c r="JFR118" s="5"/>
      <c r="JFU118" s="3"/>
      <c r="JFZ118" s="5"/>
      <c r="JGC118" s="3"/>
      <c r="JGH118" s="5"/>
      <c r="JGK118" s="3"/>
      <c r="JGP118" s="5"/>
      <c r="JGS118" s="3"/>
      <c r="JGX118" s="5"/>
      <c r="JHA118" s="3"/>
      <c r="JHF118" s="5"/>
      <c r="JHI118" s="3"/>
      <c r="JHN118" s="5"/>
      <c r="JHQ118" s="3"/>
      <c r="JHV118" s="5"/>
      <c r="JHY118" s="3"/>
      <c r="JID118" s="5"/>
      <c r="JIG118" s="3"/>
      <c r="JIL118" s="5"/>
      <c r="JIO118" s="3"/>
      <c r="JIT118" s="5"/>
      <c r="JIW118" s="3"/>
      <c r="JJB118" s="5"/>
      <c r="JJE118" s="3"/>
      <c r="JJJ118" s="5"/>
      <c r="JJM118" s="3"/>
      <c r="JJR118" s="5"/>
      <c r="JJU118" s="3"/>
      <c r="JJZ118" s="5"/>
      <c r="JKC118" s="3"/>
      <c r="JKH118" s="5"/>
      <c r="JKK118" s="3"/>
      <c r="JKP118" s="5"/>
      <c r="JKS118" s="3"/>
      <c r="JKX118" s="5"/>
      <c r="JLA118" s="3"/>
      <c r="JLF118" s="5"/>
      <c r="JLI118" s="3"/>
      <c r="JLN118" s="5"/>
      <c r="JLQ118" s="3"/>
      <c r="JLV118" s="5"/>
      <c r="JLY118" s="3"/>
      <c r="JMD118" s="5"/>
      <c r="JMG118" s="3"/>
      <c r="JML118" s="5"/>
      <c r="JMO118" s="3"/>
      <c r="JMT118" s="5"/>
      <c r="JMW118" s="3"/>
      <c r="JNB118" s="5"/>
      <c r="JNE118" s="3"/>
      <c r="JNJ118" s="5"/>
      <c r="JNM118" s="3"/>
      <c r="JNR118" s="5"/>
      <c r="JNU118" s="3"/>
      <c r="JNZ118" s="5"/>
      <c r="JOC118" s="3"/>
      <c r="JOH118" s="5"/>
      <c r="JOK118" s="3"/>
      <c r="JOP118" s="5"/>
      <c r="JOS118" s="3"/>
      <c r="JOX118" s="5"/>
      <c r="JPA118" s="3"/>
      <c r="JPF118" s="5"/>
      <c r="JPI118" s="3"/>
      <c r="JPN118" s="5"/>
      <c r="JPQ118" s="3"/>
      <c r="JPV118" s="5"/>
      <c r="JPY118" s="3"/>
      <c r="JQD118" s="5"/>
      <c r="JQG118" s="3"/>
      <c r="JQL118" s="5"/>
      <c r="JQO118" s="3"/>
      <c r="JQT118" s="5"/>
      <c r="JQW118" s="3"/>
      <c r="JRB118" s="5"/>
      <c r="JRE118" s="3"/>
      <c r="JRJ118" s="5"/>
      <c r="JRM118" s="3"/>
      <c r="JRR118" s="5"/>
      <c r="JRU118" s="3"/>
      <c r="JRZ118" s="5"/>
      <c r="JSC118" s="3"/>
      <c r="JSH118" s="5"/>
      <c r="JSK118" s="3"/>
      <c r="JSP118" s="5"/>
      <c r="JSS118" s="3"/>
      <c r="JSX118" s="5"/>
      <c r="JTA118" s="3"/>
      <c r="JTF118" s="5"/>
      <c r="JTI118" s="3"/>
      <c r="JTN118" s="5"/>
      <c r="JTQ118" s="3"/>
      <c r="JTV118" s="5"/>
      <c r="JTY118" s="3"/>
      <c r="JUD118" s="5"/>
      <c r="JUG118" s="3"/>
      <c r="JUL118" s="5"/>
      <c r="JUO118" s="3"/>
      <c r="JUT118" s="5"/>
      <c r="JUW118" s="3"/>
      <c r="JVB118" s="5"/>
      <c r="JVE118" s="3"/>
      <c r="JVJ118" s="5"/>
      <c r="JVM118" s="3"/>
      <c r="JVR118" s="5"/>
      <c r="JVU118" s="3"/>
      <c r="JVZ118" s="5"/>
      <c r="JWC118" s="3"/>
      <c r="JWH118" s="5"/>
      <c r="JWK118" s="3"/>
      <c r="JWP118" s="5"/>
      <c r="JWS118" s="3"/>
      <c r="JWX118" s="5"/>
      <c r="JXA118" s="3"/>
      <c r="JXF118" s="5"/>
      <c r="JXI118" s="3"/>
      <c r="JXN118" s="5"/>
      <c r="JXQ118" s="3"/>
      <c r="JXV118" s="5"/>
      <c r="JXY118" s="3"/>
      <c r="JYD118" s="5"/>
      <c r="JYG118" s="3"/>
      <c r="JYL118" s="5"/>
      <c r="JYO118" s="3"/>
      <c r="JYT118" s="5"/>
      <c r="JYW118" s="3"/>
      <c r="JZB118" s="5"/>
      <c r="JZE118" s="3"/>
      <c r="JZJ118" s="5"/>
      <c r="JZM118" s="3"/>
      <c r="JZR118" s="5"/>
      <c r="JZU118" s="3"/>
      <c r="JZZ118" s="5"/>
      <c r="KAC118" s="3"/>
      <c r="KAH118" s="5"/>
      <c r="KAK118" s="3"/>
      <c r="KAP118" s="5"/>
      <c r="KAS118" s="3"/>
      <c r="KAX118" s="5"/>
      <c r="KBA118" s="3"/>
      <c r="KBF118" s="5"/>
      <c r="KBI118" s="3"/>
      <c r="KBN118" s="5"/>
      <c r="KBQ118" s="3"/>
      <c r="KBV118" s="5"/>
      <c r="KBY118" s="3"/>
      <c r="KCD118" s="5"/>
      <c r="KCG118" s="3"/>
      <c r="KCL118" s="5"/>
      <c r="KCO118" s="3"/>
      <c r="KCT118" s="5"/>
      <c r="KCW118" s="3"/>
      <c r="KDB118" s="5"/>
      <c r="KDE118" s="3"/>
      <c r="KDJ118" s="5"/>
      <c r="KDM118" s="3"/>
      <c r="KDR118" s="5"/>
      <c r="KDU118" s="3"/>
      <c r="KDZ118" s="5"/>
      <c r="KEC118" s="3"/>
      <c r="KEH118" s="5"/>
      <c r="KEK118" s="3"/>
      <c r="KEP118" s="5"/>
      <c r="KES118" s="3"/>
      <c r="KEX118" s="5"/>
      <c r="KFA118" s="3"/>
      <c r="KFF118" s="5"/>
      <c r="KFI118" s="3"/>
      <c r="KFN118" s="5"/>
      <c r="KFQ118" s="3"/>
      <c r="KFV118" s="5"/>
      <c r="KFY118" s="3"/>
      <c r="KGD118" s="5"/>
      <c r="KGG118" s="3"/>
      <c r="KGL118" s="5"/>
      <c r="KGO118" s="3"/>
      <c r="KGT118" s="5"/>
      <c r="KGW118" s="3"/>
      <c r="KHB118" s="5"/>
      <c r="KHE118" s="3"/>
      <c r="KHJ118" s="5"/>
      <c r="KHM118" s="3"/>
      <c r="KHR118" s="5"/>
      <c r="KHU118" s="3"/>
      <c r="KHZ118" s="5"/>
      <c r="KIC118" s="3"/>
      <c r="KIH118" s="5"/>
      <c r="KIK118" s="3"/>
      <c r="KIP118" s="5"/>
      <c r="KIS118" s="3"/>
      <c r="KIX118" s="5"/>
      <c r="KJA118" s="3"/>
      <c r="KJF118" s="5"/>
      <c r="KJI118" s="3"/>
      <c r="KJN118" s="5"/>
      <c r="KJQ118" s="3"/>
      <c r="KJV118" s="5"/>
      <c r="KJY118" s="3"/>
      <c r="KKD118" s="5"/>
      <c r="KKG118" s="3"/>
      <c r="KKL118" s="5"/>
      <c r="KKO118" s="3"/>
      <c r="KKT118" s="5"/>
      <c r="KKW118" s="3"/>
      <c r="KLB118" s="5"/>
      <c r="KLE118" s="3"/>
      <c r="KLJ118" s="5"/>
      <c r="KLM118" s="3"/>
      <c r="KLR118" s="5"/>
      <c r="KLU118" s="3"/>
      <c r="KLZ118" s="5"/>
      <c r="KMC118" s="3"/>
      <c r="KMH118" s="5"/>
      <c r="KMK118" s="3"/>
      <c r="KMP118" s="5"/>
      <c r="KMS118" s="3"/>
      <c r="KMX118" s="5"/>
      <c r="KNA118" s="3"/>
      <c r="KNF118" s="5"/>
      <c r="KNI118" s="3"/>
      <c r="KNN118" s="5"/>
      <c r="KNQ118" s="3"/>
      <c r="KNV118" s="5"/>
      <c r="KNY118" s="3"/>
      <c r="KOD118" s="5"/>
      <c r="KOG118" s="3"/>
      <c r="KOL118" s="5"/>
      <c r="KOO118" s="3"/>
      <c r="KOT118" s="5"/>
      <c r="KOW118" s="3"/>
      <c r="KPB118" s="5"/>
      <c r="KPE118" s="3"/>
      <c r="KPJ118" s="5"/>
      <c r="KPM118" s="3"/>
      <c r="KPR118" s="5"/>
      <c r="KPU118" s="3"/>
      <c r="KPZ118" s="5"/>
      <c r="KQC118" s="3"/>
      <c r="KQH118" s="5"/>
      <c r="KQK118" s="3"/>
      <c r="KQP118" s="5"/>
      <c r="KQS118" s="3"/>
      <c r="KQX118" s="5"/>
      <c r="KRA118" s="3"/>
      <c r="KRF118" s="5"/>
      <c r="KRI118" s="3"/>
      <c r="KRN118" s="5"/>
      <c r="KRQ118" s="3"/>
      <c r="KRV118" s="5"/>
      <c r="KRY118" s="3"/>
      <c r="KSD118" s="5"/>
      <c r="KSG118" s="3"/>
      <c r="KSL118" s="5"/>
      <c r="KSO118" s="3"/>
      <c r="KST118" s="5"/>
      <c r="KSW118" s="3"/>
      <c r="KTB118" s="5"/>
      <c r="KTE118" s="3"/>
      <c r="KTJ118" s="5"/>
      <c r="KTM118" s="3"/>
      <c r="KTR118" s="5"/>
      <c r="KTU118" s="3"/>
      <c r="KTZ118" s="5"/>
      <c r="KUC118" s="3"/>
      <c r="KUH118" s="5"/>
      <c r="KUK118" s="3"/>
      <c r="KUP118" s="5"/>
      <c r="KUS118" s="3"/>
      <c r="KUX118" s="5"/>
      <c r="KVA118" s="3"/>
      <c r="KVF118" s="5"/>
      <c r="KVI118" s="3"/>
      <c r="KVN118" s="5"/>
      <c r="KVQ118" s="3"/>
      <c r="KVV118" s="5"/>
      <c r="KVY118" s="3"/>
      <c r="KWD118" s="5"/>
      <c r="KWG118" s="3"/>
      <c r="KWL118" s="5"/>
      <c r="KWO118" s="3"/>
      <c r="KWT118" s="5"/>
      <c r="KWW118" s="3"/>
      <c r="KXB118" s="5"/>
      <c r="KXE118" s="3"/>
      <c r="KXJ118" s="5"/>
      <c r="KXM118" s="3"/>
      <c r="KXR118" s="5"/>
      <c r="KXU118" s="3"/>
      <c r="KXZ118" s="5"/>
      <c r="KYC118" s="3"/>
      <c r="KYH118" s="5"/>
      <c r="KYK118" s="3"/>
      <c r="KYP118" s="5"/>
      <c r="KYS118" s="3"/>
      <c r="KYX118" s="5"/>
      <c r="KZA118" s="3"/>
      <c r="KZF118" s="5"/>
      <c r="KZI118" s="3"/>
      <c r="KZN118" s="5"/>
      <c r="KZQ118" s="3"/>
      <c r="KZV118" s="5"/>
      <c r="KZY118" s="3"/>
      <c r="LAD118" s="5"/>
      <c r="LAG118" s="3"/>
      <c r="LAL118" s="5"/>
      <c r="LAO118" s="3"/>
      <c r="LAT118" s="5"/>
      <c r="LAW118" s="3"/>
      <c r="LBB118" s="5"/>
      <c r="LBE118" s="3"/>
      <c r="LBJ118" s="5"/>
      <c r="LBM118" s="3"/>
      <c r="LBR118" s="5"/>
      <c r="LBU118" s="3"/>
      <c r="LBZ118" s="5"/>
      <c r="LCC118" s="3"/>
      <c r="LCH118" s="5"/>
      <c r="LCK118" s="3"/>
      <c r="LCP118" s="5"/>
      <c r="LCS118" s="3"/>
      <c r="LCX118" s="5"/>
      <c r="LDA118" s="3"/>
      <c r="LDF118" s="5"/>
      <c r="LDI118" s="3"/>
      <c r="LDN118" s="5"/>
      <c r="LDQ118" s="3"/>
      <c r="LDV118" s="5"/>
      <c r="LDY118" s="3"/>
      <c r="LED118" s="5"/>
      <c r="LEG118" s="3"/>
      <c r="LEL118" s="5"/>
      <c r="LEO118" s="3"/>
      <c r="LET118" s="5"/>
      <c r="LEW118" s="3"/>
      <c r="LFB118" s="5"/>
      <c r="LFE118" s="3"/>
      <c r="LFJ118" s="5"/>
      <c r="LFM118" s="3"/>
      <c r="LFR118" s="5"/>
      <c r="LFU118" s="3"/>
      <c r="LFZ118" s="5"/>
      <c r="LGC118" s="3"/>
      <c r="LGH118" s="5"/>
      <c r="LGK118" s="3"/>
      <c r="LGP118" s="5"/>
      <c r="LGS118" s="3"/>
      <c r="LGX118" s="5"/>
      <c r="LHA118" s="3"/>
      <c r="LHF118" s="5"/>
      <c r="LHI118" s="3"/>
      <c r="LHN118" s="5"/>
      <c r="LHQ118" s="3"/>
      <c r="LHV118" s="5"/>
      <c r="LHY118" s="3"/>
      <c r="LID118" s="5"/>
      <c r="LIG118" s="3"/>
      <c r="LIL118" s="5"/>
      <c r="LIO118" s="3"/>
      <c r="LIT118" s="5"/>
      <c r="LIW118" s="3"/>
      <c r="LJB118" s="5"/>
      <c r="LJE118" s="3"/>
      <c r="LJJ118" s="5"/>
      <c r="LJM118" s="3"/>
      <c r="LJR118" s="5"/>
      <c r="LJU118" s="3"/>
      <c r="LJZ118" s="5"/>
      <c r="LKC118" s="3"/>
      <c r="LKH118" s="5"/>
      <c r="LKK118" s="3"/>
      <c r="LKP118" s="5"/>
      <c r="LKS118" s="3"/>
      <c r="LKX118" s="5"/>
      <c r="LLA118" s="3"/>
      <c r="LLF118" s="5"/>
      <c r="LLI118" s="3"/>
      <c r="LLN118" s="5"/>
      <c r="LLQ118" s="3"/>
      <c r="LLV118" s="5"/>
      <c r="LLY118" s="3"/>
      <c r="LMD118" s="5"/>
      <c r="LMG118" s="3"/>
      <c r="LML118" s="5"/>
      <c r="LMO118" s="3"/>
      <c r="LMT118" s="5"/>
      <c r="LMW118" s="3"/>
      <c r="LNB118" s="5"/>
      <c r="LNE118" s="3"/>
      <c r="LNJ118" s="5"/>
      <c r="LNM118" s="3"/>
      <c r="LNR118" s="5"/>
      <c r="LNU118" s="3"/>
      <c r="LNZ118" s="5"/>
      <c r="LOC118" s="3"/>
      <c r="LOH118" s="5"/>
      <c r="LOK118" s="3"/>
      <c r="LOP118" s="5"/>
      <c r="LOS118" s="3"/>
      <c r="LOX118" s="5"/>
      <c r="LPA118" s="3"/>
      <c r="LPF118" s="5"/>
      <c r="LPI118" s="3"/>
      <c r="LPN118" s="5"/>
      <c r="LPQ118" s="3"/>
      <c r="LPV118" s="5"/>
      <c r="LPY118" s="3"/>
      <c r="LQD118" s="5"/>
      <c r="LQG118" s="3"/>
      <c r="LQL118" s="5"/>
      <c r="LQO118" s="3"/>
      <c r="LQT118" s="5"/>
      <c r="LQW118" s="3"/>
      <c r="LRB118" s="5"/>
      <c r="LRE118" s="3"/>
      <c r="LRJ118" s="5"/>
      <c r="LRM118" s="3"/>
      <c r="LRR118" s="5"/>
      <c r="LRU118" s="3"/>
      <c r="LRZ118" s="5"/>
      <c r="LSC118" s="3"/>
      <c r="LSH118" s="5"/>
      <c r="LSK118" s="3"/>
      <c r="LSP118" s="5"/>
      <c r="LSS118" s="3"/>
      <c r="LSX118" s="5"/>
      <c r="LTA118" s="3"/>
      <c r="LTF118" s="5"/>
      <c r="LTI118" s="3"/>
      <c r="LTN118" s="5"/>
      <c r="LTQ118" s="3"/>
      <c r="LTV118" s="5"/>
      <c r="LTY118" s="3"/>
      <c r="LUD118" s="5"/>
      <c r="LUG118" s="3"/>
      <c r="LUL118" s="5"/>
      <c r="LUO118" s="3"/>
      <c r="LUT118" s="5"/>
      <c r="LUW118" s="3"/>
      <c r="LVB118" s="5"/>
      <c r="LVE118" s="3"/>
      <c r="LVJ118" s="5"/>
      <c r="LVM118" s="3"/>
      <c r="LVR118" s="5"/>
      <c r="LVU118" s="3"/>
      <c r="LVZ118" s="5"/>
      <c r="LWC118" s="3"/>
      <c r="LWH118" s="5"/>
      <c r="LWK118" s="3"/>
      <c r="LWP118" s="5"/>
      <c r="LWS118" s="3"/>
      <c r="LWX118" s="5"/>
      <c r="LXA118" s="3"/>
      <c r="LXF118" s="5"/>
      <c r="LXI118" s="3"/>
      <c r="LXN118" s="5"/>
      <c r="LXQ118" s="3"/>
      <c r="LXV118" s="5"/>
      <c r="LXY118" s="3"/>
      <c r="LYD118" s="5"/>
      <c r="LYG118" s="3"/>
      <c r="LYL118" s="5"/>
      <c r="LYO118" s="3"/>
      <c r="LYT118" s="5"/>
      <c r="LYW118" s="3"/>
      <c r="LZB118" s="5"/>
      <c r="LZE118" s="3"/>
      <c r="LZJ118" s="5"/>
      <c r="LZM118" s="3"/>
      <c r="LZR118" s="5"/>
      <c r="LZU118" s="3"/>
      <c r="LZZ118" s="5"/>
      <c r="MAC118" s="3"/>
      <c r="MAH118" s="5"/>
      <c r="MAK118" s="3"/>
      <c r="MAP118" s="5"/>
      <c r="MAS118" s="3"/>
      <c r="MAX118" s="5"/>
      <c r="MBA118" s="3"/>
      <c r="MBF118" s="5"/>
      <c r="MBI118" s="3"/>
      <c r="MBN118" s="5"/>
      <c r="MBQ118" s="3"/>
      <c r="MBV118" s="5"/>
      <c r="MBY118" s="3"/>
      <c r="MCD118" s="5"/>
      <c r="MCG118" s="3"/>
      <c r="MCL118" s="5"/>
      <c r="MCO118" s="3"/>
      <c r="MCT118" s="5"/>
      <c r="MCW118" s="3"/>
      <c r="MDB118" s="5"/>
      <c r="MDE118" s="3"/>
      <c r="MDJ118" s="5"/>
      <c r="MDM118" s="3"/>
      <c r="MDR118" s="5"/>
      <c r="MDU118" s="3"/>
      <c r="MDZ118" s="5"/>
      <c r="MEC118" s="3"/>
      <c r="MEH118" s="5"/>
      <c r="MEK118" s="3"/>
      <c r="MEP118" s="5"/>
      <c r="MES118" s="3"/>
      <c r="MEX118" s="5"/>
      <c r="MFA118" s="3"/>
      <c r="MFF118" s="5"/>
      <c r="MFI118" s="3"/>
      <c r="MFN118" s="5"/>
      <c r="MFQ118" s="3"/>
      <c r="MFV118" s="5"/>
      <c r="MFY118" s="3"/>
      <c r="MGD118" s="5"/>
      <c r="MGG118" s="3"/>
      <c r="MGL118" s="5"/>
      <c r="MGO118" s="3"/>
      <c r="MGT118" s="5"/>
      <c r="MGW118" s="3"/>
      <c r="MHB118" s="5"/>
      <c r="MHE118" s="3"/>
      <c r="MHJ118" s="5"/>
      <c r="MHM118" s="3"/>
      <c r="MHR118" s="5"/>
      <c r="MHU118" s="3"/>
      <c r="MHZ118" s="5"/>
      <c r="MIC118" s="3"/>
      <c r="MIH118" s="5"/>
      <c r="MIK118" s="3"/>
      <c r="MIP118" s="5"/>
      <c r="MIS118" s="3"/>
      <c r="MIX118" s="5"/>
      <c r="MJA118" s="3"/>
      <c r="MJF118" s="5"/>
      <c r="MJI118" s="3"/>
      <c r="MJN118" s="5"/>
      <c r="MJQ118" s="3"/>
      <c r="MJV118" s="5"/>
      <c r="MJY118" s="3"/>
      <c r="MKD118" s="5"/>
      <c r="MKG118" s="3"/>
      <c r="MKL118" s="5"/>
      <c r="MKO118" s="3"/>
      <c r="MKT118" s="5"/>
      <c r="MKW118" s="3"/>
      <c r="MLB118" s="5"/>
      <c r="MLE118" s="3"/>
      <c r="MLJ118" s="5"/>
      <c r="MLM118" s="3"/>
      <c r="MLR118" s="5"/>
      <c r="MLU118" s="3"/>
      <c r="MLZ118" s="5"/>
      <c r="MMC118" s="3"/>
      <c r="MMH118" s="5"/>
      <c r="MMK118" s="3"/>
      <c r="MMP118" s="5"/>
      <c r="MMS118" s="3"/>
      <c r="MMX118" s="5"/>
      <c r="MNA118" s="3"/>
      <c r="MNF118" s="5"/>
      <c r="MNI118" s="3"/>
      <c r="MNN118" s="5"/>
      <c r="MNQ118" s="3"/>
      <c r="MNV118" s="5"/>
      <c r="MNY118" s="3"/>
      <c r="MOD118" s="5"/>
      <c r="MOG118" s="3"/>
      <c r="MOL118" s="5"/>
      <c r="MOO118" s="3"/>
      <c r="MOT118" s="5"/>
      <c r="MOW118" s="3"/>
      <c r="MPB118" s="5"/>
      <c r="MPE118" s="3"/>
      <c r="MPJ118" s="5"/>
      <c r="MPM118" s="3"/>
      <c r="MPR118" s="5"/>
      <c r="MPU118" s="3"/>
      <c r="MPZ118" s="5"/>
      <c r="MQC118" s="3"/>
      <c r="MQH118" s="5"/>
      <c r="MQK118" s="3"/>
      <c r="MQP118" s="5"/>
      <c r="MQS118" s="3"/>
      <c r="MQX118" s="5"/>
      <c r="MRA118" s="3"/>
      <c r="MRF118" s="5"/>
      <c r="MRI118" s="3"/>
      <c r="MRN118" s="5"/>
      <c r="MRQ118" s="3"/>
      <c r="MRV118" s="5"/>
      <c r="MRY118" s="3"/>
      <c r="MSD118" s="5"/>
      <c r="MSG118" s="3"/>
      <c r="MSL118" s="5"/>
      <c r="MSO118" s="3"/>
      <c r="MST118" s="5"/>
      <c r="MSW118" s="3"/>
      <c r="MTB118" s="5"/>
      <c r="MTE118" s="3"/>
      <c r="MTJ118" s="5"/>
      <c r="MTM118" s="3"/>
      <c r="MTR118" s="5"/>
      <c r="MTU118" s="3"/>
      <c r="MTZ118" s="5"/>
      <c r="MUC118" s="3"/>
      <c r="MUH118" s="5"/>
      <c r="MUK118" s="3"/>
      <c r="MUP118" s="5"/>
      <c r="MUS118" s="3"/>
      <c r="MUX118" s="5"/>
      <c r="MVA118" s="3"/>
      <c r="MVF118" s="5"/>
      <c r="MVI118" s="3"/>
      <c r="MVN118" s="5"/>
      <c r="MVQ118" s="3"/>
      <c r="MVV118" s="5"/>
      <c r="MVY118" s="3"/>
      <c r="MWD118" s="5"/>
      <c r="MWG118" s="3"/>
      <c r="MWL118" s="5"/>
      <c r="MWO118" s="3"/>
      <c r="MWT118" s="5"/>
      <c r="MWW118" s="3"/>
      <c r="MXB118" s="5"/>
      <c r="MXE118" s="3"/>
      <c r="MXJ118" s="5"/>
      <c r="MXM118" s="3"/>
      <c r="MXR118" s="5"/>
      <c r="MXU118" s="3"/>
      <c r="MXZ118" s="5"/>
      <c r="MYC118" s="3"/>
      <c r="MYH118" s="5"/>
      <c r="MYK118" s="3"/>
      <c r="MYP118" s="5"/>
      <c r="MYS118" s="3"/>
      <c r="MYX118" s="5"/>
      <c r="MZA118" s="3"/>
      <c r="MZF118" s="5"/>
      <c r="MZI118" s="3"/>
      <c r="MZN118" s="5"/>
      <c r="MZQ118" s="3"/>
      <c r="MZV118" s="5"/>
      <c r="MZY118" s="3"/>
      <c r="NAD118" s="5"/>
      <c r="NAG118" s="3"/>
      <c r="NAL118" s="5"/>
      <c r="NAO118" s="3"/>
      <c r="NAT118" s="5"/>
      <c r="NAW118" s="3"/>
      <c r="NBB118" s="5"/>
      <c r="NBE118" s="3"/>
      <c r="NBJ118" s="5"/>
      <c r="NBM118" s="3"/>
      <c r="NBR118" s="5"/>
      <c r="NBU118" s="3"/>
      <c r="NBZ118" s="5"/>
      <c r="NCC118" s="3"/>
      <c r="NCH118" s="5"/>
      <c r="NCK118" s="3"/>
      <c r="NCP118" s="5"/>
      <c r="NCS118" s="3"/>
      <c r="NCX118" s="5"/>
      <c r="NDA118" s="3"/>
      <c r="NDF118" s="5"/>
      <c r="NDI118" s="3"/>
      <c r="NDN118" s="5"/>
      <c r="NDQ118" s="3"/>
      <c r="NDV118" s="5"/>
      <c r="NDY118" s="3"/>
      <c r="NED118" s="5"/>
      <c r="NEG118" s="3"/>
      <c r="NEL118" s="5"/>
      <c r="NEO118" s="3"/>
      <c r="NET118" s="5"/>
      <c r="NEW118" s="3"/>
      <c r="NFB118" s="5"/>
      <c r="NFE118" s="3"/>
      <c r="NFJ118" s="5"/>
      <c r="NFM118" s="3"/>
      <c r="NFR118" s="5"/>
      <c r="NFU118" s="3"/>
      <c r="NFZ118" s="5"/>
      <c r="NGC118" s="3"/>
      <c r="NGH118" s="5"/>
      <c r="NGK118" s="3"/>
      <c r="NGP118" s="5"/>
      <c r="NGS118" s="3"/>
      <c r="NGX118" s="5"/>
      <c r="NHA118" s="3"/>
      <c r="NHF118" s="5"/>
      <c r="NHI118" s="3"/>
      <c r="NHN118" s="5"/>
      <c r="NHQ118" s="3"/>
      <c r="NHV118" s="5"/>
      <c r="NHY118" s="3"/>
      <c r="NID118" s="5"/>
      <c r="NIG118" s="3"/>
      <c r="NIL118" s="5"/>
      <c r="NIO118" s="3"/>
      <c r="NIT118" s="5"/>
      <c r="NIW118" s="3"/>
      <c r="NJB118" s="5"/>
      <c r="NJE118" s="3"/>
      <c r="NJJ118" s="5"/>
      <c r="NJM118" s="3"/>
      <c r="NJR118" s="5"/>
      <c r="NJU118" s="3"/>
      <c r="NJZ118" s="5"/>
      <c r="NKC118" s="3"/>
      <c r="NKH118" s="5"/>
      <c r="NKK118" s="3"/>
      <c r="NKP118" s="5"/>
      <c r="NKS118" s="3"/>
      <c r="NKX118" s="5"/>
      <c r="NLA118" s="3"/>
      <c r="NLF118" s="5"/>
      <c r="NLI118" s="3"/>
      <c r="NLN118" s="5"/>
      <c r="NLQ118" s="3"/>
      <c r="NLV118" s="5"/>
      <c r="NLY118" s="3"/>
      <c r="NMD118" s="5"/>
      <c r="NMG118" s="3"/>
      <c r="NML118" s="5"/>
      <c r="NMO118" s="3"/>
      <c r="NMT118" s="5"/>
      <c r="NMW118" s="3"/>
      <c r="NNB118" s="5"/>
      <c r="NNE118" s="3"/>
      <c r="NNJ118" s="5"/>
      <c r="NNM118" s="3"/>
      <c r="NNR118" s="5"/>
      <c r="NNU118" s="3"/>
      <c r="NNZ118" s="5"/>
      <c r="NOC118" s="3"/>
      <c r="NOH118" s="5"/>
      <c r="NOK118" s="3"/>
      <c r="NOP118" s="5"/>
      <c r="NOS118" s="3"/>
      <c r="NOX118" s="5"/>
      <c r="NPA118" s="3"/>
      <c r="NPF118" s="5"/>
      <c r="NPI118" s="3"/>
      <c r="NPN118" s="5"/>
      <c r="NPQ118" s="3"/>
      <c r="NPV118" s="5"/>
      <c r="NPY118" s="3"/>
      <c r="NQD118" s="5"/>
      <c r="NQG118" s="3"/>
      <c r="NQL118" s="5"/>
      <c r="NQO118" s="3"/>
      <c r="NQT118" s="5"/>
      <c r="NQW118" s="3"/>
      <c r="NRB118" s="5"/>
      <c r="NRE118" s="3"/>
      <c r="NRJ118" s="5"/>
      <c r="NRM118" s="3"/>
      <c r="NRR118" s="5"/>
      <c r="NRU118" s="3"/>
      <c r="NRZ118" s="5"/>
      <c r="NSC118" s="3"/>
      <c r="NSH118" s="5"/>
      <c r="NSK118" s="3"/>
      <c r="NSP118" s="5"/>
      <c r="NSS118" s="3"/>
      <c r="NSX118" s="5"/>
      <c r="NTA118" s="3"/>
      <c r="NTF118" s="5"/>
      <c r="NTI118" s="3"/>
      <c r="NTN118" s="5"/>
      <c r="NTQ118" s="3"/>
      <c r="NTV118" s="5"/>
      <c r="NTY118" s="3"/>
      <c r="NUD118" s="5"/>
      <c r="NUG118" s="3"/>
      <c r="NUL118" s="5"/>
      <c r="NUO118" s="3"/>
      <c r="NUT118" s="5"/>
      <c r="NUW118" s="3"/>
      <c r="NVB118" s="5"/>
      <c r="NVE118" s="3"/>
      <c r="NVJ118" s="5"/>
      <c r="NVM118" s="3"/>
      <c r="NVR118" s="5"/>
      <c r="NVU118" s="3"/>
      <c r="NVZ118" s="5"/>
      <c r="NWC118" s="3"/>
      <c r="NWH118" s="5"/>
      <c r="NWK118" s="3"/>
      <c r="NWP118" s="5"/>
      <c r="NWS118" s="3"/>
      <c r="NWX118" s="5"/>
      <c r="NXA118" s="3"/>
      <c r="NXF118" s="5"/>
      <c r="NXI118" s="3"/>
      <c r="NXN118" s="5"/>
      <c r="NXQ118" s="3"/>
      <c r="NXV118" s="5"/>
      <c r="NXY118" s="3"/>
      <c r="NYD118" s="5"/>
      <c r="NYG118" s="3"/>
      <c r="NYL118" s="5"/>
      <c r="NYO118" s="3"/>
      <c r="NYT118" s="5"/>
      <c r="NYW118" s="3"/>
      <c r="NZB118" s="5"/>
      <c r="NZE118" s="3"/>
      <c r="NZJ118" s="5"/>
      <c r="NZM118" s="3"/>
      <c r="NZR118" s="5"/>
      <c r="NZU118" s="3"/>
      <c r="NZZ118" s="5"/>
      <c r="OAC118" s="3"/>
      <c r="OAH118" s="5"/>
      <c r="OAK118" s="3"/>
      <c r="OAP118" s="5"/>
      <c r="OAS118" s="3"/>
      <c r="OAX118" s="5"/>
      <c r="OBA118" s="3"/>
      <c r="OBF118" s="5"/>
      <c r="OBI118" s="3"/>
      <c r="OBN118" s="5"/>
      <c r="OBQ118" s="3"/>
      <c r="OBV118" s="5"/>
      <c r="OBY118" s="3"/>
      <c r="OCD118" s="5"/>
      <c r="OCG118" s="3"/>
      <c r="OCL118" s="5"/>
      <c r="OCO118" s="3"/>
      <c r="OCT118" s="5"/>
      <c r="OCW118" s="3"/>
      <c r="ODB118" s="5"/>
      <c r="ODE118" s="3"/>
      <c r="ODJ118" s="5"/>
      <c r="ODM118" s="3"/>
      <c r="ODR118" s="5"/>
      <c r="ODU118" s="3"/>
      <c r="ODZ118" s="5"/>
      <c r="OEC118" s="3"/>
      <c r="OEH118" s="5"/>
      <c r="OEK118" s="3"/>
      <c r="OEP118" s="5"/>
      <c r="OES118" s="3"/>
      <c r="OEX118" s="5"/>
      <c r="OFA118" s="3"/>
      <c r="OFF118" s="5"/>
      <c r="OFI118" s="3"/>
      <c r="OFN118" s="5"/>
      <c r="OFQ118" s="3"/>
      <c r="OFV118" s="5"/>
      <c r="OFY118" s="3"/>
      <c r="OGD118" s="5"/>
      <c r="OGG118" s="3"/>
      <c r="OGL118" s="5"/>
      <c r="OGO118" s="3"/>
      <c r="OGT118" s="5"/>
      <c r="OGW118" s="3"/>
      <c r="OHB118" s="5"/>
      <c r="OHE118" s="3"/>
      <c r="OHJ118" s="5"/>
      <c r="OHM118" s="3"/>
      <c r="OHR118" s="5"/>
      <c r="OHU118" s="3"/>
      <c r="OHZ118" s="5"/>
      <c r="OIC118" s="3"/>
      <c r="OIH118" s="5"/>
      <c r="OIK118" s="3"/>
      <c r="OIP118" s="5"/>
      <c r="OIS118" s="3"/>
      <c r="OIX118" s="5"/>
      <c r="OJA118" s="3"/>
      <c r="OJF118" s="5"/>
      <c r="OJI118" s="3"/>
      <c r="OJN118" s="5"/>
      <c r="OJQ118" s="3"/>
      <c r="OJV118" s="5"/>
      <c r="OJY118" s="3"/>
      <c r="OKD118" s="5"/>
      <c r="OKG118" s="3"/>
      <c r="OKL118" s="5"/>
      <c r="OKO118" s="3"/>
      <c r="OKT118" s="5"/>
      <c r="OKW118" s="3"/>
      <c r="OLB118" s="5"/>
      <c r="OLE118" s="3"/>
      <c r="OLJ118" s="5"/>
      <c r="OLM118" s="3"/>
      <c r="OLR118" s="5"/>
      <c r="OLU118" s="3"/>
      <c r="OLZ118" s="5"/>
      <c r="OMC118" s="3"/>
      <c r="OMH118" s="5"/>
      <c r="OMK118" s="3"/>
      <c r="OMP118" s="5"/>
      <c r="OMS118" s="3"/>
      <c r="OMX118" s="5"/>
      <c r="ONA118" s="3"/>
      <c r="ONF118" s="5"/>
      <c r="ONI118" s="3"/>
      <c r="ONN118" s="5"/>
      <c r="ONQ118" s="3"/>
      <c r="ONV118" s="5"/>
      <c r="ONY118" s="3"/>
      <c r="OOD118" s="5"/>
      <c r="OOG118" s="3"/>
      <c r="OOL118" s="5"/>
      <c r="OOO118" s="3"/>
      <c r="OOT118" s="5"/>
      <c r="OOW118" s="3"/>
      <c r="OPB118" s="5"/>
      <c r="OPE118" s="3"/>
      <c r="OPJ118" s="5"/>
      <c r="OPM118" s="3"/>
      <c r="OPR118" s="5"/>
      <c r="OPU118" s="3"/>
      <c r="OPZ118" s="5"/>
      <c r="OQC118" s="3"/>
      <c r="OQH118" s="5"/>
      <c r="OQK118" s="3"/>
      <c r="OQP118" s="5"/>
      <c r="OQS118" s="3"/>
      <c r="OQX118" s="5"/>
      <c r="ORA118" s="3"/>
      <c r="ORF118" s="5"/>
      <c r="ORI118" s="3"/>
      <c r="ORN118" s="5"/>
      <c r="ORQ118" s="3"/>
      <c r="ORV118" s="5"/>
      <c r="ORY118" s="3"/>
      <c r="OSD118" s="5"/>
      <c r="OSG118" s="3"/>
      <c r="OSL118" s="5"/>
      <c r="OSO118" s="3"/>
      <c r="OST118" s="5"/>
      <c r="OSW118" s="3"/>
      <c r="OTB118" s="5"/>
      <c r="OTE118" s="3"/>
      <c r="OTJ118" s="5"/>
      <c r="OTM118" s="3"/>
      <c r="OTR118" s="5"/>
      <c r="OTU118" s="3"/>
      <c r="OTZ118" s="5"/>
      <c r="OUC118" s="3"/>
      <c r="OUH118" s="5"/>
      <c r="OUK118" s="3"/>
      <c r="OUP118" s="5"/>
      <c r="OUS118" s="3"/>
      <c r="OUX118" s="5"/>
      <c r="OVA118" s="3"/>
      <c r="OVF118" s="5"/>
      <c r="OVI118" s="3"/>
      <c r="OVN118" s="5"/>
      <c r="OVQ118" s="3"/>
      <c r="OVV118" s="5"/>
      <c r="OVY118" s="3"/>
      <c r="OWD118" s="5"/>
      <c r="OWG118" s="3"/>
      <c r="OWL118" s="5"/>
      <c r="OWO118" s="3"/>
      <c r="OWT118" s="5"/>
      <c r="OWW118" s="3"/>
      <c r="OXB118" s="5"/>
      <c r="OXE118" s="3"/>
      <c r="OXJ118" s="5"/>
      <c r="OXM118" s="3"/>
      <c r="OXR118" s="5"/>
      <c r="OXU118" s="3"/>
      <c r="OXZ118" s="5"/>
      <c r="OYC118" s="3"/>
      <c r="OYH118" s="5"/>
      <c r="OYK118" s="3"/>
      <c r="OYP118" s="5"/>
      <c r="OYS118" s="3"/>
      <c r="OYX118" s="5"/>
      <c r="OZA118" s="3"/>
      <c r="OZF118" s="5"/>
      <c r="OZI118" s="3"/>
      <c r="OZN118" s="5"/>
      <c r="OZQ118" s="3"/>
      <c r="OZV118" s="5"/>
      <c r="OZY118" s="3"/>
      <c r="PAD118" s="5"/>
      <c r="PAG118" s="3"/>
      <c r="PAL118" s="5"/>
      <c r="PAO118" s="3"/>
      <c r="PAT118" s="5"/>
      <c r="PAW118" s="3"/>
      <c r="PBB118" s="5"/>
      <c r="PBE118" s="3"/>
      <c r="PBJ118" s="5"/>
      <c r="PBM118" s="3"/>
      <c r="PBR118" s="5"/>
      <c r="PBU118" s="3"/>
      <c r="PBZ118" s="5"/>
      <c r="PCC118" s="3"/>
      <c r="PCH118" s="5"/>
      <c r="PCK118" s="3"/>
      <c r="PCP118" s="5"/>
      <c r="PCS118" s="3"/>
      <c r="PCX118" s="5"/>
      <c r="PDA118" s="3"/>
      <c r="PDF118" s="5"/>
      <c r="PDI118" s="3"/>
      <c r="PDN118" s="5"/>
      <c r="PDQ118" s="3"/>
      <c r="PDV118" s="5"/>
      <c r="PDY118" s="3"/>
      <c r="PED118" s="5"/>
      <c r="PEG118" s="3"/>
      <c r="PEL118" s="5"/>
      <c r="PEO118" s="3"/>
      <c r="PET118" s="5"/>
      <c r="PEW118" s="3"/>
      <c r="PFB118" s="5"/>
      <c r="PFE118" s="3"/>
      <c r="PFJ118" s="5"/>
      <c r="PFM118" s="3"/>
      <c r="PFR118" s="5"/>
      <c r="PFU118" s="3"/>
      <c r="PFZ118" s="5"/>
      <c r="PGC118" s="3"/>
      <c r="PGH118" s="5"/>
      <c r="PGK118" s="3"/>
      <c r="PGP118" s="5"/>
      <c r="PGS118" s="3"/>
      <c r="PGX118" s="5"/>
      <c r="PHA118" s="3"/>
      <c r="PHF118" s="5"/>
      <c r="PHI118" s="3"/>
      <c r="PHN118" s="5"/>
      <c r="PHQ118" s="3"/>
      <c r="PHV118" s="5"/>
      <c r="PHY118" s="3"/>
      <c r="PID118" s="5"/>
      <c r="PIG118" s="3"/>
      <c r="PIL118" s="5"/>
      <c r="PIO118" s="3"/>
      <c r="PIT118" s="5"/>
      <c r="PIW118" s="3"/>
      <c r="PJB118" s="5"/>
      <c r="PJE118" s="3"/>
      <c r="PJJ118" s="5"/>
      <c r="PJM118" s="3"/>
      <c r="PJR118" s="5"/>
      <c r="PJU118" s="3"/>
      <c r="PJZ118" s="5"/>
      <c r="PKC118" s="3"/>
      <c r="PKH118" s="5"/>
      <c r="PKK118" s="3"/>
      <c r="PKP118" s="5"/>
      <c r="PKS118" s="3"/>
      <c r="PKX118" s="5"/>
      <c r="PLA118" s="3"/>
      <c r="PLF118" s="5"/>
      <c r="PLI118" s="3"/>
      <c r="PLN118" s="5"/>
      <c r="PLQ118" s="3"/>
      <c r="PLV118" s="5"/>
      <c r="PLY118" s="3"/>
      <c r="PMD118" s="5"/>
      <c r="PMG118" s="3"/>
      <c r="PML118" s="5"/>
      <c r="PMO118" s="3"/>
      <c r="PMT118" s="5"/>
      <c r="PMW118" s="3"/>
      <c r="PNB118" s="5"/>
      <c r="PNE118" s="3"/>
      <c r="PNJ118" s="5"/>
      <c r="PNM118" s="3"/>
      <c r="PNR118" s="5"/>
      <c r="PNU118" s="3"/>
      <c r="PNZ118" s="5"/>
      <c r="POC118" s="3"/>
      <c r="POH118" s="5"/>
      <c r="POK118" s="3"/>
      <c r="POP118" s="5"/>
      <c r="POS118" s="3"/>
      <c r="POX118" s="5"/>
      <c r="PPA118" s="3"/>
      <c r="PPF118" s="5"/>
      <c r="PPI118" s="3"/>
      <c r="PPN118" s="5"/>
      <c r="PPQ118" s="3"/>
      <c r="PPV118" s="5"/>
      <c r="PPY118" s="3"/>
      <c r="PQD118" s="5"/>
      <c r="PQG118" s="3"/>
      <c r="PQL118" s="5"/>
      <c r="PQO118" s="3"/>
      <c r="PQT118" s="5"/>
      <c r="PQW118" s="3"/>
      <c r="PRB118" s="5"/>
      <c r="PRE118" s="3"/>
      <c r="PRJ118" s="5"/>
      <c r="PRM118" s="3"/>
      <c r="PRR118" s="5"/>
      <c r="PRU118" s="3"/>
      <c r="PRZ118" s="5"/>
      <c r="PSC118" s="3"/>
      <c r="PSH118" s="5"/>
      <c r="PSK118" s="3"/>
      <c r="PSP118" s="5"/>
      <c r="PSS118" s="3"/>
      <c r="PSX118" s="5"/>
      <c r="PTA118" s="3"/>
      <c r="PTF118" s="5"/>
      <c r="PTI118" s="3"/>
      <c r="PTN118" s="5"/>
      <c r="PTQ118" s="3"/>
      <c r="PTV118" s="5"/>
      <c r="PTY118" s="3"/>
      <c r="PUD118" s="5"/>
      <c r="PUG118" s="3"/>
      <c r="PUL118" s="5"/>
      <c r="PUO118" s="3"/>
      <c r="PUT118" s="5"/>
      <c r="PUW118" s="3"/>
      <c r="PVB118" s="5"/>
      <c r="PVE118" s="3"/>
      <c r="PVJ118" s="5"/>
      <c r="PVM118" s="3"/>
      <c r="PVR118" s="5"/>
      <c r="PVU118" s="3"/>
      <c r="PVZ118" s="5"/>
      <c r="PWC118" s="3"/>
      <c r="PWH118" s="5"/>
      <c r="PWK118" s="3"/>
      <c r="PWP118" s="5"/>
      <c r="PWS118" s="3"/>
      <c r="PWX118" s="5"/>
      <c r="PXA118" s="3"/>
      <c r="PXF118" s="5"/>
      <c r="PXI118" s="3"/>
      <c r="PXN118" s="5"/>
      <c r="PXQ118" s="3"/>
      <c r="PXV118" s="5"/>
      <c r="PXY118" s="3"/>
      <c r="PYD118" s="5"/>
      <c r="PYG118" s="3"/>
      <c r="PYL118" s="5"/>
      <c r="PYO118" s="3"/>
      <c r="PYT118" s="5"/>
      <c r="PYW118" s="3"/>
      <c r="PZB118" s="5"/>
      <c r="PZE118" s="3"/>
      <c r="PZJ118" s="5"/>
      <c r="PZM118" s="3"/>
      <c r="PZR118" s="5"/>
      <c r="PZU118" s="3"/>
      <c r="PZZ118" s="5"/>
      <c r="QAC118" s="3"/>
      <c r="QAH118" s="5"/>
      <c r="QAK118" s="3"/>
      <c r="QAP118" s="5"/>
      <c r="QAS118" s="3"/>
      <c r="QAX118" s="5"/>
      <c r="QBA118" s="3"/>
      <c r="QBF118" s="5"/>
      <c r="QBI118" s="3"/>
      <c r="QBN118" s="5"/>
      <c r="QBQ118" s="3"/>
      <c r="QBV118" s="5"/>
      <c r="QBY118" s="3"/>
      <c r="QCD118" s="5"/>
      <c r="QCG118" s="3"/>
      <c r="QCL118" s="5"/>
      <c r="QCO118" s="3"/>
      <c r="QCT118" s="5"/>
      <c r="QCW118" s="3"/>
      <c r="QDB118" s="5"/>
      <c r="QDE118" s="3"/>
      <c r="QDJ118" s="5"/>
      <c r="QDM118" s="3"/>
      <c r="QDR118" s="5"/>
      <c r="QDU118" s="3"/>
      <c r="QDZ118" s="5"/>
      <c r="QEC118" s="3"/>
      <c r="QEH118" s="5"/>
      <c r="QEK118" s="3"/>
      <c r="QEP118" s="5"/>
      <c r="QES118" s="3"/>
      <c r="QEX118" s="5"/>
      <c r="QFA118" s="3"/>
      <c r="QFF118" s="5"/>
      <c r="QFI118" s="3"/>
      <c r="QFN118" s="5"/>
      <c r="QFQ118" s="3"/>
      <c r="QFV118" s="5"/>
      <c r="QFY118" s="3"/>
      <c r="QGD118" s="5"/>
      <c r="QGG118" s="3"/>
      <c r="QGL118" s="5"/>
      <c r="QGO118" s="3"/>
      <c r="QGT118" s="5"/>
      <c r="QGW118" s="3"/>
      <c r="QHB118" s="5"/>
      <c r="QHE118" s="3"/>
      <c r="QHJ118" s="5"/>
      <c r="QHM118" s="3"/>
      <c r="QHR118" s="5"/>
      <c r="QHU118" s="3"/>
      <c r="QHZ118" s="5"/>
      <c r="QIC118" s="3"/>
      <c r="QIH118" s="5"/>
      <c r="QIK118" s="3"/>
      <c r="QIP118" s="5"/>
      <c r="QIS118" s="3"/>
      <c r="QIX118" s="5"/>
      <c r="QJA118" s="3"/>
      <c r="QJF118" s="5"/>
      <c r="QJI118" s="3"/>
      <c r="QJN118" s="5"/>
      <c r="QJQ118" s="3"/>
      <c r="QJV118" s="5"/>
      <c r="QJY118" s="3"/>
      <c r="QKD118" s="5"/>
      <c r="QKG118" s="3"/>
      <c r="QKL118" s="5"/>
      <c r="QKO118" s="3"/>
      <c r="QKT118" s="5"/>
      <c r="QKW118" s="3"/>
      <c r="QLB118" s="5"/>
      <c r="QLE118" s="3"/>
      <c r="QLJ118" s="5"/>
      <c r="QLM118" s="3"/>
      <c r="QLR118" s="5"/>
      <c r="QLU118" s="3"/>
      <c r="QLZ118" s="5"/>
      <c r="QMC118" s="3"/>
      <c r="QMH118" s="5"/>
      <c r="QMK118" s="3"/>
      <c r="QMP118" s="5"/>
      <c r="QMS118" s="3"/>
      <c r="QMX118" s="5"/>
      <c r="QNA118" s="3"/>
      <c r="QNF118" s="5"/>
      <c r="QNI118" s="3"/>
      <c r="QNN118" s="5"/>
      <c r="QNQ118" s="3"/>
      <c r="QNV118" s="5"/>
      <c r="QNY118" s="3"/>
      <c r="QOD118" s="5"/>
      <c r="QOG118" s="3"/>
      <c r="QOL118" s="5"/>
      <c r="QOO118" s="3"/>
      <c r="QOT118" s="5"/>
      <c r="QOW118" s="3"/>
      <c r="QPB118" s="5"/>
      <c r="QPE118" s="3"/>
      <c r="QPJ118" s="5"/>
      <c r="QPM118" s="3"/>
      <c r="QPR118" s="5"/>
      <c r="QPU118" s="3"/>
      <c r="QPZ118" s="5"/>
      <c r="QQC118" s="3"/>
      <c r="QQH118" s="5"/>
      <c r="QQK118" s="3"/>
      <c r="QQP118" s="5"/>
      <c r="QQS118" s="3"/>
      <c r="QQX118" s="5"/>
      <c r="QRA118" s="3"/>
      <c r="QRF118" s="5"/>
      <c r="QRI118" s="3"/>
      <c r="QRN118" s="5"/>
      <c r="QRQ118" s="3"/>
      <c r="QRV118" s="5"/>
      <c r="QRY118" s="3"/>
      <c r="QSD118" s="5"/>
      <c r="QSG118" s="3"/>
      <c r="QSL118" s="5"/>
      <c r="QSO118" s="3"/>
      <c r="QST118" s="5"/>
      <c r="QSW118" s="3"/>
      <c r="QTB118" s="5"/>
      <c r="QTE118" s="3"/>
      <c r="QTJ118" s="5"/>
      <c r="QTM118" s="3"/>
      <c r="QTR118" s="5"/>
      <c r="QTU118" s="3"/>
      <c r="QTZ118" s="5"/>
      <c r="QUC118" s="3"/>
      <c r="QUH118" s="5"/>
      <c r="QUK118" s="3"/>
      <c r="QUP118" s="5"/>
      <c r="QUS118" s="3"/>
      <c r="QUX118" s="5"/>
      <c r="QVA118" s="3"/>
      <c r="QVF118" s="5"/>
      <c r="QVI118" s="3"/>
      <c r="QVN118" s="5"/>
      <c r="QVQ118" s="3"/>
      <c r="QVV118" s="5"/>
      <c r="QVY118" s="3"/>
      <c r="QWD118" s="5"/>
      <c r="QWG118" s="3"/>
      <c r="QWL118" s="5"/>
      <c r="QWO118" s="3"/>
      <c r="QWT118" s="5"/>
      <c r="QWW118" s="3"/>
      <c r="QXB118" s="5"/>
      <c r="QXE118" s="3"/>
      <c r="QXJ118" s="5"/>
      <c r="QXM118" s="3"/>
      <c r="QXR118" s="5"/>
      <c r="QXU118" s="3"/>
      <c r="QXZ118" s="5"/>
      <c r="QYC118" s="3"/>
      <c r="QYH118" s="5"/>
      <c r="QYK118" s="3"/>
      <c r="QYP118" s="5"/>
      <c r="QYS118" s="3"/>
      <c r="QYX118" s="5"/>
      <c r="QZA118" s="3"/>
      <c r="QZF118" s="5"/>
      <c r="QZI118" s="3"/>
      <c r="QZN118" s="5"/>
      <c r="QZQ118" s="3"/>
      <c r="QZV118" s="5"/>
      <c r="QZY118" s="3"/>
      <c r="RAD118" s="5"/>
      <c r="RAG118" s="3"/>
      <c r="RAL118" s="5"/>
      <c r="RAO118" s="3"/>
      <c r="RAT118" s="5"/>
      <c r="RAW118" s="3"/>
      <c r="RBB118" s="5"/>
      <c r="RBE118" s="3"/>
      <c r="RBJ118" s="5"/>
      <c r="RBM118" s="3"/>
      <c r="RBR118" s="5"/>
      <c r="RBU118" s="3"/>
      <c r="RBZ118" s="5"/>
      <c r="RCC118" s="3"/>
      <c r="RCH118" s="5"/>
      <c r="RCK118" s="3"/>
      <c r="RCP118" s="5"/>
      <c r="RCS118" s="3"/>
      <c r="RCX118" s="5"/>
      <c r="RDA118" s="3"/>
      <c r="RDF118" s="5"/>
      <c r="RDI118" s="3"/>
      <c r="RDN118" s="5"/>
      <c r="RDQ118" s="3"/>
      <c r="RDV118" s="5"/>
      <c r="RDY118" s="3"/>
      <c r="RED118" s="5"/>
      <c r="REG118" s="3"/>
      <c r="REL118" s="5"/>
      <c r="REO118" s="3"/>
      <c r="RET118" s="5"/>
      <c r="REW118" s="3"/>
      <c r="RFB118" s="5"/>
      <c r="RFE118" s="3"/>
      <c r="RFJ118" s="5"/>
      <c r="RFM118" s="3"/>
      <c r="RFR118" s="5"/>
      <c r="RFU118" s="3"/>
      <c r="RFZ118" s="5"/>
      <c r="RGC118" s="3"/>
      <c r="RGH118" s="5"/>
      <c r="RGK118" s="3"/>
      <c r="RGP118" s="5"/>
      <c r="RGS118" s="3"/>
      <c r="RGX118" s="5"/>
      <c r="RHA118" s="3"/>
      <c r="RHF118" s="5"/>
      <c r="RHI118" s="3"/>
      <c r="RHN118" s="5"/>
      <c r="RHQ118" s="3"/>
      <c r="RHV118" s="5"/>
      <c r="RHY118" s="3"/>
      <c r="RID118" s="5"/>
      <c r="RIG118" s="3"/>
      <c r="RIL118" s="5"/>
      <c r="RIO118" s="3"/>
      <c r="RIT118" s="5"/>
      <c r="RIW118" s="3"/>
      <c r="RJB118" s="5"/>
      <c r="RJE118" s="3"/>
      <c r="RJJ118" s="5"/>
      <c r="RJM118" s="3"/>
      <c r="RJR118" s="5"/>
      <c r="RJU118" s="3"/>
      <c r="RJZ118" s="5"/>
      <c r="RKC118" s="3"/>
      <c r="RKH118" s="5"/>
      <c r="RKK118" s="3"/>
      <c r="RKP118" s="5"/>
      <c r="RKS118" s="3"/>
      <c r="RKX118" s="5"/>
      <c r="RLA118" s="3"/>
      <c r="RLF118" s="5"/>
      <c r="RLI118" s="3"/>
      <c r="RLN118" s="5"/>
      <c r="RLQ118" s="3"/>
      <c r="RLV118" s="5"/>
      <c r="RLY118" s="3"/>
      <c r="RMD118" s="5"/>
      <c r="RMG118" s="3"/>
      <c r="RML118" s="5"/>
      <c r="RMO118" s="3"/>
      <c r="RMT118" s="5"/>
      <c r="RMW118" s="3"/>
      <c r="RNB118" s="5"/>
      <c r="RNE118" s="3"/>
      <c r="RNJ118" s="5"/>
      <c r="RNM118" s="3"/>
      <c r="RNR118" s="5"/>
      <c r="RNU118" s="3"/>
      <c r="RNZ118" s="5"/>
      <c r="ROC118" s="3"/>
      <c r="ROH118" s="5"/>
      <c r="ROK118" s="3"/>
      <c r="ROP118" s="5"/>
      <c r="ROS118" s="3"/>
      <c r="ROX118" s="5"/>
      <c r="RPA118" s="3"/>
      <c r="RPF118" s="5"/>
      <c r="RPI118" s="3"/>
      <c r="RPN118" s="5"/>
      <c r="RPQ118" s="3"/>
      <c r="RPV118" s="5"/>
      <c r="RPY118" s="3"/>
      <c r="RQD118" s="5"/>
      <c r="RQG118" s="3"/>
      <c r="RQL118" s="5"/>
      <c r="RQO118" s="3"/>
      <c r="RQT118" s="5"/>
      <c r="RQW118" s="3"/>
      <c r="RRB118" s="5"/>
      <c r="RRE118" s="3"/>
      <c r="RRJ118" s="5"/>
      <c r="RRM118" s="3"/>
      <c r="RRR118" s="5"/>
      <c r="RRU118" s="3"/>
      <c r="RRZ118" s="5"/>
      <c r="RSC118" s="3"/>
      <c r="RSH118" s="5"/>
      <c r="RSK118" s="3"/>
      <c r="RSP118" s="5"/>
      <c r="RSS118" s="3"/>
      <c r="RSX118" s="5"/>
      <c r="RTA118" s="3"/>
      <c r="RTF118" s="5"/>
      <c r="RTI118" s="3"/>
      <c r="RTN118" s="5"/>
      <c r="RTQ118" s="3"/>
      <c r="RTV118" s="5"/>
      <c r="RTY118" s="3"/>
      <c r="RUD118" s="5"/>
      <c r="RUG118" s="3"/>
      <c r="RUL118" s="5"/>
      <c r="RUO118" s="3"/>
      <c r="RUT118" s="5"/>
      <c r="RUW118" s="3"/>
      <c r="RVB118" s="5"/>
      <c r="RVE118" s="3"/>
      <c r="RVJ118" s="5"/>
      <c r="RVM118" s="3"/>
      <c r="RVR118" s="5"/>
      <c r="RVU118" s="3"/>
      <c r="RVZ118" s="5"/>
      <c r="RWC118" s="3"/>
      <c r="RWH118" s="5"/>
      <c r="RWK118" s="3"/>
      <c r="RWP118" s="5"/>
      <c r="RWS118" s="3"/>
      <c r="RWX118" s="5"/>
      <c r="RXA118" s="3"/>
      <c r="RXF118" s="5"/>
      <c r="RXI118" s="3"/>
      <c r="RXN118" s="5"/>
      <c r="RXQ118" s="3"/>
      <c r="RXV118" s="5"/>
      <c r="RXY118" s="3"/>
      <c r="RYD118" s="5"/>
      <c r="RYG118" s="3"/>
      <c r="RYL118" s="5"/>
      <c r="RYO118" s="3"/>
      <c r="RYT118" s="5"/>
      <c r="RYW118" s="3"/>
      <c r="RZB118" s="5"/>
      <c r="RZE118" s="3"/>
      <c r="RZJ118" s="5"/>
      <c r="RZM118" s="3"/>
      <c r="RZR118" s="5"/>
      <c r="RZU118" s="3"/>
      <c r="RZZ118" s="5"/>
      <c r="SAC118" s="3"/>
      <c r="SAH118" s="5"/>
      <c r="SAK118" s="3"/>
      <c r="SAP118" s="5"/>
      <c r="SAS118" s="3"/>
      <c r="SAX118" s="5"/>
      <c r="SBA118" s="3"/>
      <c r="SBF118" s="5"/>
      <c r="SBI118" s="3"/>
      <c r="SBN118" s="5"/>
      <c r="SBQ118" s="3"/>
      <c r="SBV118" s="5"/>
      <c r="SBY118" s="3"/>
      <c r="SCD118" s="5"/>
      <c r="SCG118" s="3"/>
      <c r="SCL118" s="5"/>
      <c r="SCO118" s="3"/>
      <c r="SCT118" s="5"/>
      <c r="SCW118" s="3"/>
      <c r="SDB118" s="5"/>
      <c r="SDE118" s="3"/>
      <c r="SDJ118" s="5"/>
      <c r="SDM118" s="3"/>
      <c r="SDR118" s="5"/>
      <c r="SDU118" s="3"/>
      <c r="SDZ118" s="5"/>
      <c r="SEC118" s="3"/>
      <c r="SEH118" s="5"/>
      <c r="SEK118" s="3"/>
      <c r="SEP118" s="5"/>
      <c r="SES118" s="3"/>
      <c r="SEX118" s="5"/>
      <c r="SFA118" s="3"/>
      <c r="SFF118" s="5"/>
      <c r="SFI118" s="3"/>
      <c r="SFN118" s="5"/>
      <c r="SFQ118" s="3"/>
      <c r="SFV118" s="5"/>
      <c r="SFY118" s="3"/>
      <c r="SGD118" s="5"/>
      <c r="SGG118" s="3"/>
      <c r="SGL118" s="5"/>
      <c r="SGO118" s="3"/>
      <c r="SGT118" s="5"/>
      <c r="SGW118" s="3"/>
      <c r="SHB118" s="5"/>
      <c r="SHE118" s="3"/>
      <c r="SHJ118" s="5"/>
      <c r="SHM118" s="3"/>
      <c r="SHR118" s="5"/>
      <c r="SHU118" s="3"/>
      <c r="SHZ118" s="5"/>
      <c r="SIC118" s="3"/>
      <c r="SIH118" s="5"/>
      <c r="SIK118" s="3"/>
      <c r="SIP118" s="5"/>
      <c r="SIS118" s="3"/>
      <c r="SIX118" s="5"/>
      <c r="SJA118" s="3"/>
      <c r="SJF118" s="5"/>
      <c r="SJI118" s="3"/>
      <c r="SJN118" s="5"/>
      <c r="SJQ118" s="3"/>
      <c r="SJV118" s="5"/>
      <c r="SJY118" s="3"/>
      <c r="SKD118" s="5"/>
      <c r="SKG118" s="3"/>
      <c r="SKL118" s="5"/>
      <c r="SKO118" s="3"/>
      <c r="SKT118" s="5"/>
      <c r="SKW118" s="3"/>
      <c r="SLB118" s="5"/>
      <c r="SLE118" s="3"/>
      <c r="SLJ118" s="5"/>
      <c r="SLM118" s="3"/>
      <c r="SLR118" s="5"/>
      <c r="SLU118" s="3"/>
      <c r="SLZ118" s="5"/>
      <c r="SMC118" s="3"/>
      <c r="SMH118" s="5"/>
      <c r="SMK118" s="3"/>
      <c r="SMP118" s="5"/>
      <c r="SMS118" s="3"/>
      <c r="SMX118" s="5"/>
      <c r="SNA118" s="3"/>
      <c r="SNF118" s="5"/>
      <c r="SNI118" s="3"/>
      <c r="SNN118" s="5"/>
      <c r="SNQ118" s="3"/>
      <c r="SNV118" s="5"/>
      <c r="SNY118" s="3"/>
      <c r="SOD118" s="5"/>
      <c r="SOG118" s="3"/>
      <c r="SOL118" s="5"/>
      <c r="SOO118" s="3"/>
      <c r="SOT118" s="5"/>
      <c r="SOW118" s="3"/>
      <c r="SPB118" s="5"/>
      <c r="SPE118" s="3"/>
      <c r="SPJ118" s="5"/>
      <c r="SPM118" s="3"/>
      <c r="SPR118" s="5"/>
      <c r="SPU118" s="3"/>
      <c r="SPZ118" s="5"/>
      <c r="SQC118" s="3"/>
      <c r="SQH118" s="5"/>
      <c r="SQK118" s="3"/>
      <c r="SQP118" s="5"/>
      <c r="SQS118" s="3"/>
      <c r="SQX118" s="5"/>
      <c r="SRA118" s="3"/>
      <c r="SRF118" s="5"/>
      <c r="SRI118" s="3"/>
      <c r="SRN118" s="5"/>
      <c r="SRQ118" s="3"/>
      <c r="SRV118" s="5"/>
      <c r="SRY118" s="3"/>
      <c r="SSD118" s="5"/>
      <c r="SSG118" s="3"/>
      <c r="SSL118" s="5"/>
      <c r="SSO118" s="3"/>
      <c r="SST118" s="5"/>
      <c r="SSW118" s="3"/>
      <c r="STB118" s="5"/>
      <c r="STE118" s="3"/>
      <c r="STJ118" s="5"/>
      <c r="STM118" s="3"/>
      <c r="STR118" s="5"/>
      <c r="STU118" s="3"/>
      <c r="STZ118" s="5"/>
      <c r="SUC118" s="3"/>
      <c r="SUH118" s="5"/>
      <c r="SUK118" s="3"/>
      <c r="SUP118" s="5"/>
      <c r="SUS118" s="3"/>
      <c r="SUX118" s="5"/>
      <c r="SVA118" s="3"/>
      <c r="SVF118" s="5"/>
      <c r="SVI118" s="3"/>
      <c r="SVN118" s="5"/>
      <c r="SVQ118" s="3"/>
      <c r="SVV118" s="5"/>
      <c r="SVY118" s="3"/>
      <c r="SWD118" s="5"/>
      <c r="SWG118" s="3"/>
      <c r="SWL118" s="5"/>
      <c r="SWO118" s="3"/>
      <c r="SWT118" s="5"/>
      <c r="SWW118" s="3"/>
      <c r="SXB118" s="5"/>
      <c r="SXE118" s="3"/>
      <c r="SXJ118" s="5"/>
      <c r="SXM118" s="3"/>
      <c r="SXR118" s="5"/>
      <c r="SXU118" s="3"/>
      <c r="SXZ118" s="5"/>
      <c r="SYC118" s="3"/>
      <c r="SYH118" s="5"/>
      <c r="SYK118" s="3"/>
      <c r="SYP118" s="5"/>
      <c r="SYS118" s="3"/>
      <c r="SYX118" s="5"/>
      <c r="SZA118" s="3"/>
      <c r="SZF118" s="5"/>
      <c r="SZI118" s="3"/>
      <c r="SZN118" s="5"/>
      <c r="SZQ118" s="3"/>
      <c r="SZV118" s="5"/>
      <c r="SZY118" s="3"/>
      <c r="TAD118" s="5"/>
      <c r="TAG118" s="3"/>
      <c r="TAL118" s="5"/>
      <c r="TAO118" s="3"/>
      <c r="TAT118" s="5"/>
      <c r="TAW118" s="3"/>
      <c r="TBB118" s="5"/>
      <c r="TBE118" s="3"/>
      <c r="TBJ118" s="5"/>
      <c r="TBM118" s="3"/>
      <c r="TBR118" s="5"/>
      <c r="TBU118" s="3"/>
      <c r="TBZ118" s="5"/>
      <c r="TCC118" s="3"/>
      <c r="TCH118" s="5"/>
      <c r="TCK118" s="3"/>
      <c r="TCP118" s="5"/>
      <c r="TCS118" s="3"/>
      <c r="TCX118" s="5"/>
      <c r="TDA118" s="3"/>
      <c r="TDF118" s="5"/>
      <c r="TDI118" s="3"/>
      <c r="TDN118" s="5"/>
      <c r="TDQ118" s="3"/>
      <c r="TDV118" s="5"/>
      <c r="TDY118" s="3"/>
      <c r="TED118" s="5"/>
      <c r="TEG118" s="3"/>
      <c r="TEL118" s="5"/>
      <c r="TEO118" s="3"/>
      <c r="TET118" s="5"/>
      <c r="TEW118" s="3"/>
      <c r="TFB118" s="5"/>
      <c r="TFE118" s="3"/>
      <c r="TFJ118" s="5"/>
      <c r="TFM118" s="3"/>
      <c r="TFR118" s="5"/>
      <c r="TFU118" s="3"/>
      <c r="TFZ118" s="5"/>
      <c r="TGC118" s="3"/>
      <c r="TGH118" s="5"/>
      <c r="TGK118" s="3"/>
      <c r="TGP118" s="5"/>
      <c r="TGS118" s="3"/>
      <c r="TGX118" s="5"/>
      <c r="THA118" s="3"/>
      <c r="THF118" s="5"/>
      <c r="THI118" s="3"/>
      <c r="THN118" s="5"/>
      <c r="THQ118" s="3"/>
      <c r="THV118" s="5"/>
      <c r="THY118" s="3"/>
      <c r="TID118" s="5"/>
      <c r="TIG118" s="3"/>
      <c r="TIL118" s="5"/>
      <c r="TIO118" s="3"/>
      <c r="TIT118" s="5"/>
      <c r="TIW118" s="3"/>
      <c r="TJB118" s="5"/>
      <c r="TJE118" s="3"/>
      <c r="TJJ118" s="5"/>
      <c r="TJM118" s="3"/>
      <c r="TJR118" s="5"/>
      <c r="TJU118" s="3"/>
      <c r="TJZ118" s="5"/>
      <c r="TKC118" s="3"/>
      <c r="TKH118" s="5"/>
      <c r="TKK118" s="3"/>
      <c r="TKP118" s="5"/>
      <c r="TKS118" s="3"/>
      <c r="TKX118" s="5"/>
      <c r="TLA118" s="3"/>
      <c r="TLF118" s="5"/>
      <c r="TLI118" s="3"/>
      <c r="TLN118" s="5"/>
      <c r="TLQ118" s="3"/>
      <c r="TLV118" s="5"/>
      <c r="TLY118" s="3"/>
      <c r="TMD118" s="5"/>
      <c r="TMG118" s="3"/>
      <c r="TML118" s="5"/>
      <c r="TMO118" s="3"/>
      <c r="TMT118" s="5"/>
      <c r="TMW118" s="3"/>
      <c r="TNB118" s="5"/>
      <c r="TNE118" s="3"/>
      <c r="TNJ118" s="5"/>
      <c r="TNM118" s="3"/>
      <c r="TNR118" s="5"/>
      <c r="TNU118" s="3"/>
      <c r="TNZ118" s="5"/>
      <c r="TOC118" s="3"/>
      <c r="TOH118" s="5"/>
      <c r="TOK118" s="3"/>
      <c r="TOP118" s="5"/>
      <c r="TOS118" s="3"/>
      <c r="TOX118" s="5"/>
      <c r="TPA118" s="3"/>
      <c r="TPF118" s="5"/>
      <c r="TPI118" s="3"/>
      <c r="TPN118" s="5"/>
      <c r="TPQ118" s="3"/>
      <c r="TPV118" s="5"/>
      <c r="TPY118" s="3"/>
      <c r="TQD118" s="5"/>
      <c r="TQG118" s="3"/>
      <c r="TQL118" s="5"/>
      <c r="TQO118" s="3"/>
      <c r="TQT118" s="5"/>
      <c r="TQW118" s="3"/>
      <c r="TRB118" s="5"/>
      <c r="TRE118" s="3"/>
      <c r="TRJ118" s="5"/>
      <c r="TRM118" s="3"/>
      <c r="TRR118" s="5"/>
      <c r="TRU118" s="3"/>
      <c r="TRZ118" s="5"/>
      <c r="TSC118" s="3"/>
      <c r="TSH118" s="5"/>
      <c r="TSK118" s="3"/>
      <c r="TSP118" s="5"/>
      <c r="TSS118" s="3"/>
      <c r="TSX118" s="5"/>
      <c r="TTA118" s="3"/>
      <c r="TTF118" s="5"/>
      <c r="TTI118" s="3"/>
      <c r="TTN118" s="5"/>
      <c r="TTQ118" s="3"/>
      <c r="TTV118" s="5"/>
      <c r="TTY118" s="3"/>
      <c r="TUD118" s="5"/>
      <c r="TUG118" s="3"/>
      <c r="TUL118" s="5"/>
      <c r="TUO118" s="3"/>
      <c r="TUT118" s="5"/>
      <c r="TUW118" s="3"/>
      <c r="TVB118" s="5"/>
      <c r="TVE118" s="3"/>
      <c r="TVJ118" s="5"/>
      <c r="TVM118" s="3"/>
      <c r="TVR118" s="5"/>
      <c r="TVU118" s="3"/>
      <c r="TVZ118" s="5"/>
      <c r="TWC118" s="3"/>
      <c r="TWH118" s="5"/>
      <c r="TWK118" s="3"/>
      <c r="TWP118" s="5"/>
      <c r="TWS118" s="3"/>
      <c r="TWX118" s="5"/>
      <c r="TXA118" s="3"/>
      <c r="TXF118" s="5"/>
      <c r="TXI118" s="3"/>
      <c r="TXN118" s="5"/>
      <c r="TXQ118" s="3"/>
      <c r="TXV118" s="5"/>
      <c r="TXY118" s="3"/>
      <c r="TYD118" s="5"/>
      <c r="TYG118" s="3"/>
      <c r="TYL118" s="5"/>
      <c r="TYO118" s="3"/>
      <c r="TYT118" s="5"/>
      <c r="TYW118" s="3"/>
      <c r="TZB118" s="5"/>
      <c r="TZE118" s="3"/>
      <c r="TZJ118" s="5"/>
      <c r="TZM118" s="3"/>
      <c r="TZR118" s="5"/>
      <c r="TZU118" s="3"/>
      <c r="TZZ118" s="5"/>
      <c r="UAC118" s="3"/>
      <c r="UAH118" s="5"/>
      <c r="UAK118" s="3"/>
      <c r="UAP118" s="5"/>
      <c r="UAS118" s="3"/>
      <c r="UAX118" s="5"/>
      <c r="UBA118" s="3"/>
      <c r="UBF118" s="5"/>
      <c r="UBI118" s="3"/>
      <c r="UBN118" s="5"/>
      <c r="UBQ118" s="3"/>
      <c r="UBV118" s="5"/>
      <c r="UBY118" s="3"/>
      <c r="UCD118" s="5"/>
      <c r="UCG118" s="3"/>
      <c r="UCL118" s="5"/>
      <c r="UCO118" s="3"/>
      <c r="UCT118" s="5"/>
      <c r="UCW118" s="3"/>
      <c r="UDB118" s="5"/>
      <c r="UDE118" s="3"/>
      <c r="UDJ118" s="5"/>
      <c r="UDM118" s="3"/>
      <c r="UDR118" s="5"/>
      <c r="UDU118" s="3"/>
      <c r="UDZ118" s="5"/>
      <c r="UEC118" s="3"/>
      <c r="UEH118" s="5"/>
      <c r="UEK118" s="3"/>
      <c r="UEP118" s="5"/>
      <c r="UES118" s="3"/>
      <c r="UEX118" s="5"/>
      <c r="UFA118" s="3"/>
      <c r="UFF118" s="5"/>
      <c r="UFI118" s="3"/>
      <c r="UFN118" s="5"/>
      <c r="UFQ118" s="3"/>
      <c r="UFV118" s="5"/>
      <c r="UFY118" s="3"/>
      <c r="UGD118" s="5"/>
      <c r="UGG118" s="3"/>
      <c r="UGL118" s="5"/>
      <c r="UGO118" s="3"/>
      <c r="UGT118" s="5"/>
      <c r="UGW118" s="3"/>
      <c r="UHB118" s="5"/>
      <c r="UHE118" s="3"/>
      <c r="UHJ118" s="5"/>
      <c r="UHM118" s="3"/>
      <c r="UHR118" s="5"/>
      <c r="UHU118" s="3"/>
      <c r="UHZ118" s="5"/>
      <c r="UIC118" s="3"/>
      <c r="UIH118" s="5"/>
      <c r="UIK118" s="3"/>
      <c r="UIP118" s="5"/>
      <c r="UIS118" s="3"/>
      <c r="UIX118" s="5"/>
      <c r="UJA118" s="3"/>
      <c r="UJF118" s="5"/>
      <c r="UJI118" s="3"/>
      <c r="UJN118" s="5"/>
      <c r="UJQ118" s="3"/>
      <c r="UJV118" s="5"/>
      <c r="UJY118" s="3"/>
      <c r="UKD118" s="5"/>
      <c r="UKG118" s="3"/>
      <c r="UKL118" s="5"/>
      <c r="UKO118" s="3"/>
      <c r="UKT118" s="5"/>
      <c r="UKW118" s="3"/>
      <c r="ULB118" s="5"/>
      <c r="ULE118" s="3"/>
      <c r="ULJ118" s="5"/>
      <c r="ULM118" s="3"/>
      <c r="ULR118" s="5"/>
      <c r="ULU118" s="3"/>
      <c r="ULZ118" s="5"/>
      <c r="UMC118" s="3"/>
      <c r="UMH118" s="5"/>
      <c r="UMK118" s="3"/>
      <c r="UMP118" s="5"/>
      <c r="UMS118" s="3"/>
      <c r="UMX118" s="5"/>
      <c r="UNA118" s="3"/>
      <c r="UNF118" s="5"/>
      <c r="UNI118" s="3"/>
      <c r="UNN118" s="5"/>
      <c r="UNQ118" s="3"/>
      <c r="UNV118" s="5"/>
      <c r="UNY118" s="3"/>
      <c r="UOD118" s="5"/>
      <c r="UOG118" s="3"/>
      <c r="UOL118" s="5"/>
      <c r="UOO118" s="3"/>
      <c r="UOT118" s="5"/>
      <c r="UOW118" s="3"/>
      <c r="UPB118" s="5"/>
      <c r="UPE118" s="3"/>
      <c r="UPJ118" s="5"/>
      <c r="UPM118" s="3"/>
      <c r="UPR118" s="5"/>
      <c r="UPU118" s="3"/>
      <c r="UPZ118" s="5"/>
      <c r="UQC118" s="3"/>
      <c r="UQH118" s="5"/>
      <c r="UQK118" s="3"/>
      <c r="UQP118" s="5"/>
      <c r="UQS118" s="3"/>
      <c r="UQX118" s="5"/>
      <c r="URA118" s="3"/>
      <c r="URF118" s="5"/>
      <c r="URI118" s="3"/>
      <c r="URN118" s="5"/>
      <c r="URQ118" s="3"/>
      <c r="URV118" s="5"/>
      <c r="URY118" s="3"/>
      <c r="USD118" s="5"/>
      <c r="USG118" s="3"/>
      <c r="USL118" s="5"/>
      <c r="USO118" s="3"/>
      <c r="UST118" s="5"/>
      <c r="USW118" s="3"/>
      <c r="UTB118" s="5"/>
      <c r="UTE118" s="3"/>
      <c r="UTJ118" s="5"/>
      <c r="UTM118" s="3"/>
      <c r="UTR118" s="5"/>
      <c r="UTU118" s="3"/>
      <c r="UTZ118" s="5"/>
      <c r="UUC118" s="3"/>
      <c r="UUH118" s="5"/>
      <c r="UUK118" s="3"/>
      <c r="UUP118" s="5"/>
      <c r="UUS118" s="3"/>
      <c r="UUX118" s="5"/>
      <c r="UVA118" s="3"/>
      <c r="UVF118" s="5"/>
      <c r="UVI118" s="3"/>
      <c r="UVN118" s="5"/>
      <c r="UVQ118" s="3"/>
      <c r="UVV118" s="5"/>
      <c r="UVY118" s="3"/>
      <c r="UWD118" s="5"/>
      <c r="UWG118" s="3"/>
      <c r="UWL118" s="5"/>
      <c r="UWO118" s="3"/>
      <c r="UWT118" s="5"/>
      <c r="UWW118" s="3"/>
      <c r="UXB118" s="5"/>
      <c r="UXE118" s="3"/>
      <c r="UXJ118" s="5"/>
      <c r="UXM118" s="3"/>
      <c r="UXR118" s="5"/>
      <c r="UXU118" s="3"/>
      <c r="UXZ118" s="5"/>
      <c r="UYC118" s="3"/>
      <c r="UYH118" s="5"/>
      <c r="UYK118" s="3"/>
      <c r="UYP118" s="5"/>
      <c r="UYS118" s="3"/>
      <c r="UYX118" s="5"/>
      <c r="UZA118" s="3"/>
      <c r="UZF118" s="5"/>
      <c r="UZI118" s="3"/>
      <c r="UZN118" s="5"/>
      <c r="UZQ118" s="3"/>
      <c r="UZV118" s="5"/>
      <c r="UZY118" s="3"/>
      <c r="VAD118" s="5"/>
      <c r="VAG118" s="3"/>
      <c r="VAL118" s="5"/>
      <c r="VAO118" s="3"/>
      <c r="VAT118" s="5"/>
      <c r="VAW118" s="3"/>
      <c r="VBB118" s="5"/>
      <c r="VBE118" s="3"/>
      <c r="VBJ118" s="5"/>
      <c r="VBM118" s="3"/>
      <c r="VBR118" s="5"/>
      <c r="VBU118" s="3"/>
      <c r="VBZ118" s="5"/>
      <c r="VCC118" s="3"/>
      <c r="VCH118" s="5"/>
      <c r="VCK118" s="3"/>
      <c r="VCP118" s="5"/>
      <c r="VCS118" s="3"/>
      <c r="VCX118" s="5"/>
      <c r="VDA118" s="3"/>
      <c r="VDF118" s="5"/>
      <c r="VDI118" s="3"/>
      <c r="VDN118" s="5"/>
      <c r="VDQ118" s="3"/>
      <c r="VDV118" s="5"/>
      <c r="VDY118" s="3"/>
      <c r="VED118" s="5"/>
      <c r="VEG118" s="3"/>
      <c r="VEL118" s="5"/>
      <c r="VEO118" s="3"/>
      <c r="VET118" s="5"/>
      <c r="VEW118" s="3"/>
      <c r="VFB118" s="5"/>
      <c r="VFE118" s="3"/>
      <c r="VFJ118" s="5"/>
      <c r="VFM118" s="3"/>
      <c r="VFR118" s="5"/>
      <c r="VFU118" s="3"/>
      <c r="VFZ118" s="5"/>
      <c r="VGC118" s="3"/>
      <c r="VGH118" s="5"/>
      <c r="VGK118" s="3"/>
      <c r="VGP118" s="5"/>
      <c r="VGS118" s="3"/>
      <c r="VGX118" s="5"/>
      <c r="VHA118" s="3"/>
      <c r="VHF118" s="5"/>
      <c r="VHI118" s="3"/>
      <c r="VHN118" s="5"/>
      <c r="VHQ118" s="3"/>
      <c r="VHV118" s="5"/>
      <c r="VHY118" s="3"/>
      <c r="VID118" s="5"/>
      <c r="VIG118" s="3"/>
      <c r="VIL118" s="5"/>
      <c r="VIO118" s="3"/>
      <c r="VIT118" s="5"/>
      <c r="VIW118" s="3"/>
      <c r="VJB118" s="5"/>
      <c r="VJE118" s="3"/>
      <c r="VJJ118" s="5"/>
      <c r="VJM118" s="3"/>
      <c r="VJR118" s="5"/>
      <c r="VJU118" s="3"/>
      <c r="VJZ118" s="5"/>
      <c r="VKC118" s="3"/>
      <c r="VKH118" s="5"/>
      <c r="VKK118" s="3"/>
      <c r="VKP118" s="5"/>
      <c r="VKS118" s="3"/>
      <c r="VKX118" s="5"/>
      <c r="VLA118" s="3"/>
      <c r="VLF118" s="5"/>
      <c r="VLI118" s="3"/>
      <c r="VLN118" s="5"/>
      <c r="VLQ118" s="3"/>
      <c r="VLV118" s="5"/>
      <c r="VLY118" s="3"/>
      <c r="VMD118" s="5"/>
      <c r="VMG118" s="3"/>
      <c r="VML118" s="5"/>
      <c r="VMO118" s="3"/>
      <c r="VMT118" s="5"/>
      <c r="VMW118" s="3"/>
      <c r="VNB118" s="5"/>
      <c r="VNE118" s="3"/>
      <c r="VNJ118" s="5"/>
      <c r="VNM118" s="3"/>
      <c r="VNR118" s="5"/>
      <c r="VNU118" s="3"/>
      <c r="VNZ118" s="5"/>
      <c r="VOC118" s="3"/>
      <c r="VOH118" s="5"/>
      <c r="VOK118" s="3"/>
      <c r="VOP118" s="5"/>
      <c r="VOS118" s="3"/>
      <c r="VOX118" s="5"/>
      <c r="VPA118" s="3"/>
      <c r="VPF118" s="5"/>
      <c r="VPI118" s="3"/>
      <c r="VPN118" s="5"/>
      <c r="VPQ118" s="3"/>
      <c r="VPV118" s="5"/>
      <c r="VPY118" s="3"/>
      <c r="VQD118" s="5"/>
      <c r="VQG118" s="3"/>
      <c r="VQL118" s="5"/>
      <c r="VQO118" s="3"/>
      <c r="VQT118" s="5"/>
      <c r="VQW118" s="3"/>
      <c r="VRB118" s="5"/>
      <c r="VRE118" s="3"/>
      <c r="VRJ118" s="5"/>
      <c r="VRM118" s="3"/>
      <c r="VRR118" s="5"/>
      <c r="VRU118" s="3"/>
      <c r="VRZ118" s="5"/>
      <c r="VSC118" s="3"/>
      <c r="VSH118" s="5"/>
      <c r="VSK118" s="3"/>
      <c r="VSP118" s="5"/>
      <c r="VSS118" s="3"/>
      <c r="VSX118" s="5"/>
      <c r="VTA118" s="3"/>
      <c r="VTF118" s="5"/>
      <c r="VTI118" s="3"/>
      <c r="VTN118" s="5"/>
      <c r="VTQ118" s="3"/>
      <c r="VTV118" s="5"/>
      <c r="VTY118" s="3"/>
      <c r="VUD118" s="5"/>
      <c r="VUG118" s="3"/>
      <c r="VUL118" s="5"/>
      <c r="VUO118" s="3"/>
      <c r="VUT118" s="5"/>
      <c r="VUW118" s="3"/>
      <c r="VVB118" s="5"/>
      <c r="VVE118" s="3"/>
      <c r="VVJ118" s="5"/>
      <c r="VVM118" s="3"/>
      <c r="VVR118" s="5"/>
      <c r="VVU118" s="3"/>
      <c r="VVZ118" s="5"/>
      <c r="VWC118" s="3"/>
      <c r="VWH118" s="5"/>
      <c r="VWK118" s="3"/>
      <c r="VWP118" s="5"/>
      <c r="VWS118" s="3"/>
      <c r="VWX118" s="5"/>
      <c r="VXA118" s="3"/>
      <c r="VXF118" s="5"/>
      <c r="VXI118" s="3"/>
      <c r="VXN118" s="5"/>
      <c r="VXQ118" s="3"/>
      <c r="VXV118" s="5"/>
      <c r="VXY118" s="3"/>
      <c r="VYD118" s="5"/>
      <c r="VYG118" s="3"/>
      <c r="VYL118" s="5"/>
      <c r="VYO118" s="3"/>
      <c r="VYT118" s="5"/>
      <c r="VYW118" s="3"/>
      <c r="VZB118" s="5"/>
      <c r="VZE118" s="3"/>
      <c r="VZJ118" s="5"/>
      <c r="VZM118" s="3"/>
      <c r="VZR118" s="5"/>
      <c r="VZU118" s="3"/>
      <c r="VZZ118" s="5"/>
      <c r="WAC118" s="3"/>
      <c r="WAH118" s="5"/>
      <c r="WAK118" s="3"/>
      <c r="WAP118" s="5"/>
      <c r="WAS118" s="3"/>
      <c r="WAX118" s="5"/>
      <c r="WBA118" s="3"/>
      <c r="WBF118" s="5"/>
      <c r="WBI118" s="3"/>
      <c r="WBN118" s="5"/>
      <c r="WBQ118" s="3"/>
      <c r="WBV118" s="5"/>
      <c r="WBY118" s="3"/>
      <c r="WCD118" s="5"/>
      <c r="WCG118" s="3"/>
      <c r="WCL118" s="5"/>
      <c r="WCO118" s="3"/>
      <c r="WCT118" s="5"/>
      <c r="WCW118" s="3"/>
      <c r="WDB118" s="5"/>
      <c r="WDE118" s="3"/>
      <c r="WDJ118" s="5"/>
      <c r="WDM118" s="3"/>
      <c r="WDR118" s="5"/>
      <c r="WDU118" s="3"/>
      <c r="WDZ118" s="5"/>
      <c r="WEC118" s="3"/>
      <c r="WEH118" s="5"/>
      <c r="WEK118" s="3"/>
      <c r="WEP118" s="5"/>
      <c r="WES118" s="3"/>
      <c r="WEX118" s="5"/>
      <c r="WFA118" s="3"/>
      <c r="WFF118" s="5"/>
      <c r="WFI118" s="3"/>
      <c r="WFN118" s="5"/>
      <c r="WFQ118" s="3"/>
      <c r="WFV118" s="5"/>
      <c r="WFY118" s="3"/>
      <c r="WGD118" s="5"/>
      <c r="WGG118" s="3"/>
      <c r="WGL118" s="5"/>
      <c r="WGO118" s="3"/>
      <c r="WGT118" s="5"/>
      <c r="WGW118" s="3"/>
      <c r="WHB118" s="5"/>
      <c r="WHE118" s="3"/>
      <c r="WHJ118" s="5"/>
      <c r="WHM118" s="3"/>
      <c r="WHR118" s="5"/>
      <c r="WHU118" s="3"/>
      <c r="WHZ118" s="5"/>
      <c r="WIC118" s="3"/>
      <c r="WIH118" s="5"/>
      <c r="WIK118" s="3"/>
      <c r="WIP118" s="5"/>
      <c r="WIS118" s="3"/>
      <c r="WIX118" s="5"/>
      <c r="WJA118" s="3"/>
      <c r="WJF118" s="5"/>
      <c r="WJI118" s="3"/>
      <c r="WJN118" s="5"/>
      <c r="WJQ118" s="3"/>
      <c r="WJV118" s="5"/>
      <c r="WJY118" s="3"/>
      <c r="WKD118" s="5"/>
      <c r="WKG118" s="3"/>
      <c r="WKL118" s="5"/>
      <c r="WKO118" s="3"/>
      <c r="WKT118" s="5"/>
      <c r="WKW118" s="3"/>
      <c r="WLB118" s="5"/>
      <c r="WLE118" s="3"/>
      <c r="WLJ118" s="5"/>
      <c r="WLM118" s="3"/>
      <c r="WLR118" s="5"/>
      <c r="WLU118" s="3"/>
      <c r="WLZ118" s="5"/>
      <c r="WMC118" s="3"/>
      <c r="WMH118" s="5"/>
      <c r="WMK118" s="3"/>
      <c r="WMP118" s="5"/>
      <c r="WMS118" s="3"/>
      <c r="WMX118" s="5"/>
      <c r="WNA118" s="3"/>
      <c r="WNF118" s="5"/>
      <c r="WNI118" s="3"/>
      <c r="WNN118" s="5"/>
      <c r="WNQ118" s="3"/>
      <c r="WNV118" s="5"/>
      <c r="WNY118" s="3"/>
      <c r="WOD118" s="5"/>
      <c r="WOG118" s="3"/>
      <c r="WOL118" s="5"/>
      <c r="WOO118" s="3"/>
      <c r="WOT118" s="5"/>
      <c r="WOW118" s="3"/>
      <c r="WPB118" s="5"/>
      <c r="WPE118" s="3"/>
      <c r="WPJ118" s="5"/>
      <c r="WPM118" s="3"/>
      <c r="WPR118" s="5"/>
      <c r="WPU118" s="3"/>
      <c r="WPZ118" s="5"/>
      <c r="WQC118" s="3"/>
      <c r="WQH118" s="5"/>
      <c r="WQK118" s="3"/>
      <c r="WQP118" s="5"/>
      <c r="WQS118" s="3"/>
      <c r="WQX118" s="5"/>
      <c r="WRA118" s="3"/>
      <c r="WRF118" s="5"/>
      <c r="WRI118" s="3"/>
      <c r="WRN118" s="5"/>
      <c r="WRQ118" s="3"/>
      <c r="WRV118" s="5"/>
      <c r="WRY118" s="3"/>
      <c r="WSD118" s="5"/>
      <c r="WSG118" s="3"/>
      <c r="WSL118" s="5"/>
      <c r="WSO118" s="3"/>
      <c r="WST118" s="5"/>
      <c r="WSW118" s="3"/>
      <c r="WTB118" s="5"/>
      <c r="WTE118" s="3"/>
      <c r="WTJ118" s="5"/>
      <c r="WTM118" s="3"/>
      <c r="WTR118" s="5"/>
      <c r="WTU118" s="3"/>
      <c r="WTZ118" s="5"/>
      <c r="WUC118" s="3"/>
      <c r="WUH118" s="5"/>
      <c r="WUK118" s="3"/>
      <c r="WUP118" s="5"/>
      <c r="WUS118" s="3"/>
      <c r="WUX118" s="5"/>
      <c r="WVA118" s="3"/>
      <c r="WVF118" s="5"/>
      <c r="WVI118" s="3"/>
      <c r="WVN118" s="5"/>
      <c r="WVQ118" s="3"/>
      <c r="WVV118" s="5"/>
      <c r="WVY118" s="3"/>
      <c r="WWD118" s="5"/>
      <c r="WWG118" s="3"/>
      <c r="WWL118" s="5"/>
      <c r="WWO118" s="3"/>
      <c r="WWT118" s="5"/>
      <c r="WWW118" s="3"/>
      <c r="WXB118" s="5"/>
      <c r="WXE118" s="3"/>
      <c r="WXJ118" s="5"/>
      <c r="WXM118" s="3"/>
      <c r="WXR118" s="5"/>
      <c r="WXU118" s="3"/>
      <c r="WXZ118" s="5"/>
      <c r="WYC118" s="3"/>
      <c r="WYH118" s="5"/>
      <c r="WYK118" s="3"/>
      <c r="WYP118" s="5"/>
      <c r="WYS118" s="3"/>
      <c r="WYX118" s="5"/>
      <c r="WZA118" s="3"/>
      <c r="WZF118" s="5"/>
      <c r="WZI118" s="3"/>
      <c r="WZN118" s="5"/>
      <c r="WZQ118" s="3"/>
      <c r="WZV118" s="5"/>
      <c r="WZY118" s="3"/>
      <c r="XAD118" s="5"/>
      <c r="XAG118" s="3"/>
      <c r="XAL118" s="5"/>
      <c r="XAO118" s="3"/>
      <c r="XAT118" s="5"/>
      <c r="XAW118" s="3"/>
      <c r="XBB118" s="5"/>
      <c r="XBE118" s="3"/>
      <c r="XBJ118" s="5"/>
      <c r="XBM118" s="3"/>
      <c r="XBR118" s="5"/>
      <c r="XBU118" s="3"/>
      <c r="XBZ118" s="5"/>
      <c r="XCC118" s="3"/>
      <c r="XCH118" s="5"/>
      <c r="XCK118" s="3"/>
      <c r="XCP118" s="5"/>
      <c r="XCS118" s="3"/>
      <c r="XCX118" s="5"/>
      <c r="XDA118" s="3"/>
      <c r="XDF118" s="5"/>
      <c r="XDI118" s="3"/>
      <c r="XDN118" s="5"/>
      <c r="XDQ118" s="3"/>
      <c r="XDV118" s="5"/>
      <c r="XDY118" s="3"/>
      <c r="XED118" s="5"/>
      <c r="XEG118" s="3"/>
      <c r="XEL118" s="5"/>
      <c r="XEO118" s="3"/>
      <c r="XET118" s="5"/>
      <c r="XEW118" s="3"/>
      <c r="XFB118" s="5"/>
    </row>
    <row r="119" spans="1:1022 1025:2046 2049:3070 3073:4094 4097:5118 5121:6142 6145:7166 7169:8190 8193:9214 9217:10238 10241:11262 11265:12286 12289:13310 13313:14334 14337:15358 15361:16382" s="1" customFormat="1" ht="18" customHeight="1" x14ac:dyDescent="0.3">
      <c r="A119" s="11" t="s">
        <v>159</v>
      </c>
      <c r="B119" s="12" t="s">
        <v>160</v>
      </c>
      <c r="C119" s="12" t="s">
        <v>300</v>
      </c>
      <c r="D119" s="12" t="s">
        <v>375</v>
      </c>
      <c r="E119" s="12" t="s">
        <v>12</v>
      </c>
      <c r="F119" s="13" t="s">
        <v>12</v>
      </c>
      <c r="G119" s="12" t="s">
        <v>12</v>
      </c>
      <c r="H119" s="14" t="s">
        <v>12</v>
      </c>
    </row>
    <row r="120" spans="1:1022 1025:2046 2049:3070 3073:4094 4097:5118 5121:6142 6145:7166 7169:8190 8193:9214 9217:10238 10241:11262 11265:12286 12289:13310 13313:14334 14337:15358 15361:16382" s="4" customFormat="1" ht="18" customHeight="1" x14ac:dyDescent="0.3">
      <c r="A120" s="8" t="s">
        <v>161</v>
      </c>
      <c r="B120" s="9" t="s">
        <v>125</v>
      </c>
      <c r="C120" s="9" t="s">
        <v>295</v>
      </c>
      <c r="D120" s="9" t="s">
        <v>376</v>
      </c>
      <c r="E120" s="9" t="s">
        <v>12</v>
      </c>
      <c r="F120" s="10" t="s">
        <v>12</v>
      </c>
      <c r="G120" s="9" t="s">
        <v>12</v>
      </c>
      <c r="H120" s="9"/>
      <c r="I120" s="6"/>
      <c r="N120" s="5"/>
      <c r="Q120" s="3"/>
      <c r="V120" s="5"/>
      <c r="Y120" s="3"/>
      <c r="AD120" s="5"/>
      <c r="AG120" s="3"/>
      <c r="AL120" s="5"/>
      <c r="AO120" s="3"/>
      <c r="AT120" s="5"/>
      <c r="AW120" s="3"/>
      <c r="BB120" s="5"/>
      <c r="BE120" s="3"/>
      <c r="BJ120" s="5"/>
      <c r="BM120" s="3"/>
      <c r="BR120" s="5"/>
      <c r="BU120" s="3"/>
      <c r="BZ120" s="5"/>
      <c r="CC120" s="3"/>
      <c r="CH120" s="5"/>
      <c r="CK120" s="3"/>
      <c r="CP120" s="5"/>
      <c r="CS120" s="3"/>
      <c r="CX120" s="5"/>
      <c r="DA120" s="3"/>
      <c r="DF120" s="5"/>
      <c r="DI120" s="3"/>
      <c r="DN120" s="5"/>
      <c r="DQ120" s="3"/>
      <c r="DV120" s="5"/>
      <c r="DY120" s="3"/>
      <c r="ED120" s="5"/>
      <c r="EG120" s="3"/>
      <c r="EL120" s="5"/>
      <c r="EO120" s="3"/>
      <c r="ET120" s="5"/>
      <c r="EW120" s="3"/>
      <c r="FB120" s="5"/>
      <c r="FE120" s="3"/>
      <c r="FJ120" s="5"/>
      <c r="FM120" s="3"/>
      <c r="FR120" s="5"/>
      <c r="FU120" s="3"/>
      <c r="FZ120" s="5"/>
      <c r="GC120" s="3"/>
      <c r="GH120" s="5"/>
      <c r="GK120" s="3"/>
      <c r="GP120" s="5"/>
      <c r="GS120" s="3"/>
      <c r="GX120" s="5"/>
      <c r="HA120" s="3"/>
      <c r="HF120" s="5"/>
      <c r="HI120" s="3"/>
      <c r="HN120" s="5"/>
      <c r="HQ120" s="3"/>
      <c r="HV120" s="5"/>
      <c r="HY120" s="3"/>
      <c r="ID120" s="5"/>
      <c r="IG120" s="3"/>
      <c r="IL120" s="5"/>
      <c r="IO120" s="3"/>
      <c r="IT120" s="5"/>
      <c r="IW120" s="3"/>
      <c r="JB120" s="5"/>
      <c r="JE120" s="3"/>
      <c r="JJ120" s="5"/>
      <c r="JM120" s="3"/>
      <c r="JR120" s="5"/>
      <c r="JU120" s="3"/>
      <c r="JZ120" s="5"/>
      <c r="KC120" s="3"/>
      <c r="KH120" s="5"/>
      <c r="KK120" s="3"/>
      <c r="KP120" s="5"/>
      <c r="KS120" s="3"/>
      <c r="KX120" s="5"/>
      <c r="LA120" s="3"/>
      <c r="LF120" s="5"/>
      <c r="LI120" s="3"/>
      <c r="LN120" s="5"/>
      <c r="LQ120" s="3"/>
      <c r="LV120" s="5"/>
      <c r="LY120" s="3"/>
      <c r="MD120" s="5"/>
      <c r="MG120" s="3"/>
      <c r="ML120" s="5"/>
      <c r="MO120" s="3"/>
      <c r="MT120" s="5"/>
      <c r="MW120" s="3"/>
      <c r="NB120" s="5"/>
      <c r="NE120" s="3"/>
      <c r="NJ120" s="5"/>
      <c r="NM120" s="3"/>
      <c r="NR120" s="5"/>
      <c r="NU120" s="3"/>
      <c r="NZ120" s="5"/>
      <c r="OC120" s="3"/>
      <c r="OH120" s="5"/>
      <c r="OK120" s="3"/>
      <c r="OP120" s="5"/>
      <c r="OS120" s="3"/>
      <c r="OX120" s="5"/>
      <c r="PA120" s="3"/>
      <c r="PF120" s="5"/>
      <c r="PI120" s="3"/>
      <c r="PN120" s="5"/>
      <c r="PQ120" s="3"/>
      <c r="PV120" s="5"/>
      <c r="PY120" s="3"/>
      <c r="QD120" s="5"/>
      <c r="QG120" s="3"/>
      <c r="QL120" s="5"/>
      <c r="QO120" s="3"/>
      <c r="QT120" s="5"/>
      <c r="QW120" s="3"/>
      <c r="RB120" s="5"/>
      <c r="RE120" s="3"/>
      <c r="RJ120" s="5"/>
      <c r="RM120" s="3"/>
      <c r="RR120" s="5"/>
      <c r="RU120" s="3"/>
      <c r="RZ120" s="5"/>
      <c r="SC120" s="3"/>
      <c r="SH120" s="5"/>
      <c r="SK120" s="3"/>
      <c r="SP120" s="5"/>
      <c r="SS120" s="3"/>
      <c r="SX120" s="5"/>
      <c r="TA120" s="3"/>
      <c r="TF120" s="5"/>
      <c r="TI120" s="3"/>
      <c r="TN120" s="5"/>
      <c r="TQ120" s="3"/>
      <c r="TV120" s="5"/>
      <c r="TY120" s="3"/>
      <c r="UD120" s="5"/>
      <c r="UG120" s="3"/>
      <c r="UL120" s="5"/>
      <c r="UO120" s="3"/>
      <c r="UT120" s="5"/>
      <c r="UW120" s="3"/>
      <c r="VB120" s="5"/>
      <c r="VE120" s="3"/>
      <c r="VJ120" s="5"/>
      <c r="VM120" s="3"/>
      <c r="VR120" s="5"/>
      <c r="VU120" s="3"/>
      <c r="VZ120" s="5"/>
      <c r="WC120" s="3"/>
      <c r="WH120" s="5"/>
      <c r="WK120" s="3"/>
      <c r="WP120" s="5"/>
      <c r="WS120" s="3"/>
      <c r="WX120" s="5"/>
      <c r="XA120" s="3"/>
      <c r="XF120" s="5"/>
      <c r="XI120" s="3"/>
      <c r="XN120" s="5"/>
      <c r="XQ120" s="3"/>
      <c r="XV120" s="5"/>
      <c r="XY120" s="3"/>
      <c r="YD120" s="5"/>
      <c r="YG120" s="3"/>
      <c r="YL120" s="5"/>
      <c r="YO120" s="3"/>
      <c r="YT120" s="5"/>
      <c r="YW120" s="3"/>
      <c r="ZB120" s="5"/>
      <c r="ZE120" s="3"/>
      <c r="ZJ120" s="5"/>
      <c r="ZM120" s="3"/>
      <c r="ZR120" s="5"/>
      <c r="ZU120" s="3"/>
      <c r="ZZ120" s="5"/>
      <c r="AAC120" s="3"/>
      <c r="AAH120" s="5"/>
      <c r="AAK120" s="3"/>
      <c r="AAP120" s="5"/>
      <c r="AAS120" s="3"/>
      <c r="AAX120" s="5"/>
      <c r="ABA120" s="3"/>
      <c r="ABF120" s="5"/>
      <c r="ABI120" s="3"/>
      <c r="ABN120" s="5"/>
      <c r="ABQ120" s="3"/>
      <c r="ABV120" s="5"/>
      <c r="ABY120" s="3"/>
      <c r="ACD120" s="5"/>
      <c r="ACG120" s="3"/>
      <c r="ACL120" s="5"/>
      <c r="ACO120" s="3"/>
      <c r="ACT120" s="5"/>
      <c r="ACW120" s="3"/>
      <c r="ADB120" s="5"/>
      <c r="ADE120" s="3"/>
      <c r="ADJ120" s="5"/>
      <c r="ADM120" s="3"/>
      <c r="ADR120" s="5"/>
      <c r="ADU120" s="3"/>
      <c r="ADZ120" s="5"/>
      <c r="AEC120" s="3"/>
      <c r="AEH120" s="5"/>
      <c r="AEK120" s="3"/>
      <c r="AEP120" s="5"/>
      <c r="AES120" s="3"/>
      <c r="AEX120" s="5"/>
      <c r="AFA120" s="3"/>
      <c r="AFF120" s="5"/>
      <c r="AFI120" s="3"/>
      <c r="AFN120" s="5"/>
      <c r="AFQ120" s="3"/>
      <c r="AFV120" s="5"/>
      <c r="AFY120" s="3"/>
      <c r="AGD120" s="5"/>
      <c r="AGG120" s="3"/>
      <c r="AGL120" s="5"/>
      <c r="AGO120" s="3"/>
      <c r="AGT120" s="5"/>
      <c r="AGW120" s="3"/>
      <c r="AHB120" s="5"/>
      <c r="AHE120" s="3"/>
      <c r="AHJ120" s="5"/>
      <c r="AHM120" s="3"/>
      <c r="AHR120" s="5"/>
      <c r="AHU120" s="3"/>
      <c r="AHZ120" s="5"/>
      <c r="AIC120" s="3"/>
      <c r="AIH120" s="5"/>
      <c r="AIK120" s="3"/>
      <c r="AIP120" s="5"/>
      <c r="AIS120" s="3"/>
      <c r="AIX120" s="5"/>
      <c r="AJA120" s="3"/>
      <c r="AJF120" s="5"/>
      <c r="AJI120" s="3"/>
      <c r="AJN120" s="5"/>
      <c r="AJQ120" s="3"/>
      <c r="AJV120" s="5"/>
      <c r="AJY120" s="3"/>
      <c r="AKD120" s="5"/>
      <c r="AKG120" s="3"/>
      <c r="AKL120" s="5"/>
      <c r="AKO120" s="3"/>
      <c r="AKT120" s="5"/>
      <c r="AKW120" s="3"/>
      <c r="ALB120" s="5"/>
      <c r="ALE120" s="3"/>
      <c r="ALJ120" s="5"/>
      <c r="ALM120" s="3"/>
      <c r="ALR120" s="5"/>
      <c r="ALU120" s="3"/>
      <c r="ALZ120" s="5"/>
      <c r="AMC120" s="3"/>
      <c r="AMH120" s="5"/>
      <c r="AMK120" s="3"/>
      <c r="AMP120" s="5"/>
      <c r="AMS120" s="3"/>
      <c r="AMX120" s="5"/>
      <c r="ANA120" s="3"/>
      <c r="ANF120" s="5"/>
      <c r="ANI120" s="3"/>
      <c r="ANN120" s="5"/>
      <c r="ANQ120" s="3"/>
      <c r="ANV120" s="5"/>
      <c r="ANY120" s="3"/>
      <c r="AOD120" s="5"/>
      <c r="AOG120" s="3"/>
      <c r="AOL120" s="5"/>
      <c r="AOO120" s="3"/>
      <c r="AOT120" s="5"/>
      <c r="AOW120" s="3"/>
      <c r="APB120" s="5"/>
      <c r="APE120" s="3"/>
      <c r="APJ120" s="5"/>
      <c r="APM120" s="3"/>
      <c r="APR120" s="5"/>
      <c r="APU120" s="3"/>
      <c r="APZ120" s="5"/>
      <c r="AQC120" s="3"/>
      <c r="AQH120" s="5"/>
      <c r="AQK120" s="3"/>
      <c r="AQP120" s="5"/>
      <c r="AQS120" s="3"/>
      <c r="AQX120" s="5"/>
      <c r="ARA120" s="3"/>
      <c r="ARF120" s="5"/>
      <c r="ARI120" s="3"/>
      <c r="ARN120" s="5"/>
      <c r="ARQ120" s="3"/>
      <c r="ARV120" s="5"/>
      <c r="ARY120" s="3"/>
      <c r="ASD120" s="5"/>
      <c r="ASG120" s="3"/>
      <c r="ASL120" s="5"/>
      <c r="ASO120" s="3"/>
      <c r="AST120" s="5"/>
      <c r="ASW120" s="3"/>
      <c r="ATB120" s="5"/>
      <c r="ATE120" s="3"/>
      <c r="ATJ120" s="5"/>
      <c r="ATM120" s="3"/>
      <c r="ATR120" s="5"/>
      <c r="ATU120" s="3"/>
      <c r="ATZ120" s="5"/>
      <c r="AUC120" s="3"/>
      <c r="AUH120" s="5"/>
      <c r="AUK120" s="3"/>
      <c r="AUP120" s="5"/>
      <c r="AUS120" s="3"/>
      <c r="AUX120" s="5"/>
      <c r="AVA120" s="3"/>
      <c r="AVF120" s="5"/>
      <c r="AVI120" s="3"/>
      <c r="AVN120" s="5"/>
      <c r="AVQ120" s="3"/>
      <c r="AVV120" s="5"/>
      <c r="AVY120" s="3"/>
      <c r="AWD120" s="5"/>
      <c r="AWG120" s="3"/>
      <c r="AWL120" s="5"/>
      <c r="AWO120" s="3"/>
      <c r="AWT120" s="5"/>
      <c r="AWW120" s="3"/>
      <c r="AXB120" s="5"/>
      <c r="AXE120" s="3"/>
      <c r="AXJ120" s="5"/>
      <c r="AXM120" s="3"/>
      <c r="AXR120" s="5"/>
      <c r="AXU120" s="3"/>
      <c r="AXZ120" s="5"/>
      <c r="AYC120" s="3"/>
      <c r="AYH120" s="5"/>
      <c r="AYK120" s="3"/>
      <c r="AYP120" s="5"/>
      <c r="AYS120" s="3"/>
      <c r="AYX120" s="5"/>
      <c r="AZA120" s="3"/>
      <c r="AZF120" s="5"/>
      <c r="AZI120" s="3"/>
      <c r="AZN120" s="5"/>
      <c r="AZQ120" s="3"/>
      <c r="AZV120" s="5"/>
      <c r="AZY120" s="3"/>
      <c r="BAD120" s="5"/>
      <c r="BAG120" s="3"/>
      <c r="BAL120" s="5"/>
      <c r="BAO120" s="3"/>
      <c r="BAT120" s="5"/>
      <c r="BAW120" s="3"/>
      <c r="BBB120" s="5"/>
      <c r="BBE120" s="3"/>
      <c r="BBJ120" s="5"/>
      <c r="BBM120" s="3"/>
      <c r="BBR120" s="5"/>
      <c r="BBU120" s="3"/>
      <c r="BBZ120" s="5"/>
      <c r="BCC120" s="3"/>
      <c r="BCH120" s="5"/>
      <c r="BCK120" s="3"/>
      <c r="BCP120" s="5"/>
      <c r="BCS120" s="3"/>
      <c r="BCX120" s="5"/>
      <c r="BDA120" s="3"/>
      <c r="BDF120" s="5"/>
      <c r="BDI120" s="3"/>
      <c r="BDN120" s="5"/>
      <c r="BDQ120" s="3"/>
      <c r="BDV120" s="5"/>
      <c r="BDY120" s="3"/>
      <c r="BED120" s="5"/>
      <c r="BEG120" s="3"/>
      <c r="BEL120" s="5"/>
      <c r="BEO120" s="3"/>
      <c r="BET120" s="5"/>
      <c r="BEW120" s="3"/>
      <c r="BFB120" s="5"/>
      <c r="BFE120" s="3"/>
      <c r="BFJ120" s="5"/>
      <c r="BFM120" s="3"/>
      <c r="BFR120" s="5"/>
      <c r="BFU120" s="3"/>
      <c r="BFZ120" s="5"/>
      <c r="BGC120" s="3"/>
      <c r="BGH120" s="5"/>
      <c r="BGK120" s="3"/>
      <c r="BGP120" s="5"/>
      <c r="BGS120" s="3"/>
      <c r="BGX120" s="5"/>
      <c r="BHA120" s="3"/>
      <c r="BHF120" s="5"/>
      <c r="BHI120" s="3"/>
      <c r="BHN120" s="5"/>
      <c r="BHQ120" s="3"/>
      <c r="BHV120" s="5"/>
      <c r="BHY120" s="3"/>
      <c r="BID120" s="5"/>
      <c r="BIG120" s="3"/>
      <c r="BIL120" s="5"/>
      <c r="BIO120" s="3"/>
      <c r="BIT120" s="5"/>
      <c r="BIW120" s="3"/>
      <c r="BJB120" s="5"/>
      <c r="BJE120" s="3"/>
      <c r="BJJ120" s="5"/>
      <c r="BJM120" s="3"/>
      <c r="BJR120" s="5"/>
      <c r="BJU120" s="3"/>
      <c r="BJZ120" s="5"/>
      <c r="BKC120" s="3"/>
      <c r="BKH120" s="5"/>
      <c r="BKK120" s="3"/>
      <c r="BKP120" s="5"/>
      <c r="BKS120" s="3"/>
      <c r="BKX120" s="5"/>
      <c r="BLA120" s="3"/>
      <c r="BLF120" s="5"/>
      <c r="BLI120" s="3"/>
      <c r="BLN120" s="5"/>
      <c r="BLQ120" s="3"/>
      <c r="BLV120" s="5"/>
      <c r="BLY120" s="3"/>
      <c r="BMD120" s="5"/>
      <c r="BMG120" s="3"/>
      <c r="BML120" s="5"/>
      <c r="BMO120" s="3"/>
      <c r="BMT120" s="5"/>
      <c r="BMW120" s="3"/>
      <c r="BNB120" s="5"/>
      <c r="BNE120" s="3"/>
      <c r="BNJ120" s="5"/>
      <c r="BNM120" s="3"/>
      <c r="BNR120" s="5"/>
      <c r="BNU120" s="3"/>
      <c r="BNZ120" s="5"/>
      <c r="BOC120" s="3"/>
      <c r="BOH120" s="5"/>
      <c r="BOK120" s="3"/>
      <c r="BOP120" s="5"/>
      <c r="BOS120" s="3"/>
      <c r="BOX120" s="5"/>
      <c r="BPA120" s="3"/>
      <c r="BPF120" s="5"/>
      <c r="BPI120" s="3"/>
      <c r="BPN120" s="5"/>
      <c r="BPQ120" s="3"/>
      <c r="BPV120" s="5"/>
      <c r="BPY120" s="3"/>
      <c r="BQD120" s="5"/>
      <c r="BQG120" s="3"/>
      <c r="BQL120" s="5"/>
      <c r="BQO120" s="3"/>
      <c r="BQT120" s="5"/>
      <c r="BQW120" s="3"/>
      <c r="BRB120" s="5"/>
      <c r="BRE120" s="3"/>
      <c r="BRJ120" s="5"/>
      <c r="BRM120" s="3"/>
      <c r="BRR120" s="5"/>
      <c r="BRU120" s="3"/>
      <c r="BRZ120" s="5"/>
      <c r="BSC120" s="3"/>
      <c r="BSH120" s="5"/>
      <c r="BSK120" s="3"/>
      <c r="BSP120" s="5"/>
      <c r="BSS120" s="3"/>
      <c r="BSX120" s="5"/>
      <c r="BTA120" s="3"/>
      <c r="BTF120" s="5"/>
      <c r="BTI120" s="3"/>
      <c r="BTN120" s="5"/>
      <c r="BTQ120" s="3"/>
      <c r="BTV120" s="5"/>
      <c r="BTY120" s="3"/>
      <c r="BUD120" s="5"/>
      <c r="BUG120" s="3"/>
      <c r="BUL120" s="5"/>
      <c r="BUO120" s="3"/>
      <c r="BUT120" s="5"/>
      <c r="BUW120" s="3"/>
      <c r="BVB120" s="5"/>
      <c r="BVE120" s="3"/>
      <c r="BVJ120" s="5"/>
      <c r="BVM120" s="3"/>
      <c r="BVR120" s="5"/>
      <c r="BVU120" s="3"/>
      <c r="BVZ120" s="5"/>
      <c r="BWC120" s="3"/>
      <c r="BWH120" s="5"/>
      <c r="BWK120" s="3"/>
      <c r="BWP120" s="5"/>
      <c r="BWS120" s="3"/>
      <c r="BWX120" s="5"/>
      <c r="BXA120" s="3"/>
      <c r="BXF120" s="5"/>
      <c r="BXI120" s="3"/>
      <c r="BXN120" s="5"/>
      <c r="BXQ120" s="3"/>
      <c r="BXV120" s="5"/>
      <c r="BXY120" s="3"/>
      <c r="BYD120" s="5"/>
      <c r="BYG120" s="3"/>
      <c r="BYL120" s="5"/>
      <c r="BYO120" s="3"/>
      <c r="BYT120" s="5"/>
      <c r="BYW120" s="3"/>
      <c r="BZB120" s="5"/>
      <c r="BZE120" s="3"/>
      <c r="BZJ120" s="5"/>
      <c r="BZM120" s="3"/>
      <c r="BZR120" s="5"/>
      <c r="BZU120" s="3"/>
      <c r="BZZ120" s="5"/>
      <c r="CAC120" s="3"/>
      <c r="CAH120" s="5"/>
      <c r="CAK120" s="3"/>
      <c r="CAP120" s="5"/>
      <c r="CAS120" s="3"/>
      <c r="CAX120" s="5"/>
      <c r="CBA120" s="3"/>
      <c r="CBF120" s="5"/>
      <c r="CBI120" s="3"/>
      <c r="CBN120" s="5"/>
      <c r="CBQ120" s="3"/>
      <c r="CBV120" s="5"/>
      <c r="CBY120" s="3"/>
      <c r="CCD120" s="5"/>
      <c r="CCG120" s="3"/>
      <c r="CCL120" s="5"/>
      <c r="CCO120" s="3"/>
      <c r="CCT120" s="5"/>
      <c r="CCW120" s="3"/>
      <c r="CDB120" s="5"/>
      <c r="CDE120" s="3"/>
      <c r="CDJ120" s="5"/>
      <c r="CDM120" s="3"/>
      <c r="CDR120" s="5"/>
      <c r="CDU120" s="3"/>
      <c r="CDZ120" s="5"/>
      <c r="CEC120" s="3"/>
      <c r="CEH120" s="5"/>
      <c r="CEK120" s="3"/>
      <c r="CEP120" s="5"/>
      <c r="CES120" s="3"/>
      <c r="CEX120" s="5"/>
      <c r="CFA120" s="3"/>
      <c r="CFF120" s="5"/>
      <c r="CFI120" s="3"/>
      <c r="CFN120" s="5"/>
      <c r="CFQ120" s="3"/>
      <c r="CFV120" s="5"/>
      <c r="CFY120" s="3"/>
      <c r="CGD120" s="5"/>
      <c r="CGG120" s="3"/>
      <c r="CGL120" s="5"/>
      <c r="CGO120" s="3"/>
      <c r="CGT120" s="5"/>
      <c r="CGW120" s="3"/>
      <c r="CHB120" s="5"/>
      <c r="CHE120" s="3"/>
      <c r="CHJ120" s="5"/>
      <c r="CHM120" s="3"/>
      <c r="CHR120" s="5"/>
      <c r="CHU120" s="3"/>
      <c r="CHZ120" s="5"/>
      <c r="CIC120" s="3"/>
      <c r="CIH120" s="5"/>
      <c r="CIK120" s="3"/>
      <c r="CIP120" s="5"/>
      <c r="CIS120" s="3"/>
      <c r="CIX120" s="5"/>
      <c r="CJA120" s="3"/>
      <c r="CJF120" s="5"/>
      <c r="CJI120" s="3"/>
      <c r="CJN120" s="5"/>
      <c r="CJQ120" s="3"/>
      <c r="CJV120" s="5"/>
      <c r="CJY120" s="3"/>
      <c r="CKD120" s="5"/>
      <c r="CKG120" s="3"/>
      <c r="CKL120" s="5"/>
      <c r="CKO120" s="3"/>
      <c r="CKT120" s="5"/>
      <c r="CKW120" s="3"/>
      <c r="CLB120" s="5"/>
      <c r="CLE120" s="3"/>
      <c r="CLJ120" s="5"/>
      <c r="CLM120" s="3"/>
      <c r="CLR120" s="5"/>
      <c r="CLU120" s="3"/>
      <c r="CLZ120" s="5"/>
      <c r="CMC120" s="3"/>
      <c r="CMH120" s="5"/>
      <c r="CMK120" s="3"/>
      <c r="CMP120" s="5"/>
      <c r="CMS120" s="3"/>
      <c r="CMX120" s="5"/>
      <c r="CNA120" s="3"/>
      <c r="CNF120" s="5"/>
      <c r="CNI120" s="3"/>
      <c r="CNN120" s="5"/>
      <c r="CNQ120" s="3"/>
      <c r="CNV120" s="5"/>
      <c r="CNY120" s="3"/>
      <c r="COD120" s="5"/>
      <c r="COG120" s="3"/>
      <c r="COL120" s="5"/>
      <c r="COO120" s="3"/>
      <c r="COT120" s="5"/>
      <c r="COW120" s="3"/>
      <c r="CPB120" s="5"/>
      <c r="CPE120" s="3"/>
      <c r="CPJ120" s="5"/>
      <c r="CPM120" s="3"/>
      <c r="CPR120" s="5"/>
      <c r="CPU120" s="3"/>
      <c r="CPZ120" s="5"/>
      <c r="CQC120" s="3"/>
      <c r="CQH120" s="5"/>
      <c r="CQK120" s="3"/>
      <c r="CQP120" s="5"/>
      <c r="CQS120" s="3"/>
      <c r="CQX120" s="5"/>
      <c r="CRA120" s="3"/>
      <c r="CRF120" s="5"/>
      <c r="CRI120" s="3"/>
      <c r="CRN120" s="5"/>
      <c r="CRQ120" s="3"/>
      <c r="CRV120" s="5"/>
      <c r="CRY120" s="3"/>
      <c r="CSD120" s="5"/>
      <c r="CSG120" s="3"/>
      <c r="CSL120" s="5"/>
      <c r="CSO120" s="3"/>
      <c r="CST120" s="5"/>
      <c r="CSW120" s="3"/>
      <c r="CTB120" s="5"/>
      <c r="CTE120" s="3"/>
      <c r="CTJ120" s="5"/>
      <c r="CTM120" s="3"/>
      <c r="CTR120" s="5"/>
      <c r="CTU120" s="3"/>
      <c r="CTZ120" s="5"/>
      <c r="CUC120" s="3"/>
      <c r="CUH120" s="5"/>
      <c r="CUK120" s="3"/>
      <c r="CUP120" s="5"/>
      <c r="CUS120" s="3"/>
      <c r="CUX120" s="5"/>
      <c r="CVA120" s="3"/>
      <c r="CVF120" s="5"/>
      <c r="CVI120" s="3"/>
      <c r="CVN120" s="5"/>
      <c r="CVQ120" s="3"/>
      <c r="CVV120" s="5"/>
      <c r="CVY120" s="3"/>
      <c r="CWD120" s="5"/>
      <c r="CWG120" s="3"/>
      <c r="CWL120" s="5"/>
      <c r="CWO120" s="3"/>
      <c r="CWT120" s="5"/>
      <c r="CWW120" s="3"/>
      <c r="CXB120" s="5"/>
      <c r="CXE120" s="3"/>
      <c r="CXJ120" s="5"/>
      <c r="CXM120" s="3"/>
      <c r="CXR120" s="5"/>
      <c r="CXU120" s="3"/>
      <c r="CXZ120" s="5"/>
      <c r="CYC120" s="3"/>
      <c r="CYH120" s="5"/>
      <c r="CYK120" s="3"/>
      <c r="CYP120" s="5"/>
      <c r="CYS120" s="3"/>
      <c r="CYX120" s="5"/>
      <c r="CZA120" s="3"/>
      <c r="CZF120" s="5"/>
      <c r="CZI120" s="3"/>
      <c r="CZN120" s="5"/>
      <c r="CZQ120" s="3"/>
      <c r="CZV120" s="5"/>
      <c r="CZY120" s="3"/>
      <c r="DAD120" s="5"/>
      <c r="DAG120" s="3"/>
      <c r="DAL120" s="5"/>
      <c r="DAO120" s="3"/>
      <c r="DAT120" s="5"/>
      <c r="DAW120" s="3"/>
      <c r="DBB120" s="5"/>
      <c r="DBE120" s="3"/>
      <c r="DBJ120" s="5"/>
      <c r="DBM120" s="3"/>
      <c r="DBR120" s="5"/>
      <c r="DBU120" s="3"/>
      <c r="DBZ120" s="5"/>
      <c r="DCC120" s="3"/>
      <c r="DCH120" s="5"/>
      <c r="DCK120" s="3"/>
      <c r="DCP120" s="5"/>
      <c r="DCS120" s="3"/>
      <c r="DCX120" s="5"/>
      <c r="DDA120" s="3"/>
      <c r="DDF120" s="5"/>
      <c r="DDI120" s="3"/>
      <c r="DDN120" s="5"/>
      <c r="DDQ120" s="3"/>
      <c r="DDV120" s="5"/>
      <c r="DDY120" s="3"/>
      <c r="DED120" s="5"/>
      <c r="DEG120" s="3"/>
      <c r="DEL120" s="5"/>
      <c r="DEO120" s="3"/>
      <c r="DET120" s="5"/>
      <c r="DEW120" s="3"/>
      <c r="DFB120" s="5"/>
      <c r="DFE120" s="3"/>
      <c r="DFJ120" s="5"/>
      <c r="DFM120" s="3"/>
      <c r="DFR120" s="5"/>
      <c r="DFU120" s="3"/>
      <c r="DFZ120" s="5"/>
      <c r="DGC120" s="3"/>
      <c r="DGH120" s="5"/>
      <c r="DGK120" s="3"/>
      <c r="DGP120" s="5"/>
      <c r="DGS120" s="3"/>
      <c r="DGX120" s="5"/>
      <c r="DHA120" s="3"/>
      <c r="DHF120" s="5"/>
      <c r="DHI120" s="3"/>
      <c r="DHN120" s="5"/>
      <c r="DHQ120" s="3"/>
      <c r="DHV120" s="5"/>
      <c r="DHY120" s="3"/>
      <c r="DID120" s="5"/>
      <c r="DIG120" s="3"/>
      <c r="DIL120" s="5"/>
      <c r="DIO120" s="3"/>
      <c r="DIT120" s="5"/>
      <c r="DIW120" s="3"/>
      <c r="DJB120" s="5"/>
      <c r="DJE120" s="3"/>
      <c r="DJJ120" s="5"/>
      <c r="DJM120" s="3"/>
      <c r="DJR120" s="5"/>
      <c r="DJU120" s="3"/>
      <c r="DJZ120" s="5"/>
      <c r="DKC120" s="3"/>
      <c r="DKH120" s="5"/>
      <c r="DKK120" s="3"/>
      <c r="DKP120" s="5"/>
      <c r="DKS120" s="3"/>
      <c r="DKX120" s="5"/>
      <c r="DLA120" s="3"/>
      <c r="DLF120" s="5"/>
      <c r="DLI120" s="3"/>
      <c r="DLN120" s="5"/>
      <c r="DLQ120" s="3"/>
      <c r="DLV120" s="5"/>
      <c r="DLY120" s="3"/>
      <c r="DMD120" s="5"/>
      <c r="DMG120" s="3"/>
      <c r="DML120" s="5"/>
      <c r="DMO120" s="3"/>
      <c r="DMT120" s="5"/>
      <c r="DMW120" s="3"/>
      <c r="DNB120" s="5"/>
      <c r="DNE120" s="3"/>
      <c r="DNJ120" s="5"/>
      <c r="DNM120" s="3"/>
      <c r="DNR120" s="5"/>
      <c r="DNU120" s="3"/>
      <c r="DNZ120" s="5"/>
      <c r="DOC120" s="3"/>
      <c r="DOH120" s="5"/>
      <c r="DOK120" s="3"/>
      <c r="DOP120" s="5"/>
      <c r="DOS120" s="3"/>
      <c r="DOX120" s="5"/>
      <c r="DPA120" s="3"/>
      <c r="DPF120" s="5"/>
      <c r="DPI120" s="3"/>
      <c r="DPN120" s="5"/>
      <c r="DPQ120" s="3"/>
      <c r="DPV120" s="5"/>
      <c r="DPY120" s="3"/>
      <c r="DQD120" s="5"/>
      <c r="DQG120" s="3"/>
      <c r="DQL120" s="5"/>
      <c r="DQO120" s="3"/>
      <c r="DQT120" s="5"/>
      <c r="DQW120" s="3"/>
      <c r="DRB120" s="5"/>
      <c r="DRE120" s="3"/>
      <c r="DRJ120" s="5"/>
      <c r="DRM120" s="3"/>
      <c r="DRR120" s="5"/>
      <c r="DRU120" s="3"/>
      <c r="DRZ120" s="5"/>
      <c r="DSC120" s="3"/>
      <c r="DSH120" s="5"/>
      <c r="DSK120" s="3"/>
      <c r="DSP120" s="5"/>
      <c r="DSS120" s="3"/>
      <c r="DSX120" s="5"/>
      <c r="DTA120" s="3"/>
      <c r="DTF120" s="5"/>
      <c r="DTI120" s="3"/>
      <c r="DTN120" s="5"/>
      <c r="DTQ120" s="3"/>
      <c r="DTV120" s="5"/>
      <c r="DTY120" s="3"/>
      <c r="DUD120" s="5"/>
      <c r="DUG120" s="3"/>
      <c r="DUL120" s="5"/>
      <c r="DUO120" s="3"/>
      <c r="DUT120" s="5"/>
      <c r="DUW120" s="3"/>
      <c r="DVB120" s="5"/>
      <c r="DVE120" s="3"/>
      <c r="DVJ120" s="5"/>
      <c r="DVM120" s="3"/>
      <c r="DVR120" s="5"/>
      <c r="DVU120" s="3"/>
      <c r="DVZ120" s="5"/>
      <c r="DWC120" s="3"/>
      <c r="DWH120" s="5"/>
      <c r="DWK120" s="3"/>
      <c r="DWP120" s="5"/>
      <c r="DWS120" s="3"/>
      <c r="DWX120" s="5"/>
      <c r="DXA120" s="3"/>
      <c r="DXF120" s="5"/>
      <c r="DXI120" s="3"/>
      <c r="DXN120" s="5"/>
      <c r="DXQ120" s="3"/>
      <c r="DXV120" s="5"/>
      <c r="DXY120" s="3"/>
      <c r="DYD120" s="5"/>
      <c r="DYG120" s="3"/>
      <c r="DYL120" s="5"/>
      <c r="DYO120" s="3"/>
      <c r="DYT120" s="5"/>
      <c r="DYW120" s="3"/>
      <c r="DZB120" s="5"/>
      <c r="DZE120" s="3"/>
      <c r="DZJ120" s="5"/>
      <c r="DZM120" s="3"/>
      <c r="DZR120" s="5"/>
      <c r="DZU120" s="3"/>
      <c r="DZZ120" s="5"/>
      <c r="EAC120" s="3"/>
      <c r="EAH120" s="5"/>
      <c r="EAK120" s="3"/>
      <c r="EAP120" s="5"/>
      <c r="EAS120" s="3"/>
      <c r="EAX120" s="5"/>
      <c r="EBA120" s="3"/>
      <c r="EBF120" s="5"/>
      <c r="EBI120" s="3"/>
      <c r="EBN120" s="5"/>
      <c r="EBQ120" s="3"/>
      <c r="EBV120" s="5"/>
      <c r="EBY120" s="3"/>
      <c r="ECD120" s="5"/>
      <c r="ECG120" s="3"/>
      <c r="ECL120" s="5"/>
      <c r="ECO120" s="3"/>
      <c r="ECT120" s="5"/>
      <c r="ECW120" s="3"/>
      <c r="EDB120" s="5"/>
      <c r="EDE120" s="3"/>
      <c r="EDJ120" s="5"/>
      <c r="EDM120" s="3"/>
      <c r="EDR120" s="5"/>
      <c r="EDU120" s="3"/>
      <c r="EDZ120" s="5"/>
      <c r="EEC120" s="3"/>
      <c r="EEH120" s="5"/>
      <c r="EEK120" s="3"/>
      <c r="EEP120" s="5"/>
      <c r="EES120" s="3"/>
      <c r="EEX120" s="5"/>
      <c r="EFA120" s="3"/>
      <c r="EFF120" s="5"/>
      <c r="EFI120" s="3"/>
      <c r="EFN120" s="5"/>
      <c r="EFQ120" s="3"/>
      <c r="EFV120" s="5"/>
      <c r="EFY120" s="3"/>
      <c r="EGD120" s="5"/>
      <c r="EGG120" s="3"/>
      <c r="EGL120" s="5"/>
      <c r="EGO120" s="3"/>
      <c r="EGT120" s="5"/>
      <c r="EGW120" s="3"/>
      <c r="EHB120" s="5"/>
      <c r="EHE120" s="3"/>
      <c r="EHJ120" s="5"/>
      <c r="EHM120" s="3"/>
      <c r="EHR120" s="5"/>
      <c r="EHU120" s="3"/>
      <c r="EHZ120" s="5"/>
      <c r="EIC120" s="3"/>
      <c r="EIH120" s="5"/>
      <c r="EIK120" s="3"/>
      <c r="EIP120" s="5"/>
      <c r="EIS120" s="3"/>
      <c r="EIX120" s="5"/>
      <c r="EJA120" s="3"/>
      <c r="EJF120" s="5"/>
      <c r="EJI120" s="3"/>
      <c r="EJN120" s="5"/>
      <c r="EJQ120" s="3"/>
      <c r="EJV120" s="5"/>
      <c r="EJY120" s="3"/>
      <c r="EKD120" s="5"/>
      <c r="EKG120" s="3"/>
      <c r="EKL120" s="5"/>
      <c r="EKO120" s="3"/>
      <c r="EKT120" s="5"/>
      <c r="EKW120" s="3"/>
      <c r="ELB120" s="5"/>
      <c r="ELE120" s="3"/>
      <c r="ELJ120" s="5"/>
      <c r="ELM120" s="3"/>
      <c r="ELR120" s="5"/>
      <c r="ELU120" s="3"/>
      <c r="ELZ120" s="5"/>
      <c r="EMC120" s="3"/>
      <c r="EMH120" s="5"/>
      <c r="EMK120" s="3"/>
      <c r="EMP120" s="5"/>
      <c r="EMS120" s="3"/>
      <c r="EMX120" s="5"/>
      <c r="ENA120" s="3"/>
      <c r="ENF120" s="5"/>
      <c r="ENI120" s="3"/>
      <c r="ENN120" s="5"/>
      <c r="ENQ120" s="3"/>
      <c r="ENV120" s="5"/>
      <c r="ENY120" s="3"/>
      <c r="EOD120" s="5"/>
      <c r="EOG120" s="3"/>
      <c r="EOL120" s="5"/>
      <c r="EOO120" s="3"/>
      <c r="EOT120" s="5"/>
      <c r="EOW120" s="3"/>
      <c r="EPB120" s="5"/>
      <c r="EPE120" s="3"/>
      <c r="EPJ120" s="5"/>
      <c r="EPM120" s="3"/>
      <c r="EPR120" s="5"/>
      <c r="EPU120" s="3"/>
      <c r="EPZ120" s="5"/>
      <c r="EQC120" s="3"/>
      <c r="EQH120" s="5"/>
      <c r="EQK120" s="3"/>
      <c r="EQP120" s="5"/>
      <c r="EQS120" s="3"/>
      <c r="EQX120" s="5"/>
      <c r="ERA120" s="3"/>
      <c r="ERF120" s="5"/>
      <c r="ERI120" s="3"/>
      <c r="ERN120" s="5"/>
      <c r="ERQ120" s="3"/>
      <c r="ERV120" s="5"/>
      <c r="ERY120" s="3"/>
      <c r="ESD120" s="5"/>
      <c r="ESG120" s="3"/>
      <c r="ESL120" s="5"/>
      <c r="ESO120" s="3"/>
      <c r="EST120" s="5"/>
      <c r="ESW120" s="3"/>
      <c r="ETB120" s="5"/>
      <c r="ETE120" s="3"/>
      <c r="ETJ120" s="5"/>
      <c r="ETM120" s="3"/>
      <c r="ETR120" s="5"/>
      <c r="ETU120" s="3"/>
      <c r="ETZ120" s="5"/>
      <c r="EUC120" s="3"/>
      <c r="EUH120" s="5"/>
      <c r="EUK120" s="3"/>
      <c r="EUP120" s="5"/>
      <c r="EUS120" s="3"/>
      <c r="EUX120" s="5"/>
      <c r="EVA120" s="3"/>
      <c r="EVF120" s="5"/>
      <c r="EVI120" s="3"/>
      <c r="EVN120" s="5"/>
      <c r="EVQ120" s="3"/>
      <c r="EVV120" s="5"/>
      <c r="EVY120" s="3"/>
      <c r="EWD120" s="5"/>
      <c r="EWG120" s="3"/>
      <c r="EWL120" s="5"/>
      <c r="EWO120" s="3"/>
      <c r="EWT120" s="5"/>
      <c r="EWW120" s="3"/>
      <c r="EXB120" s="5"/>
      <c r="EXE120" s="3"/>
      <c r="EXJ120" s="5"/>
      <c r="EXM120" s="3"/>
      <c r="EXR120" s="5"/>
      <c r="EXU120" s="3"/>
      <c r="EXZ120" s="5"/>
      <c r="EYC120" s="3"/>
      <c r="EYH120" s="5"/>
      <c r="EYK120" s="3"/>
      <c r="EYP120" s="5"/>
      <c r="EYS120" s="3"/>
      <c r="EYX120" s="5"/>
      <c r="EZA120" s="3"/>
      <c r="EZF120" s="5"/>
      <c r="EZI120" s="3"/>
      <c r="EZN120" s="5"/>
      <c r="EZQ120" s="3"/>
      <c r="EZV120" s="5"/>
      <c r="EZY120" s="3"/>
      <c r="FAD120" s="5"/>
      <c r="FAG120" s="3"/>
      <c r="FAL120" s="5"/>
      <c r="FAO120" s="3"/>
      <c r="FAT120" s="5"/>
      <c r="FAW120" s="3"/>
      <c r="FBB120" s="5"/>
      <c r="FBE120" s="3"/>
      <c r="FBJ120" s="5"/>
      <c r="FBM120" s="3"/>
      <c r="FBR120" s="5"/>
      <c r="FBU120" s="3"/>
      <c r="FBZ120" s="5"/>
      <c r="FCC120" s="3"/>
      <c r="FCH120" s="5"/>
      <c r="FCK120" s="3"/>
      <c r="FCP120" s="5"/>
      <c r="FCS120" s="3"/>
      <c r="FCX120" s="5"/>
      <c r="FDA120" s="3"/>
      <c r="FDF120" s="5"/>
      <c r="FDI120" s="3"/>
      <c r="FDN120" s="5"/>
      <c r="FDQ120" s="3"/>
      <c r="FDV120" s="5"/>
      <c r="FDY120" s="3"/>
      <c r="FED120" s="5"/>
      <c r="FEG120" s="3"/>
      <c r="FEL120" s="5"/>
      <c r="FEO120" s="3"/>
      <c r="FET120" s="5"/>
      <c r="FEW120" s="3"/>
      <c r="FFB120" s="5"/>
      <c r="FFE120" s="3"/>
      <c r="FFJ120" s="5"/>
      <c r="FFM120" s="3"/>
      <c r="FFR120" s="5"/>
      <c r="FFU120" s="3"/>
      <c r="FFZ120" s="5"/>
      <c r="FGC120" s="3"/>
      <c r="FGH120" s="5"/>
      <c r="FGK120" s="3"/>
      <c r="FGP120" s="5"/>
      <c r="FGS120" s="3"/>
      <c r="FGX120" s="5"/>
      <c r="FHA120" s="3"/>
      <c r="FHF120" s="5"/>
      <c r="FHI120" s="3"/>
      <c r="FHN120" s="5"/>
      <c r="FHQ120" s="3"/>
      <c r="FHV120" s="5"/>
      <c r="FHY120" s="3"/>
      <c r="FID120" s="5"/>
      <c r="FIG120" s="3"/>
      <c r="FIL120" s="5"/>
      <c r="FIO120" s="3"/>
      <c r="FIT120" s="5"/>
      <c r="FIW120" s="3"/>
      <c r="FJB120" s="5"/>
      <c r="FJE120" s="3"/>
      <c r="FJJ120" s="5"/>
      <c r="FJM120" s="3"/>
      <c r="FJR120" s="5"/>
      <c r="FJU120" s="3"/>
      <c r="FJZ120" s="5"/>
      <c r="FKC120" s="3"/>
      <c r="FKH120" s="5"/>
      <c r="FKK120" s="3"/>
      <c r="FKP120" s="5"/>
      <c r="FKS120" s="3"/>
      <c r="FKX120" s="5"/>
      <c r="FLA120" s="3"/>
      <c r="FLF120" s="5"/>
      <c r="FLI120" s="3"/>
      <c r="FLN120" s="5"/>
      <c r="FLQ120" s="3"/>
      <c r="FLV120" s="5"/>
      <c r="FLY120" s="3"/>
      <c r="FMD120" s="5"/>
      <c r="FMG120" s="3"/>
      <c r="FML120" s="5"/>
      <c r="FMO120" s="3"/>
      <c r="FMT120" s="5"/>
      <c r="FMW120" s="3"/>
      <c r="FNB120" s="5"/>
      <c r="FNE120" s="3"/>
      <c r="FNJ120" s="5"/>
      <c r="FNM120" s="3"/>
      <c r="FNR120" s="5"/>
      <c r="FNU120" s="3"/>
      <c r="FNZ120" s="5"/>
      <c r="FOC120" s="3"/>
      <c r="FOH120" s="5"/>
      <c r="FOK120" s="3"/>
      <c r="FOP120" s="5"/>
      <c r="FOS120" s="3"/>
      <c r="FOX120" s="5"/>
      <c r="FPA120" s="3"/>
      <c r="FPF120" s="5"/>
      <c r="FPI120" s="3"/>
      <c r="FPN120" s="5"/>
      <c r="FPQ120" s="3"/>
      <c r="FPV120" s="5"/>
      <c r="FPY120" s="3"/>
      <c r="FQD120" s="5"/>
      <c r="FQG120" s="3"/>
      <c r="FQL120" s="5"/>
      <c r="FQO120" s="3"/>
      <c r="FQT120" s="5"/>
      <c r="FQW120" s="3"/>
      <c r="FRB120" s="5"/>
      <c r="FRE120" s="3"/>
      <c r="FRJ120" s="5"/>
      <c r="FRM120" s="3"/>
      <c r="FRR120" s="5"/>
      <c r="FRU120" s="3"/>
      <c r="FRZ120" s="5"/>
      <c r="FSC120" s="3"/>
      <c r="FSH120" s="5"/>
      <c r="FSK120" s="3"/>
      <c r="FSP120" s="5"/>
      <c r="FSS120" s="3"/>
      <c r="FSX120" s="5"/>
      <c r="FTA120" s="3"/>
      <c r="FTF120" s="5"/>
      <c r="FTI120" s="3"/>
      <c r="FTN120" s="5"/>
      <c r="FTQ120" s="3"/>
      <c r="FTV120" s="5"/>
      <c r="FTY120" s="3"/>
      <c r="FUD120" s="5"/>
      <c r="FUG120" s="3"/>
      <c r="FUL120" s="5"/>
      <c r="FUO120" s="3"/>
      <c r="FUT120" s="5"/>
      <c r="FUW120" s="3"/>
      <c r="FVB120" s="5"/>
      <c r="FVE120" s="3"/>
      <c r="FVJ120" s="5"/>
      <c r="FVM120" s="3"/>
      <c r="FVR120" s="5"/>
      <c r="FVU120" s="3"/>
      <c r="FVZ120" s="5"/>
      <c r="FWC120" s="3"/>
      <c r="FWH120" s="5"/>
      <c r="FWK120" s="3"/>
      <c r="FWP120" s="5"/>
      <c r="FWS120" s="3"/>
      <c r="FWX120" s="5"/>
      <c r="FXA120" s="3"/>
      <c r="FXF120" s="5"/>
      <c r="FXI120" s="3"/>
      <c r="FXN120" s="5"/>
      <c r="FXQ120" s="3"/>
      <c r="FXV120" s="5"/>
      <c r="FXY120" s="3"/>
      <c r="FYD120" s="5"/>
      <c r="FYG120" s="3"/>
      <c r="FYL120" s="5"/>
      <c r="FYO120" s="3"/>
      <c r="FYT120" s="5"/>
      <c r="FYW120" s="3"/>
      <c r="FZB120" s="5"/>
      <c r="FZE120" s="3"/>
      <c r="FZJ120" s="5"/>
      <c r="FZM120" s="3"/>
      <c r="FZR120" s="5"/>
      <c r="FZU120" s="3"/>
      <c r="FZZ120" s="5"/>
      <c r="GAC120" s="3"/>
      <c r="GAH120" s="5"/>
      <c r="GAK120" s="3"/>
      <c r="GAP120" s="5"/>
      <c r="GAS120" s="3"/>
      <c r="GAX120" s="5"/>
      <c r="GBA120" s="3"/>
      <c r="GBF120" s="5"/>
      <c r="GBI120" s="3"/>
      <c r="GBN120" s="5"/>
      <c r="GBQ120" s="3"/>
      <c r="GBV120" s="5"/>
      <c r="GBY120" s="3"/>
      <c r="GCD120" s="5"/>
      <c r="GCG120" s="3"/>
      <c r="GCL120" s="5"/>
      <c r="GCO120" s="3"/>
      <c r="GCT120" s="5"/>
      <c r="GCW120" s="3"/>
      <c r="GDB120" s="5"/>
      <c r="GDE120" s="3"/>
      <c r="GDJ120" s="5"/>
      <c r="GDM120" s="3"/>
      <c r="GDR120" s="5"/>
      <c r="GDU120" s="3"/>
      <c r="GDZ120" s="5"/>
      <c r="GEC120" s="3"/>
      <c r="GEH120" s="5"/>
      <c r="GEK120" s="3"/>
      <c r="GEP120" s="5"/>
      <c r="GES120" s="3"/>
      <c r="GEX120" s="5"/>
      <c r="GFA120" s="3"/>
      <c r="GFF120" s="5"/>
      <c r="GFI120" s="3"/>
      <c r="GFN120" s="5"/>
      <c r="GFQ120" s="3"/>
      <c r="GFV120" s="5"/>
      <c r="GFY120" s="3"/>
      <c r="GGD120" s="5"/>
      <c r="GGG120" s="3"/>
      <c r="GGL120" s="5"/>
      <c r="GGO120" s="3"/>
      <c r="GGT120" s="5"/>
      <c r="GGW120" s="3"/>
      <c r="GHB120" s="5"/>
      <c r="GHE120" s="3"/>
      <c r="GHJ120" s="5"/>
      <c r="GHM120" s="3"/>
      <c r="GHR120" s="5"/>
      <c r="GHU120" s="3"/>
      <c r="GHZ120" s="5"/>
      <c r="GIC120" s="3"/>
      <c r="GIH120" s="5"/>
      <c r="GIK120" s="3"/>
      <c r="GIP120" s="5"/>
      <c r="GIS120" s="3"/>
      <c r="GIX120" s="5"/>
      <c r="GJA120" s="3"/>
      <c r="GJF120" s="5"/>
      <c r="GJI120" s="3"/>
      <c r="GJN120" s="5"/>
      <c r="GJQ120" s="3"/>
      <c r="GJV120" s="5"/>
      <c r="GJY120" s="3"/>
      <c r="GKD120" s="5"/>
      <c r="GKG120" s="3"/>
      <c r="GKL120" s="5"/>
      <c r="GKO120" s="3"/>
      <c r="GKT120" s="5"/>
      <c r="GKW120" s="3"/>
      <c r="GLB120" s="5"/>
      <c r="GLE120" s="3"/>
      <c r="GLJ120" s="5"/>
      <c r="GLM120" s="3"/>
      <c r="GLR120" s="5"/>
      <c r="GLU120" s="3"/>
      <c r="GLZ120" s="5"/>
      <c r="GMC120" s="3"/>
      <c r="GMH120" s="5"/>
      <c r="GMK120" s="3"/>
      <c r="GMP120" s="5"/>
      <c r="GMS120" s="3"/>
      <c r="GMX120" s="5"/>
      <c r="GNA120" s="3"/>
      <c r="GNF120" s="5"/>
      <c r="GNI120" s="3"/>
      <c r="GNN120" s="5"/>
      <c r="GNQ120" s="3"/>
      <c r="GNV120" s="5"/>
      <c r="GNY120" s="3"/>
      <c r="GOD120" s="5"/>
      <c r="GOG120" s="3"/>
      <c r="GOL120" s="5"/>
      <c r="GOO120" s="3"/>
      <c r="GOT120" s="5"/>
      <c r="GOW120" s="3"/>
      <c r="GPB120" s="5"/>
      <c r="GPE120" s="3"/>
      <c r="GPJ120" s="5"/>
      <c r="GPM120" s="3"/>
      <c r="GPR120" s="5"/>
      <c r="GPU120" s="3"/>
      <c r="GPZ120" s="5"/>
      <c r="GQC120" s="3"/>
      <c r="GQH120" s="5"/>
      <c r="GQK120" s="3"/>
      <c r="GQP120" s="5"/>
      <c r="GQS120" s="3"/>
      <c r="GQX120" s="5"/>
      <c r="GRA120" s="3"/>
      <c r="GRF120" s="5"/>
      <c r="GRI120" s="3"/>
      <c r="GRN120" s="5"/>
      <c r="GRQ120" s="3"/>
      <c r="GRV120" s="5"/>
      <c r="GRY120" s="3"/>
      <c r="GSD120" s="5"/>
      <c r="GSG120" s="3"/>
      <c r="GSL120" s="5"/>
      <c r="GSO120" s="3"/>
      <c r="GST120" s="5"/>
      <c r="GSW120" s="3"/>
      <c r="GTB120" s="5"/>
      <c r="GTE120" s="3"/>
      <c r="GTJ120" s="5"/>
      <c r="GTM120" s="3"/>
      <c r="GTR120" s="5"/>
      <c r="GTU120" s="3"/>
      <c r="GTZ120" s="5"/>
      <c r="GUC120" s="3"/>
      <c r="GUH120" s="5"/>
      <c r="GUK120" s="3"/>
      <c r="GUP120" s="5"/>
      <c r="GUS120" s="3"/>
      <c r="GUX120" s="5"/>
      <c r="GVA120" s="3"/>
      <c r="GVF120" s="5"/>
      <c r="GVI120" s="3"/>
      <c r="GVN120" s="5"/>
      <c r="GVQ120" s="3"/>
      <c r="GVV120" s="5"/>
      <c r="GVY120" s="3"/>
      <c r="GWD120" s="5"/>
      <c r="GWG120" s="3"/>
      <c r="GWL120" s="5"/>
      <c r="GWO120" s="3"/>
      <c r="GWT120" s="5"/>
      <c r="GWW120" s="3"/>
      <c r="GXB120" s="5"/>
      <c r="GXE120" s="3"/>
      <c r="GXJ120" s="5"/>
      <c r="GXM120" s="3"/>
      <c r="GXR120" s="5"/>
      <c r="GXU120" s="3"/>
      <c r="GXZ120" s="5"/>
      <c r="GYC120" s="3"/>
      <c r="GYH120" s="5"/>
      <c r="GYK120" s="3"/>
      <c r="GYP120" s="5"/>
      <c r="GYS120" s="3"/>
      <c r="GYX120" s="5"/>
      <c r="GZA120" s="3"/>
      <c r="GZF120" s="5"/>
      <c r="GZI120" s="3"/>
      <c r="GZN120" s="5"/>
      <c r="GZQ120" s="3"/>
      <c r="GZV120" s="5"/>
      <c r="GZY120" s="3"/>
      <c r="HAD120" s="5"/>
      <c r="HAG120" s="3"/>
      <c r="HAL120" s="5"/>
      <c r="HAO120" s="3"/>
      <c r="HAT120" s="5"/>
      <c r="HAW120" s="3"/>
      <c r="HBB120" s="5"/>
      <c r="HBE120" s="3"/>
      <c r="HBJ120" s="5"/>
      <c r="HBM120" s="3"/>
      <c r="HBR120" s="5"/>
      <c r="HBU120" s="3"/>
      <c r="HBZ120" s="5"/>
      <c r="HCC120" s="3"/>
      <c r="HCH120" s="5"/>
      <c r="HCK120" s="3"/>
      <c r="HCP120" s="5"/>
      <c r="HCS120" s="3"/>
      <c r="HCX120" s="5"/>
      <c r="HDA120" s="3"/>
      <c r="HDF120" s="5"/>
      <c r="HDI120" s="3"/>
      <c r="HDN120" s="5"/>
      <c r="HDQ120" s="3"/>
      <c r="HDV120" s="5"/>
      <c r="HDY120" s="3"/>
      <c r="HED120" s="5"/>
      <c r="HEG120" s="3"/>
      <c r="HEL120" s="5"/>
      <c r="HEO120" s="3"/>
      <c r="HET120" s="5"/>
      <c r="HEW120" s="3"/>
      <c r="HFB120" s="5"/>
      <c r="HFE120" s="3"/>
      <c r="HFJ120" s="5"/>
      <c r="HFM120" s="3"/>
      <c r="HFR120" s="5"/>
      <c r="HFU120" s="3"/>
      <c r="HFZ120" s="5"/>
      <c r="HGC120" s="3"/>
      <c r="HGH120" s="5"/>
      <c r="HGK120" s="3"/>
      <c r="HGP120" s="5"/>
      <c r="HGS120" s="3"/>
      <c r="HGX120" s="5"/>
      <c r="HHA120" s="3"/>
      <c r="HHF120" s="5"/>
      <c r="HHI120" s="3"/>
      <c r="HHN120" s="5"/>
      <c r="HHQ120" s="3"/>
      <c r="HHV120" s="5"/>
      <c r="HHY120" s="3"/>
      <c r="HID120" s="5"/>
      <c r="HIG120" s="3"/>
      <c r="HIL120" s="5"/>
      <c r="HIO120" s="3"/>
      <c r="HIT120" s="5"/>
      <c r="HIW120" s="3"/>
      <c r="HJB120" s="5"/>
      <c r="HJE120" s="3"/>
      <c r="HJJ120" s="5"/>
      <c r="HJM120" s="3"/>
      <c r="HJR120" s="5"/>
      <c r="HJU120" s="3"/>
      <c r="HJZ120" s="5"/>
      <c r="HKC120" s="3"/>
      <c r="HKH120" s="5"/>
      <c r="HKK120" s="3"/>
      <c r="HKP120" s="5"/>
      <c r="HKS120" s="3"/>
      <c r="HKX120" s="5"/>
      <c r="HLA120" s="3"/>
      <c r="HLF120" s="5"/>
      <c r="HLI120" s="3"/>
      <c r="HLN120" s="5"/>
      <c r="HLQ120" s="3"/>
      <c r="HLV120" s="5"/>
      <c r="HLY120" s="3"/>
      <c r="HMD120" s="5"/>
      <c r="HMG120" s="3"/>
      <c r="HML120" s="5"/>
      <c r="HMO120" s="3"/>
      <c r="HMT120" s="5"/>
      <c r="HMW120" s="3"/>
      <c r="HNB120" s="5"/>
      <c r="HNE120" s="3"/>
      <c r="HNJ120" s="5"/>
      <c r="HNM120" s="3"/>
      <c r="HNR120" s="5"/>
      <c r="HNU120" s="3"/>
      <c r="HNZ120" s="5"/>
      <c r="HOC120" s="3"/>
      <c r="HOH120" s="5"/>
      <c r="HOK120" s="3"/>
      <c r="HOP120" s="5"/>
      <c r="HOS120" s="3"/>
      <c r="HOX120" s="5"/>
      <c r="HPA120" s="3"/>
      <c r="HPF120" s="5"/>
      <c r="HPI120" s="3"/>
      <c r="HPN120" s="5"/>
      <c r="HPQ120" s="3"/>
      <c r="HPV120" s="5"/>
      <c r="HPY120" s="3"/>
      <c r="HQD120" s="5"/>
      <c r="HQG120" s="3"/>
      <c r="HQL120" s="5"/>
      <c r="HQO120" s="3"/>
      <c r="HQT120" s="5"/>
      <c r="HQW120" s="3"/>
      <c r="HRB120" s="5"/>
      <c r="HRE120" s="3"/>
      <c r="HRJ120" s="5"/>
      <c r="HRM120" s="3"/>
      <c r="HRR120" s="5"/>
      <c r="HRU120" s="3"/>
      <c r="HRZ120" s="5"/>
      <c r="HSC120" s="3"/>
      <c r="HSH120" s="5"/>
      <c r="HSK120" s="3"/>
      <c r="HSP120" s="5"/>
      <c r="HSS120" s="3"/>
      <c r="HSX120" s="5"/>
      <c r="HTA120" s="3"/>
      <c r="HTF120" s="5"/>
      <c r="HTI120" s="3"/>
      <c r="HTN120" s="5"/>
      <c r="HTQ120" s="3"/>
      <c r="HTV120" s="5"/>
      <c r="HTY120" s="3"/>
      <c r="HUD120" s="5"/>
      <c r="HUG120" s="3"/>
      <c r="HUL120" s="5"/>
      <c r="HUO120" s="3"/>
      <c r="HUT120" s="5"/>
      <c r="HUW120" s="3"/>
      <c r="HVB120" s="5"/>
      <c r="HVE120" s="3"/>
      <c r="HVJ120" s="5"/>
      <c r="HVM120" s="3"/>
      <c r="HVR120" s="5"/>
      <c r="HVU120" s="3"/>
      <c r="HVZ120" s="5"/>
      <c r="HWC120" s="3"/>
      <c r="HWH120" s="5"/>
      <c r="HWK120" s="3"/>
      <c r="HWP120" s="5"/>
      <c r="HWS120" s="3"/>
      <c r="HWX120" s="5"/>
      <c r="HXA120" s="3"/>
      <c r="HXF120" s="5"/>
      <c r="HXI120" s="3"/>
      <c r="HXN120" s="5"/>
      <c r="HXQ120" s="3"/>
      <c r="HXV120" s="5"/>
      <c r="HXY120" s="3"/>
      <c r="HYD120" s="5"/>
      <c r="HYG120" s="3"/>
      <c r="HYL120" s="5"/>
      <c r="HYO120" s="3"/>
      <c r="HYT120" s="5"/>
      <c r="HYW120" s="3"/>
      <c r="HZB120" s="5"/>
      <c r="HZE120" s="3"/>
      <c r="HZJ120" s="5"/>
      <c r="HZM120" s="3"/>
      <c r="HZR120" s="5"/>
      <c r="HZU120" s="3"/>
      <c r="HZZ120" s="5"/>
      <c r="IAC120" s="3"/>
      <c r="IAH120" s="5"/>
      <c r="IAK120" s="3"/>
      <c r="IAP120" s="5"/>
      <c r="IAS120" s="3"/>
      <c r="IAX120" s="5"/>
      <c r="IBA120" s="3"/>
      <c r="IBF120" s="5"/>
      <c r="IBI120" s="3"/>
      <c r="IBN120" s="5"/>
      <c r="IBQ120" s="3"/>
      <c r="IBV120" s="5"/>
      <c r="IBY120" s="3"/>
      <c r="ICD120" s="5"/>
      <c r="ICG120" s="3"/>
      <c r="ICL120" s="5"/>
      <c r="ICO120" s="3"/>
      <c r="ICT120" s="5"/>
      <c r="ICW120" s="3"/>
      <c r="IDB120" s="5"/>
      <c r="IDE120" s="3"/>
      <c r="IDJ120" s="5"/>
      <c r="IDM120" s="3"/>
      <c r="IDR120" s="5"/>
      <c r="IDU120" s="3"/>
      <c r="IDZ120" s="5"/>
      <c r="IEC120" s="3"/>
      <c r="IEH120" s="5"/>
      <c r="IEK120" s="3"/>
      <c r="IEP120" s="5"/>
      <c r="IES120" s="3"/>
      <c r="IEX120" s="5"/>
      <c r="IFA120" s="3"/>
      <c r="IFF120" s="5"/>
      <c r="IFI120" s="3"/>
      <c r="IFN120" s="5"/>
      <c r="IFQ120" s="3"/>
      <c r="IFV120" s="5"/>
      <c r="IFY120" s="3"/>
      <c r="IGD120" s="5"/>
      <c r="IGG120" s="3"/>
      <c r="IGL120" s="5"/>
      <c r="IGO120" s="3"/>
      <c r="IGT120" s="5"/>
      <c r="IGW120" s="3"/>
      <c r="IHB120" s="5"/>
      <c r="IHE120" s="3"/>
      <c r="IHJ120" s="5"/>
      <c r="IHM120" s="3"/>
      <c r="IHR120" s="5"/>
      <c r="IHU120" s="3"/>
      <c r="IHZ120" s="5"/>
      <c r="IIC120" s="3"/>
      <c r="IIH120" s="5"/>
      <c r="IIK120" s="3"/>
      <c r="IIP120" s="5"/>
      <c r="IIS120" s="3"/>
      <c r="IIX120" s="5"/>
      <c r="IJA120" s="3"/>
      <c r="IJF120" s="5"/>
      <c r="IJI120" s="3"/>
      <c r="IJN120" s="5"/>
      <c r="IJQ120" s="3"/>
      <c r="IJV120" s="5"/>
      <c r="IJY120" s="3"/>
      <c r="IKD120" s="5"/>
      <c r="IKG120" s="3"/>
      <c r="IKL120" s="5"/>
      <c r="IKO120" s="3"/>
      <c r="IKT120" s="5"/>
      <c r="IKW120" s="3"/>
      <c r="ILB120" s="5"/>
      <c r="ILE120" s="3"/>
      <c r="ILJ120" s="5"/>
      <c r="ILM120" s="3"/>
      <c r="ILR120" s="5"/>
      <c r="ILU120" s="3"/>
      <c r="ILZ120" s="5"/>
      <c r="IMC120" s="3"/>
      <c r="IMH120" s="5"/>
      <c r="IMK120" s="3"/>
      <c r="IMP120" s="5"/>
      <c r="IMS120" s="3"/>
      <c r="IMX120" s="5"/>
      <c r="INA120" s="3"/>
      <c r="INF120" s="5"/>
      <c r="INI120" s="3"/>
      <c r="INN120" s="5"/>
      <c r="INQ120" s="3"/>
      <c r="INV120" s="5"/>
      <c r="INY120" s="3"/>
      <c r="IOD120" s="5"/>
      <c r="IOG120" s="3"/>
      <c r="IOL120" s="5"/>
      <c r="IOO120" s="3"/>
      <c r="IOT120" s="5"/>
      <c r="IOW120" s="3"/>
      <c r="IPB120" s="5"/>
      <c r="IPE120" s="3"/>
      <c r="IPJ120" s="5"/>
      <c r="IPM120" s="3"/>
      <c r="IPR120" s="5"/>
      <c r="IPU120" s="3"/>
      <c r="IPZ120" s="5"/>
      <c r="IQC120" s="3"/>
      <c r="IQH120" s="5"/>
      <c r="IQK120" s="3"/>
      <c r="IQP120" s="5"/>
      <c r="IQS120" s="3"/>
      <c r="IQX120" s="5"/>
      <c r="IRA120" s="3"/>
      <c r="IRF120" s="5"/>
      <c r="IRI120" s="3"/>
      <c r="IRN120" s="5"/>
      <c r="IRQ120" s="3"/>
      <c r="IRV120" s="5"/>
      <c r="IRY120" s="3"/>
      <c r="ISD120" s="5"/>
      <c r="ISG120" s="3"/>
      <c r="ISL120" s="5"/>
      <c r="ISO120" s="3"/>
      <c r="IST120" s="5"/>
      <c r="ISW120" s="3"/>
      <c r="ITB120" s="5"/>
      <c r="ITE120" s="3"/>
      <c r="ITJ120" s="5"/>
      <c r="ITM120" s="3"/>
      <c r="ITR120" s="5"/>
      <c r="ITU120" s="3"/>
      <c r="ITZ120" s="5"/>
      <c r="IUC120" s="3"/>
      <c r="IUH120" s="5"/>
      <c r="IUK120" s="3"/>
      <c r="IUP120" s="5"/>
      <c r="IUS120" s="3"/>
      <c r="IUX120" s="5"/>
      <c r="IVA120" s="3"/>
      <c r="IVF120" s="5"/>
      <c r="IVI120" s="3"/>
      <c r="IVN120" s="5"/>
      <c r="IVQ120" s="3"/>
      <c r="IVV120" s="5"/>
      <c r="IVY120" s="3"/>
      <c r="IWD120" s="5"/>
      <c r="IWG120" s="3"/>
      <c r="IWL120" s="5"/>
      <c r="IWO120" s="3"/>
      <c r="IWT120" s="5"/>
      <c r="IWW120" s="3"/>
      <c r="IXB120" s="5"/>
      <c r="IXE120" s="3"/>
      <c r="IXJ120" s="5"/>
      <c r="IXM120" s="3"/>
      <c r="IXR120" s="5"/>
      <c r="IXU120" s="3"/>
      <c r="IXZ120" s="5"/>
      <c r="IYC120" s="3"/>
      <c r="IYH120" s="5"/>
      <c r="IYK120" s="3"/>
      <c r="IYP120" s="5"/>
      <c r="IYS120" s="3"/>
      <c r="IYX120" s="5"/>
      <c r="IZA120" s="3"/>
      <c r="IZF120" s="5"/>
      <c r="IZI120" s="3"/>
      <c r="IZN120" s="5"/>
      <c r="IZQ120" s="3"/>
      <c r="IZV120" s="5"/>
      <c r="IZY120" s="3"/>
      <c r="JAD120" s="5"/>
      <c r="JAG120" s="3"/>
      <c r="JAL120" s="5"/>
      <c r="JAO120" s="3"/>
      <c r="JAT120" s="5"/>
      <c r="JAW120" s="3"/>
      <c r="JBB120" s="5"/>
      <c r="JBE120" s="3"/>
      <c r="JBJ120" s="5"/>
      <c r="JBM120" s="3"/>
      <c r="JBR120" s="5"/>
      <c r="JBU120" s="3"/>
      <c r="JBZ120" s="5"/>
      <c r="JCC120" s="3"/>
      <c r="JCH120" s="5"/>
      <c r="JCK120" s="3"/>
      <c r="JCP120" s="5"/>
      <c r="JCS120" s="3"/>
      <c r="JCX120" s="5"/>
      <c r="JDA120" s="3"/>
      <c r="JDF120" s="5"/>
      <c r="JDI120" s="3"/>
      <c r="JDN120" s="5"/>
      <c r="JDQ120" s="3"/>
      <c r="JDV120" s="5"/>
      <c r="JDY120" s="3"/>
      <c r="JED120" s="5"/>
      <c r="JEG120" s="3"/>
      <c r="JEL120" s="5"/>
      <c r="JEO120" s="3"/>
      <c r="JET120" s="5"/>
      <c r="JEW120" s="3"/>
      <c r="JFB120" s="5"/>
      <c r="JFE120" s="3"/>
      <c r="JFJ120" s="5"/>
      <c r="JFM120" s="3"/>
      <c r="JFR120" s="5"/>
      <c r="JFU120" s="3"/>
      <c r="JFZ120" s="5"/>
      <c r="JGC120" s="3"/>
      <c r="JGH120" s="5"/>
      <c r="JGK120" s="3"/>
      <c r="JGP120" s="5"/>
      <c r="JGS120" s="3"/>
      <c r="JGX120" s="5"/>
      <c r="JHA120" s="3"/>
      <c r="JHF120" s="5"/>
      <c r="JHI120" s="3"/>
      <c r="JHN120" s="5"/>
      <c r="JHQ120" s="3"/>
      <c r="JHV120" s="5"/>
      <c r="JHY120" s="3"/>
      <c r="JID120" s="5"/>
      <c r="JIG120" s="3"/>
      <c r="JIL120" s="5"/>
      <c r="JIO120" s="3"/>
      <c r="JIT120" s="5"/>
      <c r="JIW120" s="3"/>
      <c r="JJB120" s="5"/>
      <c r="JJE120" s="3"/>
      <c r="JJJ120" s="5"/>
      <c r="JJM120" s="3"/>
      <c r="JJR120" s="5"/>
      <c r="JJU120" s="3"/>
      <c r="JJZ120" s="5"/>
      <c r="JKC120" s="3"/>
      <c r="JKH120" s="5"/>
      <c r="JKK120" s="3"/>
      <c r="JKP120" s="5"/>
      <c r="JKS120" s="3"/>
      <c r="JKX120" s="5"/>
      <c r="JLA120" s="3"/>
      <c r="JLF120" s="5"/>
      <c r="JLI120" s="3"/>
      <c r="JLN120" s="5"/>
      <c r="JLQ120" s="3"/>
      <c r="JLV120" s="5"/>
      <c r="JLY120" s="3"/>
      <c r="JMD120" s="5"/>
      <c r="JMG120" s="3"/>
      <c r="JML120" s="5"/>
      <c r="JMO120" s="3"/>
      <c r="JMT120" s="5"/>
      <c r="JMW120" s="3"/>
      <c r="JNB120" s="5"/>
      <c r="JNE120" s="3"/>
      <c r="JNJ120" s="5"/>
      <c r="JNM120" s="3"/>
      <c r="JNR120" s="5"/>
      <c r="JNU120" s="3"/>
      <c r="JNZ120" s="5"/>
      <c r="JOC120" s="3"/>
      <c r="JOH120" s="5"/>
      <c r="JOK120" s="3"/>
      <c r="JOP120" s="5"/>
      <c r="JOS120" s="3"/>
      <c r="JOX120" s="5"/>
      <c r="JPA120" s="3"/>
      <c r="JPF120" s="5"/>
      <c r="JPI120" s="3"/>
      <c r="JPN120" s="5"/>
      <c r="JPQ120" s="3"/>
      <c r="JPV120" s="5"/>
      <c r="JPY120" s="3"/>
      <c r="JQD120" s="5"/>
      <c r="JQG120" s="3"/>
      <c r="JQL120" s="5"/>
      <c r="JQO120" s="3"/>
      <c r="JQT120" s="5"/>
      <c r="JQW120" s="3"/>
      <c r="JRB120" s="5"/>
      <c r="JRE120" s="3"/>
      <c r="JRJ120" s="5"/>
      <c r="JRM120" s="3"/>
      <c r="JRR120" s="5"/>
      <c r="JRU120" s="3"/>
      <c r="JRZ120" s="5"/>
      <c r="JSC120" s="3"/>
      <c r="JSH120" s="5"/>
      <c r="JSK120" s="3"/>
      <c r="JSP120" s="5"/>
      <c r="JSS120" s="3"/>
      <c r="JSX120" s="5"/>
      <c r="JTA120" s="3"/>
      <c r="JTF120" s="5"/>
      <c r="JTI120" s="3"/>
      <c r="JTN120" s="5"/>
      <c r="JTQ120" s="3"/>
      <c r="JTV120" s="5"/>
      <c r="JTY120" s="3"/>
      <c r="JUD120" s="5"/>
      <c r="JUG120" s="3"/>
      <c r="JUL120" s="5"/>
      <c r="JUO120" s="3"/>
      <c r="JUT120" s="5"/>
      <c r="JUW120" s="3"/>
      <c r="JVB120" s="5"/>
      <c r="JVE120" s="3"/>
      <c r="JVJ120" s="5"/>
      <c r="JVM120" s="3"/>
      <c r="JVR120" s="5"/>
      <c r="JVU120" s="3"/>
      <c r="JVZ120" s="5"/>
      <c r="JWC120" s="3"/>
      <c r="JWH120" s="5"/>
      <c r="JWK120" s="3"/>
      <c r="JWP120" s="5"/>
      <c r="JWS120" s="3"/>
      <c r="JWX120" s="5"/>
      <c r="JXA120" s="3"/>
      <c r="JXF120" s="5"/>
      <c r="JXI120" s="3"/>
      <c r="JXN120" s="5"/>
      <c r="JXQ120" s="3"/>
      <c r="JXV120" s="5"/>
      <c r="JXY120" s="3"/>
      <c r="JYD120" s="5"/>
      <c r="JYG120" s="3"/>
      <c r="JYL120" s="5"/>
      <c r="JYO120" s="3"/>
      <c r="JYT120" s="5"/>
      <c r="JYW120" s="3"/>
      <c r="JZB120" s="5"/>
      <c r="JZE120" s="3"/>
      <c r="JZJ120" s="5"/>
      <c r="JZM120" s="3"/>
      <c r="JZR120" s="5"/>
      <c r="JZU120" s="3"/>
      <c r="JZZ120" s="5"/>
      <c r="KAC120" s="3"/>
      <c r="KAH120" s="5"/>
      <c r="KAK120" s="3"/>
      <c r="KAP120" s="5"/>
      <c r="KAS120" s="3"/>
      <c r="KAX120" s="5"/>
      <c r="KBA120" s="3"/>
      <c r="KBF120" s="5"/>
      <c r="KBI120" s="3"/>
      <c r="KBN120" s="5"/>
      <c r="KBQ120" s="3"/>
      <c r="KBV120" s="5"/>
      <c r="KBY120" s="3"/>
      <c r="KCD120" s="5"/>
      <c r="KCG120" s="3"/>
      <c r="KCL120" s="5"/>
      <c r="KCO120" s="3"/>
      <c r="KCT120" s="5"/>
      <c r="KCW120" s="3"/>
      <c r="KDB120" s="5"/>
      <c r="KDE120" s="3"/>
      <c r="KDJ120" s="5"/>
      <c r="KDM120" s="3"/>
      <c r="KDR120" s="5"/>
      <c r="KDU120" s="3"/>
      <c r="KDZ120" s="5"/>
      <c r="KEC120" s="3"/>
      <c r="KEH120" s="5"/>
      <c r="KEK120" s="3"/>
      <c r="KEP120" s="5"/>
      <c r="KES120" s="3"/>
      <c r="KEX120" s="5"/>
      <c r="KFA120" s="3"/>
      <c r="KFF120" s="5"/>
      <c r="KFI120" s="3"/>
      <c r="KFN120" s="5"/>
      <c r="KFQ120" s="3"/>
      <c r="KFV120" s="5"/>
      <c r="KFY120" s="3"/>
      <c r="KGD120" s="5"/>
      <c r="KGG120" s="3"/>
      <c r="KGL120" s="5"/>
      <c r="KGO120" s="3"/>
      <c r="KGT120" s="5"/>
      <c r="KGW120" s="3"/>
      <c r="KHB120" s="5"/>
      <c r="KHE120" s="3"/>
      <c r="KHJ120" s="5"/>
      <c r="KHM120" s="3"/>
      <c r="KHR120" s="5"/>
      <c r="KHU120" s="3"/>
      <c r="KHZ120" s="5"/>
      <c r="KIC120" s="3"/>
      <c r="KIH120" s="5"/>
      <c r="KIK120" s="3"/>
      <c r="KIP120" s="5"/>
      <c r="KIS120" s="3"/>
      <c r="KIX120" s="5"/>
      <c r="KJA120" s="3"/>
      <c r="KJF120" s="5"/>
      <c r="KJI120" s="3"/>
      <c r="KJN120" s="5"/>
      <c r="KJQ120" s="3"/>
      <c r="KJV120" s="5"/>
      <c r="KJY120" s="3"/>
      <c r="KKD120" s="5"/>
      <c r="KKG120" s="3"/>
      <c r="KKL120" s="5"/>
      <c r="KKO120" s="3"/>
      <c r="KKT120" s="5"/>
      <c r="KKW120" s="3"/>
      <c r="KLB120" s="5"/>
      <c r="KLE120" s="3"/>
      <c r="KLJ120" s="5"/>
      <c r="KLM120" s="3"/>
      <c r="KLR120" s="5"/>
      <c r="KLU120" s="3"/>
      <c r="KLZ120" s="5"/>
      <c r="KMC120" s="3"/>
      <c r="KMH120" s="5"/>
      <c r="KMK120" s="3"/>
      <c r="KMP120" s="5"/>
      <c r="KMS120" s="3"/>
      <c r="KMX120" s="5"/>
      <c r="KNA120" s="3"/>
      <c r="KNF120" s="5"/>
      <c r="KNI120" s="3"/>
      <c r="KNN120" s="5"/>
      <c r="KNQ120" s="3"/>
      <c r="KNV120" s="5"/>
      <c r="KNY120" s="3"/>
      <c r="KOD120" s="5"/>
      <c r="KOG120" s="3"/>
      <c r="KOL120" s="5"/>
      <c r="KOO120" s="3"/>
      <c r="KOT120" s="5"/>
      <c r="KOW120" s="3"/>
      <c r="KPB120" s="5"/>
      <c r="KPE120" s="3"/>
      <c r="KPJ120" s="5"/>
      <c r="KPM120" s="3"/>
      <c r="KPR120" s="5"/>
      <c r="KPU120" s="3"/>
      <c r="KPZ120" s="5"/>
      <c r="KQC120" s="3"/>
      <c r="KQH120" s="5"/>
      <c r="KQK120" s="3"/>
      <c r="KQP120" s="5"/>
      <c r="KQS120" s="3"/>
      <c r="KQX120" s="5"/>
      <c r="KRA120" s="3"/>
      <c r="KRF120" s="5"/>
      <c r="KRI120" s="3"/>
      <c r="KRN120" s="5"/>
      <c r="KRQ120" s="3"/>
      <c r="KRV120" s="5"/>
      <c r="KRY120" s="3"/>
      <c r="KSD120" s="5"/>
      <c r="KSG120" s="3"/>
      <c r="KSL120" s="5"/>
      <c r="KSO120" s="3"/>
      <c r="KST120" s="5"/>
      <c r="KSW120" s="3"/>
      <c r="KTB120" s="5"/>
      <c r="KTE120" s="3"/>
      <c r="KTJ120" s="5"/>
      <c r="KTM120" s="3"/>
      <c r="KTR120" s="5"/>
      <c r="KTU120" s="3"/>
      <c r="KTZ120" s="5"/>
      <c r="KUC120" s="3"/>
      <c r="KUH120" s="5"/>
      <c r="KUK120" s="3"/>
      <c r="KUP120" s="5"/>
      <c r="KUS120" s="3"/>
      <c r="KUX120" s="5"/>
      <c r="KVA120" s="3"/>
      <c r="KVF120" s="5"/>
      <c r="KVI120" s="3"/>
      <c r="KVN120" s="5"/>
      <c r="KVQ120" s="3"/>
      <c r="KVV120" s="5"/>
      <c r="KVY120" s="3"/>
      <c r="KWD120" s="5"/>
      <c r="KWG120" s="3"/>
      <c r="KWL120" s="5"/>
      <c r="KWO120" s="3"/>
      <c r="KWT120" s="5"/>
      <c r="KWW120" s="3"/>
      <c r="KXB120" s="5"/>
      <c r="KXE120" s="3"/>
      <c r="KXJ120" s="5"/>
      <c r="KXM120" s="3"/>
      <c r="KXR120" s="5"/>
      <c r="KXU120" s="3"/>
      <c r="KXZ120" s="5"/>
      <c r="KYC120" s="3"/>
      <c r="KYH120" s="5"/>
      <c r="KYK120" s="3"/>
      <c r="KYP120" s="5"/>
      <c r="KYS120" s="3"/>
      <c r="KYX120" s="5"/>
      <c r="KZA120" s="3"/>
      <c r="KZF120" s="5"/>
      <c r="KZI120" s="3"/>
      <c r="KZN120" s="5"/>
      <c r="KZQ120" s="3"/>
      <c r="KZV120" s="5"/>
      <c r="KZY120" s="3"/>
      <c r="LAD120" s="5"/>
      <c r="LAG120" s="3"/>
      <c r="LAL120" s="5"/>
      <c r="LAO120" s="3"/>
      <c r="LAT120" s="5"/>
      <c r="LAW120" s="3"/>
      <c r="LBB120" s="5"/>
      <c r="LBE120" s="3"/>
      <c r="LBJ120" s="5"/>
      <c r="LBM120" s="3"/>
      <c r="LBR120" s="5"/>
      <c r="LBU120" s="3"/>
      <c r="LBZ120" s="5"/>
      <c r="LCC120" s="3"/>
      <c r="LCH120" s="5"/>
      <c r="LCK120" s="3"/>
      <c r="LCP120" s="5"/>
      <c r="LCS120" s="3"/>
      <c r="LCX120" s="5"/>
      <c r="LDA120" s="3"/>
      <c r="LDF120" s="5"/>
      <c r="LDI120" s="3"/>
      <c r="LDN120" s="5"/>
      <c r="LDQ120" s="3"/>
      <c r="LDV120" s="5"/>
      <c r="LDY120" s="3"/>
      <c r="LED120" s="5"/>
      <c r="LEG120" s="3"/>
      <c r="LEL120" s="5"/>
      <c r="LEO120" s="3"/>
      <c r="LET120" s="5"/>
      <c r="LEW120" s="3"/>
      <c r="LFB120" s="5"/>
      <c r="LFE120" s="3"/>
      <c r="LFJ120" s="5"/>
      <c r="LFM120" s="3"/>
      <c r="LFR120" s="5"/>
      <c r="LFU120" s="3"/>
      <c r="LFZ120" s="5"/>
      <c r="LGC120" s="3"/>
      <c r="LGH120" s="5"/>
      <c r="LGK120" s="3"/>
      <c r="LGP120" s="5"/>
      <c r="LGS120" s="3"/>
      <c r="LGX120" s="5"/>
      <c r="LHA120" s="3"/>
      <c r="LHF120" s="5"/>
      <c r="LHI120" s="3"/>
      <c r="LHN120" s="5"/>
      <c r="LHQ120" s="3"/>
      <c r="LHV120" s="5"/>
      <c r="LHY120" s="3"/>
      <c r="LID120" s="5"/>
      <c r="LIG120" s="3"/>
      <c r="LIL120" s="5"/>
      <c r="LIO120" s="3"/>
      <c r="LIT120" s="5"/>
      <c r="LIW120" s="3"/>
      <c r="LJB120" s="5"/>
      <c r="LJE120" s="3"/>
      <c r="LJJ120" s="5"/>
      <c r="LJM120" s="3"/>
      <c r="LJR120" s="5"/>
      <c r="LJU120" s="3"/>
      <c r="LJZ120" s="5"/>
      <c r="LKC120" s="3"/>
      <c r="LKH120" s="5"/>
      <c r="LKK120" s="3"/>
      <c r="LKP120" s="5"/>
      <c r="LKS120" s="3"/>
      <c r="LKX120" s="5"/>
      <c r="LLA120" s="3"/>
      <c r="LLF120" s="5"/>
      <c r="LLI120" s="3"/>
      <c r="LLN120" s="5"/>
      <c r="LLQ120" s="3"/>
      <c r="LLV120" s="5"/>
      <c r="LLY120" s="3"/>
      <c r="LMD120" s="5"/>
      <c r="LMG120" s="3"/>
      <c r="LML120" s="5"/>
      <c r="LMO120" s="3"/>
      <c r="LMT120" s="5"/>
      <c r="LMW120" s="3"/>
      <c r="LNB120" s="5"/>
      <c r="LNE120" s="3"/>
      <c r="LNJ120" s="5"/>
      <c r="LNM120" s="3"/>
      <c r="LNR120" s="5"/>
      <c r="LNU120" s="3"/>
      <c r="LNZ120" s="5"/>
      <c r="LOC120" s="3"/>
      <c r="LOH120" s="5"/>
      <c r="LOK120" s="3"/>
      <c r="LOP120" s="5"/>
      <c r="LOS120" s="3"/>
      <c r="LOX120" s="5"/>
      <c r="LPA120" s="3"/>
      <c r="LPF120" s="5"/>
      <c r="LPI120" s="3"/>
      <c r="LPN120" s="5"/>
      <c r="LPQ120" s="3"/>
      <c r="LPV120" s="5"/>
      <c r="LPY120" s="3"/>
      <c r="LQD120" s="5"/>
      <c r="LQG120" s="3"/>
      <c r="LQL120" s="5"/>
      <c r="LQO120" s="3"/>
      <c r="LQT120" s="5"/>
      <c r="LQW120" s="3"/>
      <c r="LRB120" s="5"/>
      <c r="LRE120" s="3"/>
      <c r="LRJ120" s="5"/>
      <c r="LRM120" s="3"/>
      <c r="LRR120" s="5"/>
      <c r="LRU120" s="3"/>
      <c r="LRZ120" s="5"/>
      <c r="LSC120" s="3"/>
      <c r="LSH120" s="5"/>
      <c r="LSK120" s="3"/>
      <c r="LSP120" s="5"/>
      <c r="LSS120" s="3"/>
      <c r="LSX120" s="5"/>
      <c r="LTA120" s="3"/>
      <c r="LTF120" s="5"/>
      <c r="LTI120" s="3"/>
      <c r="LTN120" s="5"/>
      <c r="LTQ120" s="3"/>
      <c r="LTV120" s="5"/>
      <c r="LTY120" s="3"/>
      <c r="LUD120" s="5"/>
      <c r="LUG120" s="3"/>
      <c r="LUL120" s="5"/>
      <c r="LUO120" s="3"/>
      <c r="LUT120" s="5"/>
      <c r="LUW120" s="3"/>
      <c r="LVB120" s="5"/>
      <c r="LVE120" s="3"/>
      <c r="LVJ120" s="5"/>
      <c r="LVM120" s="3"/>
      <c r="LVR120" s="5"/>
      <c r="LVU120" s="3"/>
      <c r="LVZ120" s="5"/>
      <c r="LWC120" s="3"/>
      <c r="LWH120" s="5"/>
      <c r="LWK120" s="3"/>
      <c r="LWP120" s="5"/>
      <c r="LWS120" s="3"/>
      <c r="LWX120" s="5"/>
      <c r="LXA120" s="3"/>
      <c r="LXF120" s="5"/>
      <c r="LXI120" s="3"/>
      <c r="LXN120" s="5"/>
      <c r="LXQ120" s="3"/>
      <c r="LXV120" s="5"/>
      <c r="LXY120" s="3"/>
      <c r="LYD120" s="5"/>
      <c r="LYG120" s="3"/>
      <c r="LYL120" s="5"/>
      <c r="LYO120" s="3"/>
      <c r="LYT120" s="5"/>
      <c r="LYW120" s="3"/>
      <c r="LZB120" s="5"/>
      <c r="LZE120" s="3"/>
      <c r="LZJ120" s="5"/>
      <c r="LZM120" s="3"/>
      <c r="LZR120" s="5"/>
      <c r="LZU120" s="3"/>
      <c r="LZZ120" s="5"/>
      <c r="MAC120" s="3"/>
      <c r="MAH120" s="5"/>
      <c r="MAK120" s="3"/>
      <c r="MAP120" s="5"/>
      <c r="MAS120" s="3"/>
      <c r="MAX120" s="5"/>
      <c r="MBA120" s="3"/>
      <c r="MBF120" s="5"/>
      <c r="MBI120" s="3"/>
      <c r="MBN120" s="5"/>
      <c r="MBQ120" s="3"/>
      <c r="MBV120" s="5"/>
      <c r="MBY120" s="3"/>
      <c r="MCD120" s="5"/>
      <c r="MCG120" s="3"/>
      <c r="MCL120" s="5"/>
      <c r="MCO120" s="3"/>
      <c r="MCT120" s="5"/>
      <c r="MCW120" s="3"/>
      <c r="MDB120" s="5"/>
      <c r="MDE120" s="3"/>
      <c r="MDJ120" s="5"/>
      <c r="MDM120" s="3"/>
      <c r="MDR120" s="5"/>
      <c r="MDU120" s="3"/>
      <c r="MDZ120" s="5"/>
      <c r="MEC120" s="3"/>
      <c r="MEH120" s="5"/>
      <c r="MEK120" s="3"/>
      <c r="MEP120" s="5"/>
      <c r="MES120" s="3"/>
      <c r="MEX120" s="5"/>
      <c r="MFA120" s="3"/>
      <c r="MFF120" s="5"/>
      <c r="MFI120" s="3"/>
      <c r="MFN120" s="5"/>
      <c r="MFQ120" s="3"/>
      <c r="MFV120" s="5"/>
      <c r="MFY120" s="3"/>
      <c r="MGD120" s="5"/>
      <c r="MGG120" s="3"/>
      <c r="MGL120" s="5"/>
      <c r="MGO120" s="3"/>
      <c r="MGT120" s="5"/>
      <c r="MGW120" s="3"/>
      <c r="MHB120" s="5"/>
      <c r="MHE120" s="3"/>
      <c r="MHJ120" s="5"/>
      <c r="MHM120" s="3"/>
      <c r="MHR120" s="5"/>
      <c r="MHU120" s="3"/>
      <c r="MHZ120" s="5"/>
      <c r="MIC120" s="3"/>
      <c r="MIH120" s="5"/>
      <c r="MIK120" s="3"/>
      <c r="MIP120" s="5"/>
      <c r="MIS120" s="3"/>
      <c r="MIX120" s="5"/>
      <c r="MJA120" s="3"/>
      <c r="MJF120" s="5"/>
      <c r="MJI120" s="3"/>
      <c r="MJN120" s="5"/>
      <c r="MJQ120" s="3"/>
      <c r="MJV120" s="5"/>
      <c r="MJY120" s="3"/>
      <c r="MKD120" s="5"/>
      <c r="MKG120" s="3"/>
      <c r="MKL120" s="5"/>
      <c r="MKO120" s="3"/>
      <c r="MKT120" s="5"/>
      <c r="MKW120" s="3"/>
      <c r="MLB120" s="5"/>
      <c r="MLE120" s="3"/>
      <c r="MLJ120" s="5"/>
      <c r="MLM120" s="3"/>
      <c r="MLR120" s="5"/>
      <c r="MLU120" s="3"/>
      <c r="MLZ120" s="5"/>
      <c r="MMC120" s="3"/>
      <c r="MMH120" s="5"/>
      <c r="MMK120" s="3"/>
      <c r="MMP120" s="5"/>
      <c r="MMS120" s="3"/>
      <c r="MMX120" s="5"/>
      <c r="MNA120" s="3"/>
      <c r="MNF120" s="5"/>
      <c r="MNI120" s="3"/>
      <c r="MNN120" s="5"/>
      <c r="MNQ120" s="3"/>
      <c r="MNV120" s="5"/>
      <c r="MNY120" s="3"/>
      <c r="MOD120" s="5"/>
      <c r="MOG120" s="3"/>
      <c r="MOL120" s="5"/>
      <c r="MOO120" s="3"/>
      <c r="MOT120" s="5"/>
      <c r="MOW120" s="3"/>
      <c r="MPB120" s="5"/>
      <c r="MPE120" s="3"/>
      <c r="MPJ120" s="5"/>
      <c r="MPM120" s="3"/>
      <c r="MPR120" s="5"/>
      <c r="MPU120" s="3"/>
      <c r="MPZ120" s="5"/>
      <c r="MQC120" s="3"/>
      <c r="MQH120" s="5"/>
      <c r="MQK120" s="3"/>
      <c r="MQP120" s="5"/>
      <c r="MQS120" s="3"/>
      <c r="MQX120" s="5"/>
      <c r="MRA120" s="3"/>
      <c r="MRF120" s="5"/>
      <c r="MRI120" s="3"/>
      <c r="MRN120" s="5"/>
      <c r="MRQ120" s="3"/>
      <c r="MRV120" s="5"/>
      <c r="MRY120" s="3"/>
      <c r="MSD120" s="5"/>
      <c r="MSG120" s="3"/>
      <c r="MSL120" s="5"/>
      <c r="MSO120" s="3"/>
      <c r="MST120" s="5"/>
      <c r="MSW120" s="3"/>
      <c r="MTB120" s="5"/>
      <c r="MTE120" s="3"/>
      <c r="MTJ120" s="5"/>
      <c r="MTM120" s="3"/>
      <c r="MTR120" s="5"/>
      <c r="MTU120" s="3"/>
      <c r="MTZ120" s="5"/>
      <c r="MUC120" s="3"/>
      <c r="MUH120" s="5"/>
      <c r="MUK120" s="3"/>
      <c r="MUP120" s="5"/>
      <c r="MUS120" s="3"/>
      <c r="MUX120" s="5"/>
      <c r="MVA120" s="3"/>
      <c r="MVF120" s="5"/>
      <c r="MVI120" s="3"/>
      <c r="MVN120" s="5"/>
      <c r="MVQ120" s="3"/>
      <c r="MVV120" s="5"/>
      <c r="MVY120" s="3"/>
      <c r="MWD120" s="5"/>
      <c r="MWG120" s="3"/>
      <c r="MWL120" s="5"/>
      <c r="MWO120" s="3"/>
      <c r="MWT120" s="5"/>
      <c r="MWW120" s="3"/>
      <c r="MXB120" s="5"/>
      <c r="MXE120" s="3"/>
      <c r="MXJ120" s="5"/>
      <c r="MXM120" s="3"/>
      <c r="MXR120" s="5"/>
      <c r="MXU120" s="3"/>
      <c r="MXZ120" s="5"/>
      <c r="MYC120" s="3"/>
      <c r="MYH120" s="5"/>
      <c r="MYK120" s="3"/>
      <c r="MYP120" s="5"/>
      <c r="MYS120" s="3"/>
      <c r="MYX120" s="5"/>
      <c r="MZA120" s="3"/>
      <c r="MZF120" s="5"/>
      <c r="MZI120" s="3"/>
      <c r="MZN120" s="5"/>
      <c r="MZQ120" s="3"/>
      <c r="MZV120" s="5"/>
      <c r="MZY120" s="3"/>
      <c r="NAD120" s="5"/>
      <c r="NAG120" s="3"/>
      <c r="NAL120" s="5"/>
      <c r="NAO120" s="3"/>
      <c r="NAT120" s="5"/>
      <c r="NAW120" s="3"/>
      <c r="NBB120" s="5"/>
      <c r="NBE120" s="3"/>
      <c r="NBJ120" s="5"/>
      <c r="NBM120" s="3"/>
      <c r="NBR120" s="5"/>
      <c r="NBU120" s="3"/>
      <c r="NBZ120" s="5"/>
      <c r="NCC120" s="3"/>
      <c r="NCH120" s="5"/>
      <c r="NCK120" s="3"/>
      <c r="NCP120" s="5"/>
      <c r="NCS120" s="3"/>
      <c r="NCX120" s="5"/>
      <c r="NDA120" s="3"/>
      <c r="NDF120" s="5"/>
      <c r="NDI120" s="3"/>
      <c r="NDN120" s="5"/>
      <c r="NDQ120" s="3"/>
      <c r="NDV120" s="5"/>
      <c r="NDY120" s="3"/>
      <c r="NED120" s="5"/>
      <c r="NEG120" s="3"/>
      <c r="NEL120" s="5"/>
      <c r="NEO120" s="3"/>
      <c r="NET120" s="5"/>
      <c r="NEW120" s="3"/>
      <c r="NFB120" s="5"/>
      <c r="NFE120" s="3"/>
      <c r="NFJ120" s="5"/>
      <c r="NFM120" s="3"/>
      <c r="NFR120" s="5"/>
      <c r="NFU120" s="3"/>
      <c r="NFZ120" s="5"/>
      <c r="NGC120" s="3"/>
      <c r="NGH120" s="5"/>
      <c r="NGK120" s="3"/>
      <c r="NGP120" s="5"/>
      <c r="NGS120" s="3"/>
      <c r="NGX120" s="5"/>
      <c r="NHA120" s="3"/>
      <c r="NHF120" s="5"/>
      <c r="NHI120" s="3"/>
      <c r="NHN120" s="5"/>
      <c r="NHQ120" s="3"/>
      <c r="NHV120" s="5"/>
      <c r="NHY120" s="3"/>
      <c r="NID120" s="5"/>
      <c r="NIG120" s="3"/>
      <c r="NIL120" s="5"/>
      <c r="NIO120" s="3"/>
      <c r="NIT120" s="5"/>
      <c r="NIW120" s="3"/>
      <c r="NJB120" s="5"/>
      <c r="NJE120" s="3"/>
      <c r="NJJ120" s="5"/>
      <c r="NJM120" s="3"/>
      <c r="NJR120" s="5"/>
      <c r="NJU120" s="3"/>
      <c r="NJZ120" s="5"/>
      <c r="NKC120" s="3"/>
      <c r="NKH120" s="5"/>
      <c r="NKK120" s="3"/>
      <c r="NKP120" s="5"/>
      <c r="NKS120" s="3"/>
      <c r="NKX120" s="5"/>
      <c r="NLA120" s="3"/>
      <c r="NLF120" s="5"/>
      <c r="NLI120" s="3"/>
      <c r="NLN120" s="5"/>
      <c r="NLQ120" s="3"/>
      <c r="NLV120" s="5"/>
      <c r="NLY120" s="3"/>
      <c r="NMD120" s="5"/>
      <c r="NMG120" s="3"/>
      <c r="NML120" s="5"/>
      <c r="NMO120" s="3"/>
      <c r="NMT120" s="5"/>
      <c r="NMW120" s="3"/>
      <c r="NNB120" s="5"/>
      <c r="NNE120" s="3"/>
      <c r="NNJ120" s="5"/>
      <c r="NNM120" s="3"/>
      <c r="NNR120" s="5"/>
      <c r="NNU120" s="3"/>
      <c r="NNZ120" s="5"/>
      <c r="NOC120" s="3"/>
      <c r="NOH120" s="5"/>
      <c r="NOK120" s="3"/>
      <c r="NOP120" s="5"/>
      <c r="NOS120" s="3"/>
      <c r="NOX120" s="5"/>
      <c r="NPA120" s="3"/>
      <c r="NPF120" s="5"/>
      <c r="NPI120" s="3"/>
      <c r="NPN120" s="5"/>
      <c r="NPQ120" s="3"/>
      <c r="NPV120" s="5"/>
      <c r="NPY120" s="3"/>
      <c r="NQD120" s="5"/>
      <c r="NQG120" s="3"/>
      <c r="NQL120" s="5"/>
      <c r="NQO120" s="3"/>
      <c r="NQT120" s="5"/>
      <c r="NQW120" s="3"/>
      <c r="NRB120" s="5"/>
      <c r="NRE120" s="3"/>
      <c r="NRJ120" s="5"/>
      <c r="NRM120" s="3"/>
      <c r="NRR120" s="5"/>
      <c r="NRU120" s="3"/>
      <c r="NRZ120" s="5"/>
      <c r="NSC120" s="3"/>
      <c r="NSH120" s="5"/>
      <c r="NSK120" s="3"/>
      <c r="NSP120" s="5"/>
      <c r="NSS120" s="3"/>
      <c r="NSX120" s="5"/>
      <c r="NTA120" s="3"/>
      <c r="NTF120" s="5"/>
      <c r="NTI120" s="3"/>
      <c r="NTN120" s="5"/>
      <c r="NTQ120" s="3"/>
      <c r="NTV120" s="5"/>
      <c r="NTY120" s="3"/>
      <c r="NUD120" s="5"/>
      <c r="NUG120" s="3"/>
      <c r="NUL120" s="5"/>
      <c r="NUO120" s="3"/>
      <c r="NUT120" s="5"/>
      <c r="NUW120" s="3"/>
      <c r="NVB120" s="5"/>
      <c r="NVE120" s="3"/>
      <c r="NVJ120" s="5"/>
      <c r="NVM120" s="3"/>
      <c r="NVR120" s="5"/>
      <c r="NVU120" s="3"/>
      <c r="NVZ120" s="5"/>
      <c r="NWC120" s="3"/>
      <c r="NWH120" s="5"/>
      <c r="NWK120" s="3"/>
      <c r="NWP120" s="5"/>
      <c r="NWS120" s="3"/>
      <c r="NWX120" s="5"/>
      <c r="NXA120" s="3"/>
      <c r="NXF120" s="5"/>
      <c r="NXI120" s="3"/>
      <c r="NXN120" s="5"/>
      <c r="NXQ120" s="3"/>
      <c r="NXV120" s="5"/>
      <c r="NXY120" s="3"/>
      <c r="NYD120" s="5"/>
      <c r="NYG120" s="3"/>
      <c r="NYL120" s="5"/>
      <c r="NYO120" s="3"/>
      <c r="NYT120" s="5"/>
      <c r="NYW120" s="3"/>
      <c r="NZB120" s="5"/>
      <c r="NZE120" s="3"/>
      <c r="NZJ120" s="5"/>
      <c r="NZM120" s="3"/>
      <c r="NZR120" s="5"/>
      <c r="NZU120" s="3"/>
      <c r="NZZ120" s="5"/>
      <c r="OAC120" s="3"/>
      <c r="OAH120" s="5"/>
      <c r="OAK120" s="3"/>
      <c r="OAP120" s="5"/>
      <c r="OAS120" s="3"/>
      <c r="OAX120" s="5"/>
      <c r="OBA120" s="3"/>
      <c r="OBF120" s="5"/>
      <c r="OBI120" s="3"/>
      <c r="OBN120" s="5"/>
      <c r="OBQ120" s="3"/>
      <c r="OBV120" s="5"/>
      <c r="OBY120" s="3"/>
      <c r="OCD120" s="5"/>
      <c r="OCG120" s="3"/>
      <c r="OCL120" s="5"/>
      <c r="OCO120" s="3"/>
      <c r="OCT120" s="5"/>
      <c r="OCW120" s="3"/>
      <c r="ODB120" s="5"/>
      <c r="ODE120" s="3"/>
      <c r="ODJ120" s="5"/>
      <c r="ODM120" s="3"/>
      <c r="ODR120" s="5"/>
      <c r="ODU120" s="3"/>
      <c r="ODZ120" s="5"/>
      <c r="OEC120" s="3"/>
      <c r="OEH120" s="5"/>
      <c r="OEK120" s="3"/>
      <c r="OEP120" s="5"/>
      <c r="OES120" s="3"/>
      <c r="OEX120" s="5"/>
      <c r="OFA120" s="3"/>
      <c r="OFF120" s="5"/>
      <c r="OFI120" s="3"/>
      <c r="OFN120" s="5"/>
      <c r="OFQ120" s="3"/>
      <c r="OFV120" s="5"/>
      <c r="OFY120" s="3"/>
      <c r="OGD120" s="5"/>
      <c r="OGG120" s="3"/>
      <c r="OGL120" s="5"/>
      <c r="OGO120" s="3"/>
      <c r="OGT120" s="5"/>
      <c r="OGW120" s="3"/>
      <c r="OHB120" s="5"/>
      <c r="OHE120" s="3"/>
      <c r="OHJ120" s="5"/>
      <c r="OHM120" s="3"/>
      <c r="OHR120" s="5"/>
      <c r="OHU120" s="3"/>
      <c r="OHZ120" s="5"/>
      <c r="OIC120" s="3"/>
      <c r="OIH120" s="5"/>
      <c r="OIK120" s="3"/>
      <c r="OIP120" s="5"/>
      <c r="OIS120" s="3"/>
      <c r="OIX120" s="5"/>
      <c r="OJA120" s="3"/>
      <c r="OJF120" s="5"/>
      <c r="OJI120" s="3"/>
      <c r="OJN120" s="5"/>
      <c r="OJQ120" s="3"/>
      <c r="OJV120" s="5"/>
      <c r="OJY120" s="3"/>
      <c r="OKD120" s="5"/>
      <c r="OKG120" s="3"/>
      <c r="OKL120" s="5"/>
      <c r="OKO120" s="3"/>
      <c r="OKT120" s="5"/>
      <c r="OKW120" s="3"/>
      <c r="OLB120" s="5"/>
      <c r="OLE120" s="3"/>
      <c r="OLJ120" s="5"/>
      <c r="OLM120" s="3"/>
      <c r="OLR120" s="5"/>
      <c r="OLU120" s="3"/>
      <c r="OLZ120" s="5"/>
      <c r="OMC120" s="3"/>
      <c r="OMH120" s="5"/>
      <c r="OMK120" s="3"/>
      <c r="OMP120" s="5"/>
      <c r="OMS120" s="3"/>
      <c r="OMX120" s="5"/>
      <c r="ONA120" s="3"/>
      <c r="ONF120" s="5"/>
      <c r="ONI120" s="3"/>
      <c r="ONN120" s="5"/>
      <c r="ONQ120" s="3"/>
      <c r="ONV120" s="5"/>
      <c r="ONY120" s="3"/>
      <c r="OOD120" s="5"/>
      <c r="OOG120" s="3"/>
      <c r="OOL120" s="5"/>
      <c r="OOO120" s="3"/>
      <c r="OOT120" s="5"/>
      <c r="OOW120" s="3"/>
      <c r="OPB120" s="5"/>
      <c r="OPE120" s="3"/>
      <c r="OPJ120" s="5"/>
      <c r="OPM120" s="3"/>
      <c r="OPR120" s="5"/>
      <c r="OPU120" s="3"/>
      <c r="OPZ120" s="5"/>
      <c r="OQC120" s="3"/>
      <c r="OQH120" s="5"/>
      <c r="OQK120" s="3"/>
      <c r="OQP120" s="5"/>
      <c r="OQS120" s="3"/>
      <c r="OQX120" s="5"/>
      <c r="ORA120" s="3"/>
      <c r="ORF120" s="5"/>
      <c r="ORI120" s="3"/>
      <c r="ORN120" s="5"/>
      <c r="ORQ120" s="3"/>
      <c r="ORV120" s="5"/>
      <c r="ORY120" s="3"/>
      <c r="OSD120" s="5"/>
      <c r="OSG120" s="3"/>
      <c r="OSL120" s="5"/>
      <c r="OSO120" s="3"/>
      <c r="OST120" s="5"/>
      <c r="OSW120" s="3"/>
      <c r="OTB120" s="5"/>
      <c r="OTE120" s="3"/>
      <c r="OTJ120" s="5"/>
      <c r="OTM120" s="3"/>
      <c r="OTR120" s="5"/>
      <c r="OTU120" s="3"/>
      <c r="OTZ120" s="5"/>
      <c r="OUC120" s="3"/>
      <c r="OUH120" s="5"/>
      <c r="OUK120" s="3"/>
      <c r="OUP120" s="5"/>
      <c r="OUS120" s="3"/>
      <c r="OUX120" s="5"/>
      <c r="OVA120" s="3"/>
      <c r="OVF120" s="5"/>
      <c r="OVI120" s="3"/>
      <c r="OVN120" s="5"/>
      <c r="OVQ120" s="3"/>
      <c r="OVV120" s="5"/>
      <c r="OVY120" s="3"/>
      <c r="OWD120" s="5"/>
      <c r="OWG120" s="3"/>
      <c r="OWL120" s="5"/>
      <c r="OWO120" s="3"/>
      <c r="OWT120" s="5"/>
      <c r="OWW120" s="3"/>
      <c r="OXB120" s="5"/>
      <c r="OXE120" s="3"/>
      <c r="OXJ120" s="5"/>
      <c r="OXM120" s="3"/>
      <c r="OXR120" s="5"/>
      <c r="OXU120" s="3"/>
      <c r="OXZ120" s="5"/>
      <c r="OYC120" s="3"/>
      <c r="OYH120" s="5"/>
      <c r="OYK120" s="3"/>
      <c r="OYP120" s="5"/>
      <c r="OYS120" s="3"/>
      <c r="OYX120" s="5"/>
      <c r="OZA120" s="3"/>
      <c r="OZF120" s="5"/>
      <c r="OZI120" s="3"/>
      <c r="OZN120" s="5"/>
      <c r="OZQ120" s="3"/>
      <c r="OZV120" s="5"/>
      <c r="OZY120" s="3"/>
      <c r="PAD120" s="5"/>
      <c r="PAG120" s="3"/>
      <c r="PAL120" s="5"/>
      <c r="PAO120" s="3"/>
      <c r="PAT120" s="5"/>
      <c r="PAW120" s="3"/>
      <c r="PBB120" s="5"/>
      <c r="PBE120" s="3"/>
      <c r="PBJ120" s="5"/>
      <c r="PBM120" s="3"/>
      <c r="PBR120" s="5"/>
      <c r="PBU120" s="3"/>
      <c r="PBZ120" s="5"/>
      <c r="PCC120" s="3"/>
      <c r="PCH120" s="5"/>
      <c r="PCK120" s="3"/>
      <c r="PCP120" s="5"/>
      <c r="PCS120" s="3"/>
      <c r="PCX120" s="5"/>
      <c r="PDA120" s="3"/>
      <c r="PDF120" s="5"/>
      <c r="PDI120" s="3"/>
      <c r="PDN120" s="5"/>
      <c r="PDQ120" s="3"/>
      <c r="PDV120" s="5"/>
      <c r="PDY120" s="3"/>
      <c r="PED120" s="5"/>
      <c r="PEG120" s="3"/>
      <c r="PEL120" s="5"/>
      <c r="PEO120" s="3"/>
      <c r="PET120" s="5"/>
      <c r="PEW120" s="3"/>
      <c r="PFB120" s="5"/>
      <c r="PFE120" s="3"/>
      <c r="PFJ120" s="5"/>
      <c r="PFM120" s="3"/>
      <c r="PFR120" s="5"/>
      <c r="PFU120" s="3"/>
      <c r="PFZ120" s="5"/>
      <c r="PGC120" s="3"/>
      <c r="PGH120" s="5"/>
      <c r="PGK120" s="3"/>
      <c r="PGP120" s="5"/>
      <c r="PGS120" s="3"/>
      <c r="PGX120" s="5"/>
      <c r="PHA120" s="3"/>
      <c r="PHF120" s="5"/>
      <c r="PHI120" s="3"/>
      <c r="PHN120" s="5"/>
      <c r="PHQ120" s="3"/>
      <c r="PHV120" s="5"/>
      <c r="PHY120" s="3"/>
      <c r="PID120" s="5"/>
      <c r="PIG120" s="3"/>
      <c r="PIL120" s="5"/>
      <c r="PIO120" s="3"/>
      <c r="PIT120" s="5"/>
      <c r="PIW120" s="3"/>
      <c r="PJB120" s="5"/>
      <c r="PJE120" s="3"/>
      <c r="PJJ120" s="5"/>
      <c r="PJM120" s="3"/>
      <c r="PJR120" s="5"/>
      <c r="PJU120" s="3"/>
      <c r="PJZ120" s="5"/>
      <c r="PKC120" s="3"/>
      <c r="PKH120" s="5"/>
      <c r="PKK120" s="3"/>
      <c r="PKP120" s="5"/>
      <c r="PKS120" s="3"/>
      <c r="PKX120" s="5"/>
      <c r="PLA120" s="3"/>
      <c r="PLF120" s="5"/>
      <c r="PLI120" s="3"/>
      <c r="PLN120" s="5"/>
      <c r="PLQ120" s="3"/>
      <c r="PLV120" s="5"/>
      <c r="PLY120" s="3"/>
      <c r="PMD120" s="5"/>
      <c r="PMG120" s="3"/>
      <c r="PML120" s="5"/>
      <c r="PMO120" s="3"/>
      <c r="PMT120" s="5"/>
      <c r="PMW120" s="3"/>
      <c r="PNB120" s="5"/>
      <c r="PNE120" s="3"/>
      <c r="PNJ120" s="5"/>
      <c r="PNM120" s="3"/>
      <c r="PNR120" s="5"/>
      <c r="PNU120" s="3"/>
      <c r="PNZ120" s="5"/>
      <c r="POC120" s="3"/>
      <c r="POH120" s="5"/>
      <c r="POK120" s="3"/>
      <c r="POP120" s="5"/>
      <c r="POS120" s="3"/>
      <c r="POX120" s="5"/>
      <c r="PPA120" s="3"/>
      <c r="PPF120" s="5"/>
      <c r="PPI120" s="3"/>
      <c r="PPN120" s="5"/>
      <c r="PPQ120" s="3"/>
      <c r="PPV120" s="5"/>
      <c r="PPY120" s="3"/>
      <c r="PQD120" s="5"/>
      <c r="PQG120" s="3"/>
      <c r="PQL120" s="5"/>
      <c r="PQO120" s="3"/>
      <c r="PQT120" s="5"/>
      <c r="PQW120" s="3"/>
      <c r="PRB120" s="5"/>
      <c r="PRE120" s="3"/>
      <c r="PRJ120" s="5"/>
      <c r="PRM120" s="3"/>
      <c r="PRR120" s="5"/>
      <c r="PRU120" s="3"/>
      <c r="PRZ120" s="5"/>
      <c r="PSC120" s="3"/>
      <c r="PSH120" s="5"/>
      <c r="PSK120" s="3"/>
      <c r="PSP120" s="5"/>
      <c r="PSS120" s="3"/>
      <c r="PSX120" s="5"/>
      <c r="PTA120" s="3"/>
      <c r="PTF120" s="5"/>
      <c r="PTI120" s="3"/>
      <c r="PTN120" s="5"/>
      <c r="PTQ120" s="3"/>
      <c r="PTV120" s="5"/>
      <c r="PTY120" s="3"/>
      <c r="PUD120" s="5"/>
      <c r="PUG120" s="3"/>
      <c r="PUL120" s="5"/>
      <c r="PUO120" s="3"/>
      <c r="PUT120" s="5"/>
      <c r="PUW120" s="3"/>
      <c r="PVB120" s="5"/>
      <c r="PVE120" s="3"/>
      <c r="PVJ120" s="5"/>
      <c r="PVM120" s="3"/>
      <c r="PVR120" s="5"/>
      <c r="PVU120" s="3"/>
      <c r="PVZ120" s="5"/>
      <c r="PWC120" s="3"/>
      <c r="PWH120" s="5"/>
      <c r="PWK120" s="3"/>
      <c r="PWP120" s="5"/>
      <c r="PWS120" s="3"/>
      <c r="PWX120" s="5"/>
      <c r="PXA120" s="3"/>
      <c r="PXF120" s="5"/>
      <c r="PXI120" s="3"/>
      <c r="PXN120" s="5"/>
      <c r="PXQ120" s="3"/>
      <c r="PXV120" s="5"/>
      <c r="PXY120" s="3"/>
      <c r="PYD120" s="5"/>
      <c r="PYG120" s="3"/>
      <c r="PYL120" s="5"/>
      <c r="PYO120" s="3"/>
      <c r="PYT120" s="5"/>
      <c r="PYW120" s="3"/>
      <c r="PZB120" s="5"/>
      <c r="PZE120" s="3"/>
      <c r="PZJ120" s="5"/>
      <c r="PZM120" s="3"/>
      <c r="PZR120" s="5"/>
      <c r="PZU120" s="3"/>
      <c r="PZZ120" s="5"/>
      <c r="QAC120" s="3"/>
      <c r="QAH120" s="5"/>
      <c r="QAK120" s="3"/>
      <c r="QAP120" s="5"/>
      <c r="QAS120" s="3"/>
      <c r="QAX120" s="5"/>
      <c r="QBA120" s="3"/>
      <c r="QBF120" s="5"/>
      <c r="QBI120" s="3"/>
      <c r="QBN120" s="5"/>
      <c r="QBQ120" s="3"/>
      <c r="QBV120" s="5"/>
      <c r="QBY120" s="3"/>
      <c r="QCD120" s="5"/>
      <c r="QCG120" s="3"/>
      <c r="QCL120" s="5"/>
      <c r="QCO120" s="3"/>
      <c r="QCT120" s="5"/>
      <c r="QCW120" s="3"/>
      <c r="QDB120" s="5"/>
      <c r="QDE120" s="3"/>
      <c r="QDJ120" s="5"/>
      <c r="QDM120" s="3"/>
      <c r="QDR120" s="5"/>
      <c r="QDU120" s="3"/>
      <c r="QDZ120" s="5"/>
      <c r="QEC120" s="3"/>
      <c r="QEH120" s="5"/>
      <c r="QEK120" s="3"/>
      <c r="QEP120" s="5"/>
      <c r="QES120" s="3"/>
      <c r="QEX120" s="5"/>
      <c r="QFA120" s="3"/>
      <c r="QFF120" s="5"/>
      <c r="QFI120" s="3"/>
      <c r="QFN120" s="5"/>
      <c r="QFQ120" s="3"/>
      <c r="QFV120" s="5"/>
      <c r="QFY120" s="3"/>
      <c r="QGD120" s="5"/>
      <c r="QGG120" s="3"/>
      <c r="QGL120" s="5"/>
      <c r="QGO120" s="3"/>
      <c r="QGT120" s="5"/>
      <c r="QGW120" s="3"/>
      <c r="QHB120" s="5"/>
      <c r="QHE120" s="3"/>
      <c r="QHJ120" s="5"/>
      <c r="QHM120" s="3"/>
      <c r="QHR120" s="5"/>
      <c r="QHU120" s="3"/>
      <c r="QHZ120" s="5"/>
      <c r="QIC120" s="3"/>
      <c r="QIH120" s="5"/>
      <c r="QIK120" s="3"/>
      <c r="QIP120" s="5"/>
      <c r="QIS120" s="3"/>
      <c r="QIX120" s="5"/>
      <c r="QJA120" s="3"/>
      <c r="QJF120" s="5"/>
      <c r="QJI120" s="3"/>
      <c r="QJN120" s="5"/>
      <c r="QJQ120" s="3"/>
      <c r="QJV120" s="5"/>
      <c r="QJY120" s="3"/>
      <c r="QKD120" s="5"/>
      <c r="QKG120" s="3"/>
      <c r="QKL120" s="5"/>
      <c r="QKO120" s="3"/>
      <c r="QKT120" s="5"/>
      <c r="QKW120" s="3"/>
      <c r="QLB120" s="5"/>
      <c r="QLE120" s="3"/>
      <c r="QLJ120" s="5"/>
      <c r="QLM120" s="3"/>
      <c r="QLR120" s="5"/>
      <c r="QLU120" s="3"/>
      <c r="QLZ120" s="5"/>
      <c r="QMC120" s="3"/>
      <c r="QMH120" s="5"/>
      <c r="QMK120" s="3"/>
      <c r="QMP120" s="5"/>
      <c r="QMS120" s="3"/>
      <c r="QMX120" s="5"/>
      <c r="QNA120" s="3"/>
      <c r="QNF120" s="5"/>
      <c r="QNI120" s="3"/>
      <c r="QNN120" s="5"/>
      <c r="QNQ120" s="3"/>
      <c r="QNV120" s="5"/>
      <c r="QNY120" s="3"/>
      <c r="QOD120" s="5"/>
      <c r="QOG120" s="3"/>
      <c r="QOL120" s="5"/>
      <c r="QOO120" s="3"/>
      <c r="QOT120" s="5"/>
      <c r="QOW120" s="3"/>
      <c r="QPB120" s="5"/>
      <c r="QPE120" s="3"/>
      <c r="QPJ120" s="5"/>
      <c r="QPM120" s="3"/>
      <c r="QPR120" s="5"/>
      <c r="QPU120" s="3"/>
      <c r="QPZ120" s="5"/>
      <c r="QQC120" s="3"/>
      <c r="QQH120" s="5"/>
      <c r="QQK120" s="3"/>
      <c r="QQP120" s="5"/>
      <c r="QQS120" s="3"/>
      <c r="QQX120" s="5"/>
      <c r="QRA120" s="3"/>
      <c r="QRF120" s="5"/>
      <c r="QRI120" s="3"/>
      <c r="QRN120" s="5"/>
      <c r="QRQ120" s="3"/>
      <c r="QRV120" s="5"/>
      <c r="QRY120" s="3"/>
      <c r="QSD120" s="5"/>
      <c r="QSG120" s="3"/>
      <c r="QSL120" s="5"/>
      <c r="QSO120" s="3"/>
      <c r="QST120" s="5"/>
      <c r="QSW120" s="3"/>
      <c r="QTB120" s="5"/>
      <c r="QTE120" s="3"/>
      <c r="QTJ120" s="5"/>
      <c r="QTM120" s="3"/>
      <c r="QTR120" s="5"/>
      <c r="QTU120" s="3"/>
      <c r="QTZ120" s="5"/>
      <c r="QUC120" s="3"/>
      <c r="QUH120" s="5"/>
      <c r="QUK120" s="3"/>
      <c r="QUP120" s="5"/>
      <c r="QUS120" s="3"/>
      <c r="QUX120" s="5"/>
      <c r="QVA120" s="3"/>
      <c r="QVF120" s="5"/>
      <c r="QVI120" s="3"/>
      <c r="QVN120" s="5"/>
      <c r="QVQ120" s="3"/>
      <c r="QVV120" s="5"/>
      <c r="QVY120" s="3"/>
      <c r="QWD120" s="5"/>
      <c r="QWG120" s="3"/>
      <c r="QWL120" s="5"/>
      <c r="QWO120" s="3"/>
      <c r="QWT120" s="5"/>
      <c r="QWW120" s="3"/>
      <c r="QXB120" s="5"/>
      <c r="QXE120" s="3"/>
      <c r="QXJ120" s="5"/>
      <c r="QXM120" s="3"/>
      <c r="QXR120" s="5"/>
      <c r="QXU120" s="3"/>
      <c r="QXZ120" s="5"/>
      <c r="QYC120" s="3"/>
      <c r="QYH120" s="5"/>
      <c r="QYK120" s="3"/>
      <c r="QYP120" s="5"/>
      <c r="QYS120" s="3"/>
      <c r="QYX120" s="5"/>
      <c r="QZA120" s="3"/>
      <c r="QZF120" s="5"/>
      <c r="QZI120" s="3"/>
      <c r="QZN120" s="5"/>
      <c r="QZQ120" s="3"/>
      <c r="QZV120" s="5"/>
      <c r="QZY120" s="3"/>
      <c r="RAD120" s="5"/>
      <c r="RAG120" s="3"/>
      <c r="RAL120" s="5"/>
      <c r="RAO120" s="3"/>
      <c r="RAT120" s="5"/>
      <c r="RAW120" s="3"/>
      <c r="RBB120" s="5"/>
      <c r="RBE120" s="3"/>
      <c r="RBJ120" s="5"/>
      <c r="RBM120" s="3"/>
      <c r="RBR120" s="5"/>
      <c r="RBU120" s="3"/>
      <c r="RBZ120" s="5"/>
      <c r="RCC120" s="3"/>
      <c r="RCH120" s="5"/>
      <c r="RCK120" s="3"/>
      <c r="RCP120" s="5"/>
      <c r="RCS120" s="3"/>
      <c r="RCX120" s="5"/>
      <c r="RDA120" s="3"/>
      <c r="RDF120" s="5"/>
      <c r="RDI120" s="3"/>
      <c r="RDN120" s="5"/>
      <c r="RDQ120" s="3"/>
      <c r="RDV120" s="5"/>
      <c r="RDY120" s="3"/>
      <c r="RED120" s="5"/>
      <c r="REG120" s="3"/>
      <c r="REL120" s="5"/>
      <c r="REO120" s="3"/>
      <c r="RET120" s="5"/>
      <c r="REW120" s="3"/>
      <c r="RFB120" s="5"/>
      <c r="RFE120" s="3"/>
      <c r="RFJ120" s="5"/>
      <c r="RFM120" s="3"/>
      <c r="RFR120" s="5"/>
      <c r="RFU120" s="3"/>
      <c r="RFZ120" s="5"/>
      <c r="RGC120" s="3"/>
      <c r="RGH120" s="5"/>
      <c r="RGK120" s="3"/>
      <c r="RGP120" s="5"/>
      <c r="RGS120" s="3"/>
      <c r="RGX120" s="5"/>
      <c r="RHA120" s="3"/>
      <c r="RHF120" s="5"/>
      <c r="RHI120" s="3"/>
      <c r="RHN120" s="5"/>
      <c r="RHQ120" s="3"/>
      <c r="RHV120" s="5"/>
      <c r="RHY120" s="3"/>
      <c r="RID120" s="5"/>
      <c r="RIG120" s="3"/>
      <c r="RIL120" s="5"/>
      <c r="RIO120" s="3"/>
      <c r="RIT120" s="5"/>
      <c r="RIW120" s="3"/>
      <c r="RJB120" s="5"/>
      <c r="RJE120" s="3"/>
      <c r="RJJ120" s="5"/>
      <c r="RJM120" s="3"/>
      <c r="RJR120" s="5"/>
      <c r="RJU120" s="3"/>
      <c r="RJZ120" s="5"/>
      <c r="RKC120" s="3"/>
      <c r="RKH120" s="5"/>
      <c r="RKK120" s="3"/>
      <c r="RKP120" s="5"/>
      <c r="RKS120" s="3"/>
      <c r="RKX120" s="5"/>
      <c r="RLA120" s="3"/>
      <c r="RLF120" s="5"/>
      <c r="RLI120" s="3"/>
      <c r="RLN120" s="5"/>
      <c r="RLQ120" s="3"/>
      <c r="RLV120" s="5"/>
      <c r="RLY120" s="3"/>
      <c r="RMD120" s="5"/>
      <c r="RMG120" s="3"/>
      <c r="RML120" s="5"/>
      <c r="RMO120" s="3"/>
      <c r="RMT120" s="5"/>
      <c r="RMW120" s="3"/>
      <c r="RNB120" s="5"/>
      <c r="RNE120" s="3"/>
      <c r="RNJ120" s="5"/>
      <c r="RNM120" s="3"/>
      <c r="RNR120" s="5"/>
      <c r="RNU120" s="3"/>
      <c r="RNZ120" s="5"/>
      <c r="ROC120" s="3"/>
      <c r="ROH120" s="5"/>
      <c r="ROK120" s="3"/>
      <c r="ROP120" s="5"/>
      <c r="ROS120" s="3"/>
      <c r="ROX120" s="5"/>
      <c r="RPA120" s="3"/>
      <c r="RPF120" s="5"/>
      <c r="RPI120" s="3"/>
      <c r="RPN120" s="5"/>
      <c r="RPQ120" s="3"/>
      <c r="RPV120" s="5"/>
      <c r="RPY120" s="3"/>
      <c r="RQD120" s="5"/>
      <c r="RQG120" s="3"/>
      <c r="RQL120" s="5"/>
      <c r="RQO120" s="3"/>
      <c r="RQT120" s="5"/>
      <c r="RQW120" s="3"/>
      <c r="RRB120" s="5"/>
      <c r="RRE120" s="3"/>
      <c r="RRJ120" s="5"/>
      <c r="RRM120" s="3"/>
      <c r="RRR120" s="5"/>
      <c r="RRU120" s="3"/>
      <c r="RRZ120" s="5"/>
      <c r="RSC120" s="3"/>
      <c r="RSH120" s="5"/>
      <c r="RSK120" s="3"/>
      <c r="RSP120" s="5"/>
      <c r="RSS120" s="3"/>
      <c r="RSX120" s="5"/>
      <c r="RTA120" s="3"/>
      <c r="RTF120" s="5"/>
      <c r="RTI120" s="3"/>
      <c r="RTN120" s="5"/>
      <c r="RTQ120" s="3"/>
      <c r="RTV120" s="5"/>
      <c r="RTY120" s="3"/>
      <c r="RUD120" s="5"/>
      <c r="RUG120" s="3"/>
      <c r="RUL120" s="5"/>
      <c r="RUO120" s="3"/>
      <c r="RUT120" s="5"/>
      <c r="RUW120" s="3"/>
      <c r="RVB120" s="5"/>
      <c r="RVE120" s="3"/>
      <c r="RVJ120" s="5"/>
      <c r="RVM120" s="3"/>
      <c r="RVR120" s="5"/>
      <c r="RVU120" s="3"/>
      <c r="RVZ120" s="5"/>
      <c r="RWC120" s="3"/>
      <c r="RWH120" s="5"/>
      <c r="RWK120" s="3"/>
      <c r="RWP120" s="5"/>
      <c r="RWS120" s="3"/>
      <c r="RWX120" s="5"/>
      <c r="RXA120" s="3"/>
      <c r="RXF120" s="5"/>
      <c r="RXI120" s="3"/>
      <c r="RXN120" s="5"/>
      <c r="RXQ120" s="3"/>
      <c r="RXV120" s="5"/>
      <c r="RXY120" s="3"/>
      <c r="RYD120" s="5"/>
      <c r="RYG120" s="3"/>
      <c r="RYL120" s="5"/>
      <c r="RYO120" s="3"/>
      <c r="RYT120" s="5"/>
      <c r="RYW120" s="3"/>
      <c r="RZB120" s="5"/>
      <c r="RZE120" s="3"/>
      <c r="RZJ120" s="5"/>
      <c r="RZM120" s="3"/>
      <c r="RZR120" s="5"/>
      <c r="RZU120" s="3"/>
      <c r="RZZ120" s="5"/>
      <c r="SAC120" s="3"/>
      <c r="SAH120" s="5"/>
      <c r="SAK120" s="3"/>
      <c r="SAP120" s="5"/>
      <c r="SAS120" s="3"/>
      <c r="SAX120" s="5"/>
      <c r="SBA120" s="3"/>
      <c r="SBF120" s="5"/>
      <c r="SBI120" s="3"/>
      <c r="SBN120" s="5"/>
      <c r="SBQ120" s="3"/>
      <c r="SBV120" s="5"/>
      <c r="SBY120" s="3"/>
      <c r="SCD120" s="5"/>
      <c r="SCG120" s="3"/>
      <c r="SCL120" s="5"/>
      <c r="SCO120" s="3"/>
      <c r="SCT120" s="5"/>
      <c r="SCW120" s="3"/>
      <c r="SDB120" s="5"/>
      <c r="SDE120" s="3"/>
      <c r="SDJ120" s="5"/>
      <c r="SDM120" s="3"/>
      <c r="SDR120" s="5"/>
      <c r="SDU120" s="3"/>
      <c r="SDZ120" s="5"/>
      <c r="SEC120" s="3"/>
      <c r="SEH120" s="5"/>
      <c r="SEK120" s="3"/>
      <c r="SEP120" s="5"/>
      <c r="SES120" s="3"/>
      <c r="SEX120" s="5"/>
      <c r="SFA120" s="3"/>
      <c r="SFF120" s="5"/>
      <c r="SFI120" s="3"/>
      <c r="SFN120" s="5"/>
      <c r="SFQ120" s="3"/>
      <c r="SFV120" s="5"/>
      <c r="SFY120" s="3"/>
      <c r="SGD120" s="5"/>
      <c r="SGG120" s="3"/>
      <c r="SGL120" s="5"/>
      <c r="SGO120" s="3"/>
      <c r="SGT120" s="5"/>
      <c r="SGW120" s="3"/>
      <c r="SHB120" s="5"/>
      <c r="SHE120" s="3"/>
      <c r="SHJ120" s="5"/>
      <c r="SHM120" s="3"/>
      <c r="SHR120" s="5"/>
      <c r="SHU120" s="3"/>
      <c r="SHZ120" s="5"/>
      <c r="SIC120" s="3"/>
      <c r="SIH120" s="5"/>
      <c r="SIK120" s="3"/>
      <c r="SIP120" s="5"/>
      <c r="SIS120" s="3"/>
      <c r="SIX120" s="5"/>
      <c r="SJA120" s="3"/>
      <c r="SJF120" s="5"/>
      <c r="SJI120" s="3"/>
      <c r="SJN120" s="5"/>
      <c r="SJQ120" s="3"/>
      <c r="SJV120" s="5"/>
      <c r="SJY120" s="3"/>
      <c r="SKD120" s="5"/>
      <c r="SKG120" s="3"/>
      <c r="SKL120" s="5"/>
      <c r="SKO120" s="3"/>
      <c r="SKT120" s="5"/>
      <c r="SKW120" s="3"/>
      <c r="SLB120" s="5"/>
      <c r="SLE120" s="3"/>
      <c r="SLJ120" s="5"/>
      <c r="SLM120" s="3"/>
      <c r="SLR120" s="5"/>
      <c r="SLU120" s="3"/>
      <c r="SLZ120" s="5"/>
      <c r="SMC120" s="3"/>
      <c r="SMH120" s="5"/>
      <c r="SMK120" s="3"/>
      <c r="SMP120" s="5"/>
      <c r="SMS120" s="3"/>
      <c r="SMX120" s="5"/>
      <c r="SNA120" s="3"/>
      <c r="SNF120" s="5"/>
      <c r="SNI120" s="3"/>
      <c r="SNN120" s="5"/>
      <c r="SNQ120" s="3"/>
      <c r="SNV120" s="5"/>
      <c r="SNY120" s="3"/>
      <c r="SOD120" s="5"/>
      <c r="SOG120" s="3"/>
      <c r="SOL120" s="5"/>
      <c r="SOO120" s="3"/>
      <c r="SOT120" s="5"/>
      <c r="SOW120" s="3"/>
      <c r="SPB120" s="5"/>
      <c r="SPE120" s="3"/>
      <c r="SPJ120" s="5"/>
      <c r="SPM120" s="3"/>
      <c r="SPR120" s="5"/>
      <c r="SPU120" s="3"/>
      <c r="SPZ120" s="5"/>
      <c r="SQC120" s="3"/>
      <c r="SQH120" s="5"/>
      <c r="SQK120" s="3"/>
      <c r="SQP120" s="5"/>
      <c r="SQS120" s="3"/>
      <c r="SQX120" s="5"/>
      <c r="SRA120" s="3"/>
      <c r="SRF120" s="5"/>
      <c r="SRI120" s="3"/>
      <c r="SRN120" s="5"/>
      <c r="SRQ120" s="3"/>
      <c r="SRV120" s="5"/>
      <c r="SRY120" s="3"/>
      <c r="SSD120" s="5"/>
      <c r="SSG120" s="3"/>
      <c r="SSL120" s="5"/>
      <c r="SSO120" s="3"/>
      <c r="SST120" s="5"/>
      <c r="SSW120" s="3"/>
      <c r="STB120" s="5"/>
      <c r="STE120" s="3"/>
      <c r="STJ120" s="5"/>
      <c r="STM120" s="3"/>
      <c r="STR120" s="5"/>
      <c r="STU120" s="3"/>
      <c r="STZ120" s="5"/>
      <c r="SUC120" s="3"/>
      <c r="SUH120" s="5"/>
      <c r="SUK120" s="3"/>
      <c r="SUP120" s="5"/>
      <c r="SUS120" s="3"/>
      <c r="SUX120" s="5"/>
      <c r="SVA120" s="3"/>
      <c r="SVF120" s="5"/>
      <c r="SVI120" s="3"/>
      <c r="SVN120" s="5"/>
      <c r="SVQ120" s="3"/>
      <c r="SVV120" s="5"/>
      <c r="SVY120" s="3"/>
      <c r="SWD120" s="5"/>
      <c r="SWG120" s="3"/>
      <c r="SWL120" s="5"/>
      <c r="SWO120" s="3"/>
      <c r="SWT120" s="5"/>
      <c r="SWW120" s="3"/>
      <c r="SXB120" s="5"/>
      <c r="SXE120" s="3"/>
      <c r="SXJ120" s="5"/>
      <c r="SXM120" s="3"/>
      <c r="SXR120" s="5"/>
      <c r="SXU120" s="3"/>
      <c r="SXZ120" s="5"/>
      <c r="SYC120" s="3"/>
      <c r="SYH120" s="5"/>
      <c r="SYK120" s="3"/>
      <c r="SYP120" s="5"/>
      <c r="SYS120" s="3"/>
      <c r="SYX120" s="5"/>
      <c r="SZA120" s="3"/>
      <c r="SZF120" s="5"/>
      <c r="SZI120" s="3"/>
      <c r="SZN120" s="5"/>
      <c r="SZQ120" s="3"/>
      <c r="SZV120" s="5"/>
      <c r="SZY120" s="3"/>
      <c r="TAD120" s="5"/>
      <c r="TAG120" s="3"/>
      <c r="TAL120" s="5"/>
      <c r="TAO120" s="3"/>
      <c r="TAT120" s="5"/>
      <c r="TAW120" s="3"/>
      <c r="TBB120" s="5"/>
      <c r="TBE120" s="3"/>
      <c r="TBJ120" s="5"/>
      <c r="TBM120" s="3"/>
      <c r="TBR120" s="5"/>
      <c r="TBU120" s="3"/>
      <c r="TBZ120" s="5"/>
      <c r="TCC120" s="3"/>
      <c r="TCH120" s="5"/>
      <c r="TCK120" s="3"/>
      <c r="TCP120" s="5"/>
      <c r="TCS120" s="3"/>
      <c r="TCX120" s="5"/>
      <c r="TDA120" s="3"/>
      <c r="TDF120" s="5"/>
      <c r="TDI120" s="3"/>
      <c r="TDN120" s="5"/>
      <c r="TDQ120" s="3"/>
      <c r="TDV120" s="5"/>
      <c r="TDY120" s="3"/>
      <c r="TED120" s="5"/>
      <c r="TEG120" s="3"/>
      <c r="TEL120" s="5"/>
      <c r="TEO120" s="3"/>
      <c r="TET120" s="5"/>
      <c r="TEW120" s="3"/>
      <c r="TFB120" s="5"/>
      <c r="TFE120" s="3"/>
      <c r="TFJ120" s="5"/>
      <c r="TFM120" s="3"/>
      <c r="TFR120" s="5"/>
      <c r="TFU120" s="3"/>
      <c r="TFZ120" s="5"/>
      <c r="TGC120" s="3"/>
      <c r="TGH120" s="5"/>
      <c r="TGK120" s="3"/>
      <c r="TGP120" s="5"/>
      <c r="TGS120" s="3"/>
      <c r="TGX120" s="5"/>
      <c r="THA120" s="3"/>
      <c r="THF120" s="5"/>
      <c r="THI120" s="3"/>
      <c r="THN120" s="5"/>
      <c r="THQ120" s="3"/>
      <c r="THV120" s="5"/>
      <c r="THY120" s="3"/>
      <c r="TID120" s="5"/>
      <c r="TIG120" s="3"/>
      <c r="TIL120" s="5"/>
      <c r="TIO120" s="3"/>
      <c r="TIT120" s="5"/>
      <c r="TIW120" s="3"/>
      <c r="TJB120" s="5"/>
      <c r="TJE120" s="3"/>
      <c r="TJJ120" s="5"/>
      <c r="TJM120" s="3"/>
      <c r="TJR120" s="5"/>
      <c r="TJU120" s="3"/>
      <c r="TJZ120" s="5"/>
      <c r="TKC120" s="3"/>
      <c r="TKH120" s="5"/>
      <c r="TKK120" s="3"/>
      <c r="TKP120" s="5"/>
      <c r="TKS120" s="3"/>
      <c r="TKX120" s="5"/>
      <c r="TLA120" s="3"/>
      <c r="TLF120" s="5"/>
      <c r="TLI120" s="3"/>
      <c r="TLN120" s="5"/>
      <c r="TLQ120" s="3"/>
      <c r="TLV120" s="5"/>
      <c r="TLY120" s="3"/>
      <c r="TMD120" s="5"/>
      <c r="TMG120" s="3"/>
      <c r="TML120" s="5"/>
      <c r="TMO120" s="3"/>
      <c r="TMT120" s="5"/>
      <c r="TMW120" s="3"/>
      <c r="TNB120" s="5"/>
      <c r="TNE120" s="3"/>
      <c r="TNJ120" s="5"/>
      <c r="TNM120" s="3"/>
      <c r="TNR120" s="5"/>
      <c r="TNU120" s="3"/>
      <c r="TNZ120" s="5"/>
      <c r="TOC120" s="3"/>
      <c r="TOH120" s="5"/>
      <c r="TOK120" s="3"/>
      <c r="TOP120" s="5"/>
      <c r="TOS120" s="3"/>
      <c r="TOX120" s="5"/>
      <c r="TPA120" s="3"/>
      <c r="TPF120" s="5"/>
      <c r="TPI120" s="3"/>
      <c r="TPN120" s="5"/>
      <c r="TPQ120" s="3"/>
      <c r="TPV120" s="5"/>
      <c r="TPY120" s="3"/>
      <c r="TQD120" s="5"/>
      <c r="TQG120" s="3"/>
      <c r="TQL120" s="5"/>
      <c r="TQO120" s="3"/>
      <c r="TQT120" s="5"/>
      <c r="TQW120" s="3"/>
      <c r="TRB120" s="5"/>
      <c r="TRE120" s="3"/>
      <c r="TRJ120" s="5"/>
      <c r="TRM120" s="3"/>
      <c r="TRR120" s="5"/>
      <c r="TRU120" s="3"/>
      <c r="TRZ120" s="5"/>
      <c r="TSC120" s="3"/>
      <c r="TSH120" s="5"/>
      <c r="TSK120" s="3"/>
      <c r="TSP120" s="5"/>
      <c r="TSS120" s="3"/>
      <c r="TSX120" s="5"/>
      <c r="TTA120" s="3"/>
      <c r="TTF120" s="5"/>
      <c r="TTI120" s="3"/>
      <c r="TTN120" s="5"/>
      <c r="TTQ120" s="3"/>
      <c r="TTV120" s="5"/>
      <c r="TTY120" s="3"/>
      <c r="TUD120" s="5"/>
      <c r="TUG120" s="3"/>
      <c r="TUL120" s="5"/>
      <c r="TUO120" s="3"/>
      <c r="TUT120" s="5"/>
      <c r="TUW120" s="3"/>
      <c r="TVB120" s="5"/>
      <c r="TVE120" s="3"/>
      <c r="TVJ120" s="5"/>
      <c r="TVM120" s="3"/>
      <c r="TVR120" s="5"/>
      <c r="TVU120" s="3"/>
      <c r="TVZ120" s="5"/>
      <c r="TWC120" s="3"/>
      <c r="TWH120" s="5"/>
      <c r="TWK120" s="3"/>
      <c r="TWP120" s="5"/>
      <c r="TWS120" s="3"/>
      <c r="TWX120" s="5"/>
      <c r="TXA120" s="3"/>
      <c r="TXF120" s="5"/>
      <c r="TXI120" s="3"/>
      <c r="TXN120" s="5"/>
      <c r="TXQ120" s="3"/>
      <c r="TXV120" s="5"/>
      <c r="TXY120" s="3"/>
      <c r="TYD120" s="5"/>
      <c r="TYG120" s="3"/>
      <c r="TYL120" s="5"/>
      <c r="TYO120" s="3"/>
      <c r="TYT120" s="5"/>
      <c r="TYW120" s="3"/>
      <c r="TZB120" s="5"/>
      <c r="TZE120" s="3"/>
      <c r="TZJ120" s="5"/>
      <c r="TZM120" s="3"/>
      <c r="TZR120" s="5"/>
      <c r="TZU120" s="3"/>
      <c r="TZZ120" s="5"/>
      <c r="UAC120" s="3"/>
      <c r="UAH120" s="5"/>
      <c r="UAK120" s="3"/>
      <c r="UAP120" s="5"/>
      <c r="UAS120" s="3"/>
      <c r="UAX120" s="5"/>
      <c r="UBA120" s="3"/>
      <c r="UBF120" s="5"/>
      <c r="UBI120" s="3"/>
      <c r="UBN120" s="5"/>
      <c r="UBQ120" s="3"/>
      <c r="UBV120" s="5"/>
      <c r="UBY120" s="3"/>
      <c r="UCD120" s="5"/>
      <c r="UCG120" s="3"/>
      <c r="UCL120" s="5"/>
      <c r="UCO120" s="3"/>
      <c r="UCT120" s="5"/>
      <c r="UCW120" s="3"/>
      <c r="UDB120" s="5"/>
      <c r="UDE120" s="3"/>
      <c r="UDJ120" s="5"/>
      <c r="UDM120" s="3"/>
      <c r="UDR120" s="5"/>
      <c r="UDU120" s="3"/>
      <c r="UDZ120" s="5"/>
      <c r="UEC120" s="3"/>
      <c r="UEH120" s="5"/>
      <c r="UEK120" s="3"/>
      <c r="UEP120" s="5"/>
      <c r="UES120" s="3"/>
      <c r="UEX120" s="5"/>
      <c r="UFA120" s="3"/>
      <c r="UFF120" s="5"/>
      <c r="UFI120" s="3"/>
      <c r="UFN120" s="5"/>
      <c r="UFQ120" s="3"/>
      <c r="UFV120" s="5"/>
      <c r="UFY120" s="3"/>
      <c r="UGD120" s="5"/>
      <c r="UGG120" s="3"/>
      <c r="UGL120" s="5"/>
      <c r="UGO120" s="3"/>
      <c r="UGT120" s="5"/>
      <c r="UGW120" s="3"/>
      <c r="UHB120" s="5"/>
      <c r="UHE120" s="3"/>
      <c r="UHJ120" s="5"/>
      <c r="UHM120" s="3"/>
      <c r="UHR120" s="5"/>
      <c r="UHU120" s="3"/>
      <c r="UHZ120" s="5"/>
      <c r="UIC120" s="3"/>
      <c r="UIH120" s="5"/>
      <c r="UIK120" s="3"/>
      <c r="UIP120" s="5"/>
      <c r="UIS120" s="3"/>
      <c r="UIX120" s="5"/>
      <c r="UJA120" s="3"/>
      <c r="UJF120" s="5"/>
      <c r="UJI120" s="3"/>
      <c r="UJN120" s="5"/>
      <c r="UJQ120" s="3"/>
      <c r="UJV120" s="5"/>
      <c r="UJY120" s="3"/>
      <c r="UKD120" s="5"/>
      <c r="UKG120" s="3"/>
      <c r="UKL120" s="5"/>
      <c r="UKO120" s="3"/>
      <c r="UKT120" s="5"/>
      <c r="UKW120" s="3"/>
      <c r="ULB120" s="5"/>
      <c r="ULE120" s="3"/>
      <c r="ULJ120" s="5"/>
      <c r="ULM120" s="3"/>
      <c r="ULR120" s="5"/>
      <c r="ULU120" s="3"/>
      <c r="ULZ120" s="5"/>
      <c r="UMC120" s="3"/>
      <c r="UMH120" s="5"/>
      <c r="UMK120" s="3"/>
      <c r="UMP120" s="5"/>
      <c r="UMS120" s="3"/>
      <c r="UMX120" s="5"/>
      <c r="UNA120" s="3"/>
      <c r="UNF120" s="5"/>
      <c r="UNI120" s="3"/>
      <c r="UNN120" s="5"/>
      <c r="UNQ120" s="3"/>
      <c r="UNV120" s="5"/>
      <c r="UNY120" s="3"/>
      <c r="UOD120" s="5"/>
      <c r="UOG120" s="3"/>
      <c r="UOL120" s="5"/>
      <c r="UOO120" s="3"/>
      <c r="UOT120" s="5"/>
      <c r="UOW120" s="3"/>
      <c r="UPB120" s="5"/>
      <c r="UPE120" s="3"/>
      <c r="UPJ120" s="5"/>
      <c r="UPM120" s="3"/>
      <c r="UPR120" s="5"/>
      <c r="UPU120" s="3"/>
      <c r="UPZ120" s="5"/>
      <c r="UQC120" s="3"/>
      <c r="UQH120" s="5"/>
      <c r="UQK120" s="3"/>
      <c r="UQP120" s="5"/>
      <c r="UQS120" s="3"/>
      <c r="UQX120" s="5"/>
      <c r="URA120" s="3"/>
      <c r="URF120" s="5"/>
      <c r="URI120" s="3"/>
      <c r="URN120" s="5"/>
      <c r="URQ120" s="3"/>
      <c r="URV120" s="5"/>
      <c r="URY120" s="3"/>
      <c r="USD120" s="5"/>
      <c r="USG120" s="3"/>
      <c r="USL120" s="5"/>
      <c r="USO120" s="3"/>
      <c r="UST120" s="5"/>
      <c r="USW120" s="3"/>
      <c r="UTB120" s="5"/>
      <c r="UTE120" s="3"/>
      <c r="UTJ120" s="5"/>
      <c r="UTM120" s="3"/>
      <c r="UTR120" s="5"/>
      <c r="UTU120" s="3"/>
      <c r="UTZ120" s="5"/>
      <c r="UUC120" s="3"/>
      <c r="UUH120" s="5"/>
      <c r="UUK120" s="3"/>
      <c r="UUP120" s="5"/>
      <c r="UUS120" s="3"/>
      <c r="UUX120" s="5"/>
      <c r="UVA120" s="3"/>
      <c r="UVF120" s="5"/>
      <c r="UVI120" s="3"/>
      <c r="UVN120" s="5"/>
      <c r="UVQ120" s="3"/>
      <c r="UVV120" s="5"/>
      <c r="UVY120" s="3"/>
      <c r="UWD120" s="5"/>
      <c r="UWG120" s="3"/>
      <c r="UWL120" s="5"/>
      <c r="UWO120" s="3"/>
      <c r="UWT120" s="5"/>
      <c r="UWW120" s="3"/>
      <c r="UXB120" s="5"/>
      <c r="UXE120" s="3"/>
      <c r="UXJ120" s="5"/>
      <c r="UXM120" s="3"/>
      <c r="UXR120" s="5"/>
      <c r="UXU120" s="3"/>
      <c r="UXZ120" s="5"/>
      <c r="UYC120" s="3"/>
      <c r="UYH120" s="5"/>
      <c r="UYK120" s="3"/>
      <c r="UYP120" s="5"/>
      <c r="UYS120" s="3"/>
      <c r="UYX120" s="5"/>
      <c r="UZA120" s="3"/>
      <c r="UZF120" s="5"/>
      <c r="UZI120" s="3"/>
      <c r="UZN120" s="5"/>
      <c r="UZQ120" s="3"/>
      <c r="UZV120" s="5"/>
      <c r="UZY120" s="3"/>
      <c r="VAD120" s="5"/>
      <c r="VAG120" s="3"/>
      <c r="VAL120" s="5"/>
      <c r="VAO120" s="3"/>
      <c r="VAT120" s="5"/>
      <c r="VAW120" s="3"/>
      <c r="VBB120" s="5"/>
      <c r="VBE120" s="3"/>
      <c r="VBJ120" s="5"/>
      <c r="VBM120" s="3"/>
      <c r="VBR120" s="5"/>
      <c r="VBU120" s="3"/>
      <c r="VBZ120" s="5"/>
      <c r="VCC120" s="3"/>
      <c r="VCH120" s="5"/>
      <c r="VCK120" s="3"/>
      <c r="VCP120" s="5"/>
      <c r="VCS120" s="3"/>
      <c r="VCX120" s="5"/>
      <c r="VDA120" s="3"/>
      <c r="VDF120" s="5"/>
      <c r="VDI120" s="3"/>
      <c r="VDN120" s="5"/>
      <c r="VDQ120" s="3"/>
      <c r="VDV120" s="5"/>
      <c r="VDY120" s="3"/>
      <c r="VED120" s="5"/>
      <c r="VEG120" s="3"/>
      <c r="VEL120" s="5"/>
      <c r="VEO120" s="3"/>
      <c r="VET120" s="5"/>
      <c r="VEW120" s="3"/>
      <c r="VFB120" s="5"/>
      <c r="VFE120" s="3"/>
      <c r="VFJ120" s="5"/>
      <c r="VFM120" s="3"/>
      <c r="VFR120" s="5"/>
      <c r="VFU120" s="3"/>
      <c r="VFZ120" s="5"/>
      <c r="VGC120" s="3"/>
      <c r="VGH120" s="5"/>
      <c r="VGK120" s="3"/>
      <c r="VGP120" s="5"/>
      <c r="VGS120" s="3"/>
      <c r="VGX120" s="5"/>
      <c r="VHA120" s="3"/>
      <c r="VHF120" s="5"/>
      <c r="VHI120" s="3"/>
      <c r="VHN120" s="5"/>
      <c r="VHQ120" s="3"/>
      <c r="VHV120" s="5"/>
      <c r="VHY120" s="3"/>
      <c r="VID120" s="5"/>
      <c r="VIG120" s="3"/>
      <c r="VIL120" s="5"/>
      <c r="VIO120" s="3"/>
      <c r="VIT120" s="5"/>
      <c r="VIW120" s="3"/>
      <c r="VJB120" s="5"/>
      <c r="VJE120" s="3"/>
      <c r="VJJ120" s="5"/>
      <c r="VJM120" s="3"/>
      <c r="VJR120" s="5"/>
      <c r="VJU120" s="3"/>
      <c r="VJZ120" s="5"/>
      <c r="VKC120" s="3"/>
      <c r="VKH120" s="5"/>
      <c r="VKK120" s="3"/>
      <c r="VKP120" s="5"/>
      <c r="VKS120" s="3"/>
      <c r="VKX120" s="5"/>
      <c r="VLA120" s="3"/>
      <c r="VLF120" s="5"/>
      <c r="VLI120" s="3"/>
      <c r="VLN120" s="5"/>
      <c r="VLQ120" s="3"/>
      <c r="VLV120" s="5"/>
      <c r="VLY120" s="3"/>
      <c r="VMD120" s="5"/>
      <c r="VMG120" s="3"/>
      <c r="VML120" s="5"/>
      <c r="VMO120" s="3"/>
      <c r="VMT120" s="5"/>
      <c r="VMW120" s="3"/>
      <c r="VNB120" s="5"/>
      <c r="VNE120" s="3"/>
      <c r="VNJ120" s="5"/>
      <c r="VNM120" s="3"/>
      <c r="VNR120" s="5"/>
      <c r="VNU120" s="3"/>
      <c r="VNZ120" s="5"/>
      <c r="VOC120" s="3"/>
      <c r="VOH120" s="5"/>
      <c r="VOK120" s="3"/>
      <c r="VOP120" s="5"/>
      <c r="VOS120" s="3"/>
      <c r="VOX120" s="5"/>
      <c r="VPA120" s="3"/>
      <c r="VPF120" s="5"/>
      <c r="VPI120" s="3"/>
      <c r="VPN120" s="5"/>
      <c r="VPQ120" s="3"/>
      <c r="VPV120" s="5"/>
      <c r="VPY120" s="3"/>
      <c r="VQD120" s="5"/>
      <c r="VQG120" s="3"/>
      <c r="VQL120" s="5"/>
      <c r="VQO120" s="3"/>
      <c r="VQT120" s="5"/>
      <c r="VQW120" s="3"/>
      <c r="VRB120" s="5"/>
      <c r="VRE120" s="3"/>
      <c r="VRJ120" s="5"/>
      <c r="VRM120" s="3"/>
      <c r="VRR120" s="5"/>
      <c r="VRU120" s="3"/>
      <c r="VRZ120" s="5"/>
      <c r="VSC120" s="3"/>
      <c r="VSH120" s="5"/>
      <c r="VSK120" s="3"/>
      <c r="VSP120" s="5"/>
      <c r="VSS120" s="3"/>
      <c r="VSX120" s="5"/>
      <c r="VTA120" s="3"/>
      <c r="VTF120" s="5"/>
      <c r="VTI120" s="3"/>
      <c r="VTN120" s="5"/>
      <c r="VTQ120" s="3"/>
      <c r="VTV120" s="5"/>
      <c r="VTY120" s="3"/>
      <c r="VUD120" s="5"/>
      <c r="VUG120" s="3"/>
      <c r="VUL120" s="5"/>
      <c r="VUO120" s="3"/>
      <c r="VUT120" s="5"/>
      <c r="VUW120" s="3"/>
      <c r="VVB120" s="5"/>
      <c r="VVE120" s="3"/>
      <c r="VVJ120" s="5"/>
      <c r="VVM120" s="3"/>
      <c r="VVR120" s="5"/>
      <c r="VVU120" s="3"/>
      <c r="VVZ120" s="5"/>
      <c r="VWC120" s="3"/>
      <c r="VWH120" s="5"/>
      <c r="VWK120" s="3"/>
      <c r="VWP120" s="5"/>
      <c r="VWS120" s="3"/>
      <c r="VWX120" s="5"/>
      <c r="VXA120" s="3"/>
      <c r="VXF120" s="5"/>
      <c r="VXI120" s="3"/>
      <c r="VXN120" s="5"/>
      <c r="VXQ120" s="3"/>
      <c r="VXV120" s="5"/>
      <c r="VXY120" s="3"/>
      <c r="VYD120" s="5"/>
      <c r="VYG120" s="3"/>
      <c r="VYL120" s="5"/>
      <c r="VYO120" s="3"/>
      <c r="VYT120" s="5"/>
      <c r="VYW120" s="3"/>
      <c r="VZB120" s="5"/>
      <c r="VZE120" s="3"/>
      <c r="VZJ120" s="5"/>
      <c r="VZM120" s="3"/>
      <c r="VZR120" s="5"/>
      <c r="VZU120" s="3"/>
      <c r="VZZ120" s="5"/>
      <c r="WAC120" s="3"/>
      <c r="WAH120" s="5"/>
      <c r="WAK120" s="3"/>
      <c r="WAP120" s="5"/>
      <c r="WAS120" s="3"/>
      <c r="WAX120" s="5"/>
      <c r="WBA120" s="3"/>
      <c r="WBF120" s="5"/>
      <c r="WBI120" s="3"/>
      <c r="WBN120" s="5"/>
      <c r="WBQ120" s="3"/>
      <c r="WBV120" s="5"/>
      <c r="WBY120" s="3"/>
      <c r="WCD120" s="5"/>
      <c r="WCG120" s="3"/>
      <c r="WCL120" s="5"/>
      <c r="WCO120" s="3"/>
      <c r="WCT120" s="5"/>
      <c r="WCW120" s="3"/>
      <c r="WDB120" s="5"/>
      <c r="WDE120" s="3"/>
      <c r="WDJ120" s="5"/>
      <c r="WDM120" s="3"/>
      <c r="WDR120" s="5"/>
      <c r="WDU120" s="3"/>
      <c r="WDZ120" s="5"/>
      <c r="WEC120" s="3"/>
      <c r="WEH120" s="5"/>
      <c r="WEK120" s="3"/>
      <c r="WEP120" s="5"/>
      <c r="WES120" s="3"/>
      <c r="WEX120" s="5"/>
      <c r="WFA120" s="3"/>
      <c r="WFF120" s="5"/>
      <c r="WFI120" s="3"/>
      <c r="WFN120" s="5"/>
      <c r="WFQ120" s="3"/>
      <c r="WFV120" s="5"/>
      <c r="WFY120" s="3"/>
      <c r="WGD120" s="5"/>
      <c r="WGG120" s="3"/>
      <c r="WGL120" s="5"/>
      <c r="WGO120" s="3"/>
      <c r="WGT120" s="5"/>
      <c r="WGW120" s="3"/>
      <c r="WHB120" s="5"/>
      <c r="WHE120" s="3"/>
      <c r="WHJ120" s="5"/>
      <c r="WHM120" s="3"/>
      <c r="WHR120" s="5"/>
      <c r="WHU120" s="3"/>
      <c r="WHZ120" s="5"/>
      <c r="WIC120" s="3"/>
      <c r="WIH120" s="5"/>
      <c r="WIK120" s="3"/>
      <c r="WIP120" s="5"/>
      <c r="WIS120" s="3"/>
      <c r="WIX120" s="5"/>
      <c r="WJA120" s="3"/>
      <c r="WJF120" s="5"/>
      <c r="WJI120" s="3"/>
      <c r="WJN120" s="5"/>
      <c r="WJQ120" s="3"/>
      <c r="WJV120" s="5"/>
      <c r="WJY120" s="3"/>
      <c r="WKD120" s="5"/>
      <c r="WKG120" s="3"/>
      <c r="WKL120" s="5"/>
      <c r="WKO120" s="3"/>
      <c r="WKT120" s="5"/>
      <c r="WKW120" s="3"/>
      <c r="WLB120" s="5"/>
      <c r="WLE120" s="3"/>
      <c r="WLJ120" s="5"/>
      <c r="WLM120" s="3"/>
      <c r="WLR120" s="5"/>
      <c r="WLU120" s="3"/>
      <c r="WLZ120" s="5"/>
      <c r="WMC120" s="3"/>
      <c r="WMH120" s="5"/>
      <c r="WMK120" s="3"/>
      <c r="WMP120" s="5"/>
      <c r="WMS120" s="3"/>
      <c r="WMX120" s="5"/>
      <c r="WNA120" s="3"/>
      <c r="WNF120" s="5"/>
      <c r="WNI120" s="3"/>
      <c r="WNN120" s="5"/>
      <c r="WNQ120" s="3"/>
      <c r="WNV120" s="5"/>
      <c r="WNY120" s="3"/>
      <c r="WOD120" s="5"/>
      <c r="WOG120" s="3"/>
      <c r="WOL120" s="5"/>
      <c r="WOO120" s="3"/>
      <c r="WOT120" s="5"/>
      <c r="WOW120" s="3"/>
      <c r="WPB120" s="5"/>
      <c r="WPE120" s="3"/>
      <c r="WPJ120" s="5"/>
      <c r="WPM120" s="3"/>
      <c r="WPR120" s="5"/>
      <c r="WPU120" s="3"/>
      <c r="WPZ120" s="5"/>
      <c r="WQC120" s="3"/>
      <c r="WQH120" s="5"/>
      <c r="WQK120" s="3"/>
      <c r="WQP120" s="5"/>
      <c r="WQS120" s="3"/>
      <c r="WQX120" s="5"/>
      <c r="WRA120" s="3"/>
      <c r="WRF120" s="5"/>
      <c r="WRI120" s="3"/>
      <c r="WRN120" s="5"/>
      <c r="WRQ120" s="3"/>
      <c r="WRV120" s="5"/>
      <c r="WRY120" s="3"/>
      <c r="WSD120" s="5"/>
      <c r="WSG120" s="3"/>
      <c r="WSL120" s="5"/>
      <c r="WSO120" s="3"/>
      <c r="WST120" s="5"/>
      <c r="WSW120" s="3"/>
      <c r="WTB120" s="5"/>
      <c r="WTE120" s="3"/>
      <c r="WTJ120" s="5"/>
      <c r="WTM120" s="3"/>
      <c r="WTR120" s="5"/>
      <c r="WTU120" s="3"/>
      <c r="WTZ120" s="5"/>
      <c r="WUC120" s="3"/>
      <c r="WUH120" s="5"/>
      <c r="WUK120" s="3"/>
      <c r="WUP120" s="5"/>
      <c r="WUS120" s="3"/>
      <c r="WUX120" s="5"/>
      <c r="WVA120" s="3"/>
      <c r="WVF120" s="5"/>
      <c r="WVI120" s="3"/>
      <c r="WVN120" s="5"/>
      <c r="WVQ120" s="3"/>
      <c r="WVV120" s="5"/>
      <c r="WVY120" s="3"/>
      <c r="WWD120" s="5"/>
      <c r="WWG120" s="3"/>
      <c r="WWL120" s="5"/>
      <c r="WWO120" s="3"/>
      <c r="WWT120" s="5"/>
      <c r="WWW120" s="3"/>
      <c r="WXB120" s="5"/>
      <c r="WXE120" s="3"/>
      <c r="WXJ120" s="5"/>
      <c r="WXM120" s="3"/>
      <c r="WXR120" s="5"/>
      <c r="WXU120" s="3"/>
      <c r="WXZ120" s="5"/>
      <c r="WYC120" s="3"/>
      <c r="WYH120" s="5"/>
      <c r="WYK120" s="3"/>
      <c r="WYP120" s="5"/>
      <c r="WYS120" s="3"/>
      <c r="WYX120" s="5"/>
      <c r="WZA120" s="3"/>
      <c r="WZF120" s="5"/>
      <c r="WZI120" s="3"/>
      <c r="WZN120" s="5"/>
      <c r="WZQ120" s="3"/>
      <c r="WZV120" s="5"/>
      <c r="WZY120" s="3"/>
      <c r="XAD120" s="5"/>
      <c r="XAG120" s="3"/>
      <c r="XAL120" s="5"/>
      <c r="XAO120" s="3"/>
      <c r="XAT120" s="5"/>
      <c r="XAW120" s="3"/>
      <c r="XBB120" s="5"/>
      <c r="XBE120" s="3"/>
      <c r="XBJ120" s="5"/>
      <c r="XBM120" s="3"/>
      <c r="XBR120" s="5"/>
      <c r="XBU120" s="3"/>
      <c r="XBZ120" s="5"/>
      <c r="XCC120" s="3"/>
      <c r="XCH120" s="5"/>
      <c r="XCK120" s="3"/>
      <c r="XCP120" s="5"/>
      <c r="XCS120" s="3"/>
      <c r="XCX120" s="5"/>
      <c r="XDA120" s="3"/>
      <c r="XDF120" s="5"/>
      <c r="XDI120" s="3"/>
      <c r="XDN120" s="5"/>
      <c r="XDQ120" s="3"/>
      <c r="XDV120" s="5"/>
      <c r="XDY120" s="3"/>
      <c r="XED120" s="5"/>
      <c r="XEG120" s="3"/>
      <c r="XEL120" s="5"/>
      <c r="XEO120" s="3"/>
      <c r="XET120" s="5"/>
      <c r="XEW120" s="3"/>
      <c r="XFB120" s="5"/>
    </row>
    <row r="121" spans="1:1022 1025:2046 2049:3070 3073:4094 4097:5118 5121:6142 6145:7166 7169:8190 8193:9214 9217:10238 10241:11262 11265:12286 12289:13310 13313:14334 14337:15358 15361:16382" s="1" customFormat="1" ht="18" customHeight="1" x14ac:dyDescent="0.3">
      <c r="A121" s="11" t="s">
        <v>162</v>
      </c>
      <c r="B121" s="12" t="s">
        <v>70</v>
      </c>
      <c r="C121" s="12" t="s">
        <v>42</v>
      </c>
      <c r="D121" s="12" t="s">
        <v>377</v>
      </c>
      <c r="E121" s="12" t="s">
        <v>12</v>
      </c>
      <c r="F121" s="13"/>
      <c r="G121" s="12" t="s">
        <v>12</v>
      </c>
      <c r="H121" s="14"/>
    </row>
    <row r="122" spans="1:1022 1025:2046 2049:3070 3073:4094 4097:5118 5121:6142 6145:7166 7169:8190 8193:9214 9217:10238 10241:11262 11265:12286 12289:13310 13313:14334 14337:15358 15361:16382" s="4" customFormat="1" ht="18" customHeight="1" x14ac:dyDescent="0.3">
      <c r="A122" s="8" t="s">
        <v>163</v>
      </c>
      <c r="B122" s="9" t="s">
        <v>164</v>
      </c>
      <c r="C122" s="9" t="s">
        <v>298</v>
      </c>
      <c r="D122" s="9" t="s">
        <v>378</v>
      </c>
      <c r="E122" s="9" t="s">
        <v>12</v>
      </c>
      <c r="F122" s="10"/>
      <c r="G122" s="9"/>
      <c r="H122" s="9"/>
      <c r="I122" s="6"/>
      <c r="N122" s="5"/>
      <c r="Q122" s="3"/>
      <c r="V122" s="5"/>
      <c r="Y122" s="3"/>
      <c r="AD122" s="5"/>
      <c r="AG122" s="3"/>
      <c r="AL122" s="5"/>
      <c r="AO122" s="3"/>
      <c r="AT122" s="5"/>
      <c r="AW122" s="3"/>
      <c r="BB122" s="5"/>
      <c r="BE122" s="3"/>
      <c r="BJ122" s="5"/>
      <c r="BM122" s="3"/>
      <c r="BR122" s="5"/>
      <c r="BU122" s="3"/>
      <c r="BZ122" s="5"/>
      <c r="CC122" s="3"/>
      <c r="CH122" s="5"/>
      <c r="CK122" s="3"/>
      <c r="CP122" s="5"/>
      <c r="CS122" s="3"/>
      <c r="CX122" s="5"/>
      <c r="DA122" s="3"/>
      <c r="DF122" s="5"/>
      <c r="DI122" s="3"/>
      <c r="DN122" s="5"/>
      <c r="DQ122" s="3"/>
      <c r="DV122" s="5"/>
      <c r="DY122" s="3"/>
      <c r="ED122" s="5"/>
      <c r="EG122" s="3"/>
      <c r="EL122" s="5"/>
      <c r="EO122" s="3"/>
      <c r="ET122" s="5"/>
      <c r="EW122" s="3"/>
      <c r="FB122" s="5"/>
      <c r="FE122" s="3"/>
      <c r="FJ122" s="5"/>
      <c r="FM122" s="3"/>
      <c r="FR122" s="5"/>
      <c r="FU122" s="3"/>
      <c r="FZ122" s="5"/>
      <c r="GC122" s="3"/>
      <c r="GH122" s="5"/>
      <c r="GK122" s="3"/>
      <c r="GP122" s="5"/>
      <c r="GS122" s="3"/>
      <c r="GX122" s="5"/>
      <c r="HA122" s="3"/>
      <c r="HF122" s="5"/>
      <c r="HI122" s="3"/>
      <c r="HN122" s="5"/>
      <c r="HQ122" s="3"/>
      <c r="HV122" s="5"/>
      <c r="HY122" s="3"/>
      <c r="ID122" s="5"/>
      <c r="IG122" s="3"/>
      <c r="IL122" s="5"/>
      <c r="IO122" s="3"/>
      <c r="IT122" s="5"/>
      <c r="IW122" s="3"/>
      <c r="JB122" s="5"/>
      <c r="JE122" s="3"/>
      <c r="JJ122" s="5"/>
      <c r="JM122" s="3"/>
      <c r="JR122" s="5"/>
      <c r="JU122" s="3"/>
      <c r="JZ122" s="5"/>
      <c r="KC122" s="3"/>
      <c r="KH122" s="5"/>
      <c r="KK122" s="3"/>
      <c r="KP122" s="5"/>
      <c r="KS122" s="3"/>
      <c r="KX122" s="5"/>
      <c r="LA122" s="3"/>
      <c r="LF122" s="5"/>
      <c r="LI122" s="3"/>
      <c r="LN122" s="5"/>
      <c r="LQ122" s="3"/>
      <c r="LV122" s="5"/>
      <c r="LY122" s="3"/>
      <c r="MD122" s="5"/>
      <c r="MG122" s="3"/>
      <c r="ML122" s="5"/>
      <c r="MO122" s="3"/>
      <c r="MT122" s="5"/>
      <c r="MW122" s="3"/>
      <c r="NB122" s="5"/>
      <c r="NE122" s="3"/>
      <c r="NJ122" s="5"/>
      <c r="NM122" s="3"/>
      <c r="NR122" s="5"/>
      <c r="NU122" s="3"/>
      <c r="NZ122" s="5"/>
      <c r="OC122" s="3"/>
      <c r="OH122" s="5"/>
      <c r="OK122" s="3"/>
      <c r="OP122" s="5"/>
      <c r="OS122" s="3"/>
      <c r="OX122" s="5"/>
      <c r="PA122" s="3"/>
      <c r="PF122" s="5"/>
      <c r="PI122" s="3"/>
      <c r="PN122" s="5"/>
      <c r="PQ122" s="3"/>
      <c r="PV122" s="5"/>
      <c r="PY122" s="3"/>
      <c r="QD122" s="5"/>
      <c r="QG122" s="3"/>
      <c r="QL122" s="5"/>
      <c r="QO122" s="3"/>
      <c r="QT122" s="5"/>
      <c r="QW122" s="3"/>
      <c r="RB122" s="5"/>
      <c r="RE122" s="3"/>
      <c r="RJ122" s="5"/>
      <c r="RM122" s="3"/>
      <c r="RR122" s="5"/>
      <c r="RU122" s="3"/>
      <c r="RZ122" s="5"/>
      <c r="SC122" s="3"/>
      <c r="SH122" s="5"/>
      <c r="SK122" s="3"/>
      <c r="SP122" s="5"/>
      <c r="SS122" s="3"/>
      <c r="SX122" s="5"/>
      <c r="TA122" s="3"/>
      <c r="TF122" s="5"/>
      <c r="TI122" s="3"/>
      <c r="TN122" s="5"/>
      <c r="TQ122" s="3"/>
      <c r="TV122" s="5"/>
      <c r="TY122" s="3"/>
      <c r="UD122" s="5"/>
      <c r="UG122" s="3"/>
      <c r="UL122" s="5"/>
      <c r="UO122" s="3"/>
      <c r="UT122" s="5"/>
      <c r="UW122" s="3"/>
      <c r="VB122" s="5"/>
      <c r="VE122" s="3"/>
      <c r="VJ122" s="5"/>
      <c r="VM122" s="3"/>
      <c r="VR122" s="5"/>
      <c r="VU122" s="3"/>
      <c r="VZ122" s="5"/>
      <c r="WC122" s="3"/>
      <c r="WH122" s="5"/>
      <c r="WK122" s="3"/>
      <c r="WP122" s="5"/>
      <c r="WS122" s="3"/>
      <c r="WX122" s="5"/>
      <c r="XA122" s="3"/>
      <c r="XF122" s="5"/>
      <c r="XI122" s="3"/>
      <c r="XN122" s="5"/>
      <c r="XQ122" s="3"/>
      <c r="XV122" s="5"/>
      <c r="XY122" s="3"/>
      <c r="YD122" s="5"/>
      <c r="YG122" s="3"/>
      <c r="YL122" s="5"/>
      <c r="YO122" s="3"/>
      <c r="YT122" s="5"/>
      <c r="YW122" s="3"/>
      <c r="ZB122" s="5"/>
      <c r="ZE122" s="3"/>
      <c r="ZJ122" s="5"/>
      <c r="ZM122" s="3"/>
      <c r="ZR122" s="5"/>
      <c r="ZU122" s="3"/>
      <c r="ZZ122" s="5"/>
      <c r="AAC122" s="3"/>
      <c r="AAH122" s="5"/>
      <c r="AAK122" s="3"/>
      <c r="AAP122" s="5"/>
      <c r="AAS122" s="3"/>
      <c r="AAX122" s="5"/>
      <c r="ABA122" s="3"/>
      <c r="ABF122" s="5"/>
      <c r="ABI122" s="3"/>
      <c r="ABN122" s="5"/>
      <c r="ABQ122" s="3"/>
      <c r="ABV122" s="5"/>
      <c r="ABY122" s="3"/>
      <c r="ACD122" s="5"/>
      <c r="ACG122" s="3"/>
      <c r="ACL122" s="5"/>
      <c r="ACO122" s="3"/>
      <c r="ACT122" s="5"/>
      <c r="ACW122" s="3"/>
      <c r="ADB122" s="5"/>
      <c r="ADE122" s="3"/>
      <c r="ADJ122" s="5"/>
      <c r="ADM122" s="3"/>
      <c r="ADR122" s="5"/>
      <c r="ADU122" s="3"/>
      <c r="ADZ122" s="5"/>
      <c r="AEC122" s="3"/>
      <c r="AEH122" s="5"/>
      <c r="AEK122" s="3"/>
      <c r="AEP122" s="5"/>
      <c r="AES122" s="3"/>
      <c r="AEX122" s="5"/>
      <c r="AFA122" s="3"/>
      <c r="AFF122" s="5"/>
      <c r="AFI122" s="3"/>
      <c r="AFN122" s="5"/>
      <c r="AFQ122" s="3"/>
      <c r="AFV122" s="5"/>
      <c r="AFY122" s="3"/>
      <c r="AGD122" s="5"/>
      <c r="AGG122" s="3"/>
      <c r="AGL122" s="5"/>
      <c r="AGO122" s="3"/>
      <c r="AGT122" s="5"/>
      <c r="AGW122" s="3"/>
      <c r="AHB122" s="5"/>
      <c r="AHE122" s="3"/>
      <c r="AHJ122" s="5"/>
      <c r="AHM122" s="3"/>
      <c r="AHR122" s="5"/>
      <c r="AHU122" s="3"/>
      <c r="AHZ122" s="5"/>
      <c r="AIC122" s="3"/>
      <c r="AIH122" s="5"/>
      <c r="AIK122" s="3"/>
      <c r="AIP122" s="5"/>
      <c r="AIS122" s="3"/>
      <c r="AIX122" s="5"/>
      <c r="AJA122" s="3"/>
      <c r="AJF122" s="5"/>
      <c r="AJI122" s="3"/>
      <c r="AJN122" s="5"/>
      <c r="AJQ122" s="3"/>
      <c r="AJV122" s="5"/>
      <c r="AJY122" s="3"/>
      <c r="AKD122" s="5"/>
      <c r="AKG122" s="3"/>
      <c r="AKL122" s="5"/>
      <c r="AKO122" s="3"/>
      <c r="AKT122" s="5"/>
      <c r="AKW122" s="3"/>
      <c r="ALB122" s="5"/>
      <c r="ALE122" s="3"/>
      <c r="ALJ122" s="5"/>
      <c r="ALM122" s="3"/>
      <c r="ALR122" s="5"/>
      <c r="ALU122" s="3"/>
      <c r="ALZ122" s="5"/>
      <c r="AMC122" s="3"/>
      <c r="AMH122" s="5"/>
      <c r="AMK122" s="3"/>
      <c r="AMP122" s="5"/>
      <c r="AMS122" s="3"/>
      <c r="AMX122" s="5"/>
      <c r="ANA122" s="3"/>
      <c r="ANF122" s="5"/>
      <c r="ANI122" s="3"/>
      <c r="ANN122" s="5"/>
      <c r="ANQ122" s="3"/>
      <c r="ANV122" s="5"/>
      <c r="ANY122" s="3"/>
      <c r="AOD122" s="5"/>
      <c r="AOG122" s="3"/>
      <c r="AOL122" s="5"/>
      <c r="AOO122" s="3"/>
      <c r="AOT122" s="5"/>
      <c r="AOW122" s="3"/>
      <c r="APB122" s="5"/>
      <c r="APE122" s="3"/>
      <c r="APJ122" s="5"/>
      <c r="APM122" s="3"/>
      <c r="APR122" s="5"/>
      <c r="APU122" s="3"/>
      <c r="APZ122" s="5"/>
      <c r="AQC122" s="3"/>
      <c r="AQH122" s="5"/>
      <c r="AQK122" s="3"/>
      <c r="AQP122" s="5"/>
      <c r="AQS122" s="3"/>
      <c r="AQX122" s="5"/>
      <c r="ARA122" s="3"/>
      <c r="ARF122" s="5"/>
      <c r="ARI122" s="3"/>
      <c r="ARN122" s="5"/>
      <c r="ARQ122" s="3"/>
      <c r="ARV122" s="5"/>
      <c r="ARY122" s="3"/>
      <c r="ASD122" s="5"/>
      <c r="ASG122" s="3"/>
      <c r="ASL122" s="5"/>
      <c r="ASO122" s="3"/>
      <c r="AST122" s="5"/>
      <c r="ASW122" s="3"/>
      <c r="ATB122" s="5"/>
      <c r="ATE122" s="3"/>
      <c r="ATJ122" s="5"/>
      <c r="ATM122" s="3"/>
      <c r="ATR122" s="5"/>
      <c r="ATU122" s="3"/>
      <c r="ATZ122" s="5"/>
      <c r="AUC122" s="3"/>
      <c r="AUH122" s="5"/>
      <c r="AUK122" s="3"/>
      <c r="AUP122" s="5"/>
      <c r="AUS122" s="3"/>
      <c r="AUX122" s="5"/>
      <c r="AVA122" s="3"/>
      <c r="AVF122" s="5"/>
      <c r="AVI122" s="3"/>
      <c r="AVN122" s="5"/>
      <c r="AVQ122" s="3"/>
      <c r="AVV122" s="5"/>
      <c r="AVY122" s="3"/>
      <c r="AWD122" s="5"/>
      <c r="AWG122" s="3"/>
      <c r="AWL122" s="5"/>
      <c r="AWO122" s="3"/>
      <c r="AWT122" s="5"/>
      <c r="AWW122" s="3"/>
      <c r="AXB122" s="5"/>
      <c r="AXE122" s="3"/>
      <c r="AXJ122" s="5"/>
      <c r="AXM122" s="3"/>
      <c r="AXR122" s="5"/>
      <c r="AXU122" s="3"/>
      <c r="AXZ122" s="5"/>
      <c r="AYC122" s="3"/>
      <c r="AYH122" s="5"/>
      <c r="AYK122" s="3"/>
      <c r="AYP122" s="5"/>
      <c r="AYS122" s="3"/>
      <c r="AYX122" s="5"/>
      <c r="AZA122" s="3"/>
      <c r="AZF122" s="5"/>
      <c r="AZI122" s="3"/>
      <c r="AZN122" s="5"/>
      <c r="AZQ122" s="3"/>
      <c r="AZV122" s="5"/>
      <c r="AZY122" s="3"/>
      <c r="BAD122" s="5"/>
      <c r="BAG122" s="3"/>
      <c r="BAL122" s="5"/>
      <c r="BAO122" s="3"/>
      <c r="BAT122" s="5"/>
      <c r="BAW122" s="3"/>
      <c r="BBB122" s="5"/>
      <c r="BBE122" s="3"/>
      <c r="BBJ122" s="5"/>
      <c r="BBM122" s="3"/>
      <c r="BBR122" s="5"/>
      <c r="BBU122" s="3"/>
      <c r="BBZ122" s="5"/>
      <c r="BCC122" s="3"/>
      <c r="BCH122" s="5"/>
      <c r="BCK122" s="3"/>
      <c r="BCP122" s="5"/>
      <c r="BCS122" s="3"/>
      <c r="BCX122" s="5"/>
      <c r="BDA122" s="3"/>
      <c r="BDF122" s="5"/>
      <c r="BDI122" s="3"/>
      <c r="BDN122" s="5"/>
      <c r="BDQ122" s="3"/>
      <c r="BDV122" s="5"/>
      <c r="BDY122" s="3"/>
      <c r="BED122" s="5"/>
      <c r="BEG122" s="3"/>
      <c r="BEL122" s="5"/>
      <c r="BEO122" s="3"/>
      <c r="BET122" s="5"/>
      <c r="BEW122" s="3"/>
      <c r="BFB122" s="5"/>
      <c r="BFE122" s="3"/>
      <c r="BFJ122" s="5"/>
      <c r="BFM122" s="3"/>
      <c r="BFR122" s="5"/>
      <c r="BFU122" s="3"/>
      <c r="BFZ122" s="5"/>
      <c r="BGC122" s="3"/>
      <c r="BGH122" s="5"/>
      <c r="BGK122" s="3"/>
      <c r="BGP122" s="5"/>
      <c r="BGS122" s="3"/>
      <c r="BGX122" s="5"/>
      <c r="BHA122" s="3"/>
      <c r="BHF122" s="5"/>
      <c r="BHI122" s="3"/>
      <c r="BHN122" s="5"/>
      <c r="BHQ122" s="3"/>
      <c r="BHV122" s="5"/>
      <c r="BHY122" s="3"/>
      <c r="BID122" s="5"/>
      <c r="BIG122" s="3"/>
      <c r="BIL122" s="5"/>
      <c r="BIO122" s="3"/>
      <c r="BIT122" s="5"/>
      <c r="BIW122" s="3"/>
      <c r="BJB122" s="5"/>
      <c r="BJE122" s="3"/>
      <c r="BJJ122" s="5"/>
      <c r="BJM122" s="3"/>
      <c r="BJR122" s="5"/>
      <c r="BJU122" s="3"/>
      <c r="BJZ122" s="5"/>
      <c r="BKC122" s="3"/>
      <c r="BKH122" s="5"/>
      <c r="BKK122" s="3"/>
      <c r="BKP122" s="5"/>
      <c r="BKS122" s="3"/>
      <c r="BKX122" s="5"/>
      <c r="BLA122" s="3"/>
      <c r="BLF122" s="5"/>
      <c r="BLI122" s="3"/>
      <c r="BLN122" s="5"/>
      <c r="BLQ122" s="3"/>
      <c r="BLV122" s="5"/>
      <c r="BLY122" s="3"/>
      <c r="BMD122" s="5"/>
      <c r="BMG122" s="3"/>
      <c r="BML122" s="5"/>
      <c r="BMO122" s="3"/>
      <c r="BMT122" s="5"/>
      <c r="BMW122" s="3"/>
      <c r="BNB122" s="5"/>
      <c r="BNE122" s="3"/>
      <c r="BNJ122" s="5"/>
      <c r="BNM122" s="3"/>
      <c r="BNR122" s="5"/>
      <c r="BNU122" s="3"/>
      <c r="BNZ122" s="5"/>
      <c r="BOC122" s="3"/>
      <c r="BOH122" s="5"/>
      <c r="BOK122" s="3"/>
      <c r="BOP122" s="5"/>
      <c r="BOS122" s="3"/>
      <c r="BOX122" s="5"/>
      <c r="BPA122" s="3"/>
      <c r="BPF122" s="5"/>
      <c r="BPI122" s="3"/>
      <c r="BPN122" s="5"/>
      <c r="BPQ122" s="3"/>
      <c r="BPV122" s="5"/>
      <c r="BPY122" s="3"/>
      <c r="BQD122" s="5"/>
      <c r="BQG122" s="3"/>
      <c r="BQL122" s="5"/>
      <c r="BQO122" s="3"/>
      <c r="BQT122" s="5"/>
      <c r="BQW122" s="3"/>
      <c r="BRB122" s="5"/>
      <c r="BRE122" s="3"/>
      <c r="BRJ122" s="5"/>
      <c r="BRM122" s="3"/>
      <c r="BRR122" s="5"/>
      <c r="BRU122" s="3"/>
      <c r="BRZ122" s="5"/>
      <c r="BSC122" s="3"/>
      <c r="BSH122" s="5"/>
      <c r="BSK122" s="3"/>
      <c r="BSP122" s="5"/>
      <c r="BSS122" s="3"/>
      <c r="BSX122" s="5"/>
      <c r="BTA122" s="3"/>
      <c r="BTF122" s="5"/>
      <c r="BTI122" s="3"/>
      <c r="BTN122" s="5"/>
      <c r="BTQ122" s="3"/>
      <c r="BTV122" s="5"/>
      <c r="BTY122" s="3"/>
      <c r="BUD122" s="5"/>
      <c r="BUG122" s="3"/>
      <c r="BUL122" s="5"/>
      <c r="BUO122" s="3"/>
      <c r="BUT122" s="5"/>
      <c r="BUW122" s="3"/>
      <c r="BVB122" s="5"/>
      <c r="BVE122" s="3"/>
      <c r="BVJ122" s="5"/>
      <c r="BVM122" s="3"/>
      <c r="BVR122" s="5"/>
      <c r="BVU122" s="3"/>
      <c r="BVZ122" s="5"/>
      <c r="BWC122" s="3"/>
      <c r="BWH122" s="5"/>
      <c r="BWK122" s="3"/>
      <c r="BWP122" s="5"/>
      <c r="BWS122" s="3"/>
      <c r="BWX122" s="5"/>
      <c r="BXA122" s="3"/>
      <c r="BXF122" s="5"/>
      <c r="BXI122" s="3"/>
      <c r="BXN122" s="5"/>
      <c r="BXQ122" s="3"/>
      <c r="BXV122" s="5"/>
      <c r="BXY122" s="3"/>
      <c r="BYD122" s="5"/>
      <c r="BYG122" s="3"/>
      <c r="BYL122" s="5"/>
      <c r="BYO122" s="3"/>
      <c r="BYT122" s="5"/>
      <c r="BYW122" s="3"/>
      <c r="BZB122" s="5"/>
      <c r="BZE122" s="3"/>
      <c r="BZJ122" s="5"/>
      <c r="BZM122" s="3"/>
      <c r="BZR122" s="5"/>
      <c r="BZU122" s="3"/>
      <c r="BZZ122" s="5"/>
      <c r="CAC122" s="3"/>
      <c r="CAH122" s="5"/>
      <c r="CAK122" s="3"/>
      <c r="CAP122" s="5"/>
      <c r="CAS122" s="3"/>
      <c r="CAX122" s="5"/>
      <c r="CBA122" s="3"/>
      <c r="CBF122" s="5"/>
      <c r="CBI122" s="3"/>
      <c r="CBN122" s="5"/>
      <c r="CBQ122" s="3"/>
      <c r="CBV122" s="5"/>
      <c r="CBY122" s="3"/>
      <c r="CCD122" s="5"/>
      <c r="CCG122" s="3"/>
      <c r="CCL122" s="5"/>
      <c r="CCO122" s="3"/>
      <c r="CCT122" s="5"/>
      <c r="CCW122" s="3"/>
      <c r="CDB122" s="5"/>
      <c r="CDE122" s="3"/>
      <c r="CDJ122" s="5"/>
      <c r="CDM122" s="3"/>
      <c r="CDR122" s="5"/>
      <c r="CDU122" s="3"/>
      <c r="CDZ122" s="5"/>
      <c r="CEC122" s="3"/>
      <c r="CEH122" s="5"/>
      <c r="CEK122" s="3"/>
      <c r="CEP122" s="5"/>
      <c r="CES122" s="3"/>
      <c r="CEX122" s="5"/>
      <c r="CFA122" s="3"/>
      <c r="CFF122" s="5"/>
      <c r="CFI122" s="3"/>
      <c r="CFN122" s="5"/>
      <c r="CFQ122" s="3"/>
      <c r="CFV122" s="5"/>
      <c r="CFY122" s="3"/>
      <c r="CGD122" s="5"/>
      <c r="CGG122" s="3"/>
      <c r="CGL122" s="5"/>
      <c r="CGO122" s="3"/>
      <c r="CGT122" s="5"/>
      <c r="CGW122" s="3"/>
      <c r="CHB122" s="5"/>
      <c r="CHE122" s="3"/>
      <c r="CHJ122" s="5"/>
      <c r="CHM122" s="3"/>
      <c r="CHR122" s="5"/>
      <c r="CHU122" s="3"/>
      <c r="CHZ122" s="5"/>
      <c r="CIC122" s="3"/>
      <c r="CIH122" s="5"/>
      <c r="CIK122" s="3"/>
      <c r="CIP122" s="5"/>
      <c r="CIS122" s="3"/>
      <c r="CIX122" s="5"/>
      <c r="CJA122" s="3"/>
      <c r="CJF122" s="5"/>
      <c r="CJI122" s="3"/>
      <c r="CJN122" s="5"/>
      <c r="CJQ122" s="3"/>
      <c r="CJV122" s="5"/>
      <c r="CJY122" s="3"/>
      <c r="CKD122" s="5"/>
      <c r="CKG122" s="3"/>
      <c r="CKL122" s="5"/>
      <c r="CKO122" s="3"/>
      <c r="CKT122" s="5"/>
      <c r="CKW122" s="3"/>
      <c r="CLB122" s="5"/>
      <c r="CLE122" s="3"/>
      <c r="CLJ122" s="5"/>
      <c r="CLM122" s="3"/>
      <c r="CLR122" s="5"/>
      <c r="CLU122" s="3"/>
      <c r="CLZ122" s="5"/>
      <c r="CMC122" s="3"/>
      <c r="CMH122" s="5"/>
      <c r="CMK122" s="3"/>
      <c r="CMP122" s="5"/>
      <c r="CMS122" s="3"/>
      <c r="CMX122" s="5"/>
      <c r="CNA122" s="3"/>
      <c r="CNF122" s="5"/>
      <c r="CNI122" s="3"/>
      <c r="CNN122" s="5"/>
      <c r="CNQ122" s="3"/>
      <c r="CNV122" s="5"/>
      <c r="CNY122" s="3"/>
      <c r="COD122" s="5"/>
      <c r="COG122" s="3"/>
      <c r="COL122" s="5"/>
      <c r="COO122" s="3"/>
      <c r="COT122" s="5"/>
      <c r="COW122" s="3"/>
      <c r="CPB122" s="5"/>
      <c r="CPE122" s="3"/>
      <c r="CPJ122" s="5"/>
      <c r="CPM122" s="3"/>
      <c r="CPR122" s="5"/>
      <c r="CPU122" s="3"/>
      <c r="CPZ122" s="5"/>
      <c r="CQC122" s="3"/>
      <c r="CQH122" s="5"/>
      <c r="CQK122" s="3"/>
      <c r="CQP122" s="5"/>
      <c r="CQS122" s="3"/>
      <c r="CQX122" s="5"/>
      <c r="CRA122" s="3"/>
      <c r="CRF122" s="5"/>
      <c r="CRI122" s="3"/>
      <c r="CRN122" s="5"/>
      <c r="CRQ122" s="3"/>
      <c r="CRV122" s="5"/>
      <c r="CRY122" s="3"/>
      <c r="CSD122" s="5"/>
      <c r="CSG122" s="3"/>
      <c r="CSL122" s="5"/>
      <c r="CSO122" s="3"/>
      <c r="CST122" s="5"/>
      <c r="CSW122" s="3"/>
      <c r="CTB122" s="5"/>
      <c r="CTE122" s="3"/>
      <c r="CTJ122" s="5"/>
      <c r="CTM122" s="3"/>
      <c r="CTR122" s="5"/>
      <c r="CTU122" s="3"/>
      <c r="CTZ122" s="5"/>
      <c r="CUC122" s="3"/>
      <c r="CUH122" s="5"/>
      <c r="CUK122" s="3"/>
      <c r="CUP122" s="5"/>
      <c r="CUS122" s="3"/>
      <c r="CUX122" s="5"/>
      <c r="CVA122" s="3"/>
      <c r="CVF122" s="5"/>
      <c r="CVI122" s="3"/>
      <c r="CVN122" s="5"/>
      <c r="CVQ122" s="3"/>
      <c r="CVV122" s="5"/>
      <c r="CVY122" s="3"/>
      <c r="CWD122" s="5"/>
      <c r="CWG122" s="3"/>
      <c r="CWL122" s="5"/>
      <c r="CWO122" s="3"/>
      <c r="CWT122" s="5"/>
      <c r="CWW122" s="3"/>
      <c r="CXB122" s="5"/>
      <c r="CXE122" s="3"/>
      <c r="CXJ122" s="5"/>
      <c r="CXM122" s="3"/>
      <c r="CXR122" s="5"/>
      <c r="CXU122" s="3"/>
      <c r="CXZ122" s="5"/>
      <c r="CYC122" s="3"/>
      <c r="CYH122" s="5"/>
      <c r="CYK122" s="3"/>
      <c r="CYP122" s="5"/>
      <c r="CYS122" s="3"/>
      <c r="CYX122" s="5"/>
      <c r="CZA122" s="3"/>
      <c r="CZF122" s="5"/>
      <c r="CZI122" s="3"/>
      <c r="CZN122" s="5"/>
      <c r="CZQ122" s="3"/>
      <c r="CZV122" s="5"/>
      <c r="CZY122" s="3"/>
      <c r="DAD122" s="5"/>
      <c r="DAG122" s="3"/>
      <c r="DAL122" s="5"/>
      <c r="DAO122" s="3"/>
      <c r="DAT122" s="5"/>
      <c r="DAW122" s="3"/>
      <c r="DBB122" s="5"/>
      <c r="DBE122" s="3"/>
      <c r="DBJ122" s="5"/>
      <c r="DBM122" s="3"/>
      <c r="DBR122" s="5"/>
      <c r="DBU122" s="3"/>
      <c r="DBZ122" s="5"/>
      <c r="DCC122" s="3"/>
      <c r="DCH122" s="5"/>
      <c r="DCK122" s="3"/>
      <c r="DCP122" s="5"/>
      <c r="DCS122" s="3"/>
      <c r="DCX122" s="5"/>
      <c r="DDA122" s="3"/>
      <c r="DDF122" s="5"/>
      <c r="DDI122" s="3"/>
      <c r="DDN122" s="5"/>
      <c r="DDQ122" s="3"/>
      <c r="DDV122" s="5"/>
      <c r="DDY122" s="3"/>
      <c r="DED122" s="5"/>
      <c r="DEG122" s="3"/>
      <c r="DEL122" s="5"/>
      <c r="DEO122" s="3"/>
      <c r="DET122" s="5"/>
      <c r="DEW122" s="3"/>
      <c r="DFB122" s="5"/>
      <c r="DFE122" s="3"/>
      <c r="DFJ122" s="5"/>
      <c r="DFM122" s="3"/>
      <c r="DFR122" s="5"/>
      <c r="DFU122" s="3"/>
      <c r="DFZ122" s="5"/>
      <c r="DGC122" s="3"/>
      <c r="DGH122" s="5"/>
      <c r="DGK122" s="3"/>
      <c r="DGP122" s="5"/>
      <c r="DGS122" s="3"/>
      <c r="DGX122" s="5"/>
      <c r="DHA122" s="3"/>
      <c r="DHF122" s="5"/>
      <c r="DHI122" s="3"/>
      <c r="DHN122" s="5"/>
      <c r="DHQ122" s="3"/>
      <c r="DHV122" s="5"/>
      <c r="DHY122" s="3"/>
      <c r="DID122" s="5"/>
      <c r="DIG122" s="3"/>
      <c r="DIL122" s="5"/>
      <c r="DIO122" s="3"/>
      <c r="DIT122" s="5"/>
      <c r="DIW122" s="3"/>
      <c r="DJB122" s="5"/>
      <c r="DJE122" s="3"/>
      <c r="DJJ122" s="5"/>
      <c r="DJM122" s="3"/>
      <c r="DJR122" s="5"/>
      <c r="DJU122" s="3"/>
      <c r="DJZ122" s="5"/>
      <c r="DKC122" s="3"/>
      <c r="DKH122" s="5"/>
      <c r="DKK122" s="3"/>
      <c r="DKP122" s="5"/>
      <c r="DKS122" s="3"/>
      <c r="DKX122" s="5"/>
      <c r="DLA122" s="3"/>
      <c r="DLF122" s="5"/>
      <c r="DLI122" s="3"/>
      <c r="DLN122" s="5"/>
      <c r="DLQ122" s="3"/>
      <c r="DLV122" s="5"/>
      <c r="DLY122" s="3"/>
      <c r="DMD122" s="5"/>
      <c r="DMG122" s="3"/>
      <c r="DML122" s="5"/>
      <c r="DMO122" s="3"/>
      <c r="DMT122" s="5"/>
      <c r="DMW122" s="3"/>
      <c r="DNB122" s="5"/>
      <c r="DNE122" s="3"/>
      <c r="DNJ122" s="5"/>
      <c r="DNM122" s="3"/>
      <c r="DNR122" s="5"/>
      <c r="DNU122" s="3"/>
      <c r="DNZ122" s="5"/>
      <c r="DOC122" s="3"/>
      <c r="DOH122" s="5"/>
      <c r="DOK122" s="3"/>
      <c r="DOP122" s="5"/>
      <c r="DOS122" s="3"/>
      <c r="DOX122" s="5"/>
      <c r="DPA122" s="3"/>
      <c r="DPF122" s="5"/>
      <c r="DPI122" s="3"/>
      <c r="DPN122" s="5"/>
      <c r="DPQ122" s="3"/>
      <c r="DPV122" s="5"/>
      <c r="DPY122" s="3"/>
      <c r="DQD122" s="5"/>
      <c r="DQG122" s="3"/>
      <c r="DQL122" s="5"/>
      <c r="DQO122" s="3"/>
      <c r="DQT122" s="5"/>
      <c r="DQW122" s="3"/>
      <c r="DRB122" s="5"/>
      <c r="DRE122" s="3"/>
      <c r="DRJ122" s="5"/>
      <c r="DRM122" s="3"/>
      <c r="DRR122" s="5"/>
      <c r="DRU122" s="3"/>
      <c r="DRZ122" s="5"/>
      <c r="DSC122" s="3"/>
      <c r="DSH122" s="5"/>
      <c r="DSK122" s="3"/>
      <c r="DSP122" s="5"/>
      <c r="DSS122" s="3"/>
      <c r="DSX122" s="5"/>
      <c r="DTA122" s="3"/>
      <c r="DTF122" s="5"/>
      <c r="DTI122" s="3"/>
      <c r="DTN122" s="5"/>
      <c r="DTQ122" s="3"/>
      <c r="DTV122" s="5"/>
      <c r="DTY122" s="3"/>
      <c r="DUD122" s="5"/>
      <c r="DUG122" s="3"/>
      <c r="DUL122" s="5"/>
      <c r="DUO122" s="3"/>
      <c r="DUT122" s="5"/>
      <c r="DUW122" s="3"/>
      <c r="DVB122" s="5"/>
      <c r="DVE122" s="3"/>
      <c r="DVJ122" s="5"/>
      <c r="DVM122" s="3"/>
      <c r="DVR122" s="5"/>
      <c r="DVU122" s="3"/>
      <c r="DVZ122" s="5"/>
      <c r="DWC122" s="3"/>
      <c r="DWH122" s="5"/>
      <c r="DWK122" s="3"/>
      <c r="DWP122" s="5"/>
      <c r="DWS122" s="3"/>
      <c r="DWX122" s="5"/>
      <c r="DXA122" s="3"/>
      <c r="DXF122" s="5"/>
      <c r="DXI122" s="3"/>
      <c r="DXN122" s="5"/>
      <c r="DXQ122" s="3"/>
      <c r="DXV122" s="5"/>
      <c r="DXY122" s="3"/>
      <c r="DYD122" s="5"/>
      <c r="DYG122" s="3"/>
      <c r="DYL122" s="5"/>
      <c r="DYO122" s="3"/>
      <c r="DYT122" s="5"/>
      <c r="DYW122" s="3"/>
      <c r="DZB122" s="5"/>
      <c r="DZE122" s="3"/>
      <c r="DZJ122" s="5"/>
      <c r="DZM122" s="3"/>
      <c r="DZR122" s="5"/>
      <c r="DZU122" s="3"/>
      <c r="DZZ122" s="5"/>
      <c r="EAC122" s="3"/>
      <c r="EAH122" s="5"/>
      <c r="EAK122" s="3"/>
      <c r="EAP122" s="5"/>
      <c r="EAS122" s="3"/>
      <c r="EAX122" s="5"/>
      <c r="EBA122" s="3"/>
      <c r="EBF122" s="5"/>
      <c r="EBI122" s="3"/>
      <c r="EBN122" s="5"/>
      <c r="EBQ122" s="3"/>
      <c r="EBV122" s="5"/>
      <c r="EBY122" s="3"/>
      <c r="ECD122" s="5"/>
      <c r="ECG122" s="3"/>
      <c r="ECL122" s="5"/>
      <c r="ECO122" s="3"/>
      <c r="ECT122" s="5"/>
      <c r="ECW122" s="3"/>
      <c r="EDB122" s="5"/>
      <c r="EDE122" s="3"/>
      <c r="EDJ122" s="5"/>
      <c r="EDM122" s="3"/>
      <c r="EDR122" s="5"/>
      <c r="EDU122" s="3"/>
      <c r="EDZ122" s="5"/>
      <c r="EEC122" s="3"/>
      <c r="EEH122" s="5"/>
      <c r="EEK122" s="3"/>
      <c r="EEP122" s="5"/>
      <c r="EES122" s="3"/>
      <c r="EEX122" s="5"/>
      <c r="EFA122" s="3"/>
      <c r="EFF122" s="5"/>
      <c r="EFI122" s="3"/>
      <c r="EFN122" s="5"/>
      <c r="EFQ122" s="3"/>
      <c r="EFV122" s="5"/>
      <c r="EFY122" s="3"/>
      <c r="EGD122" s="5"/>
      <c r="EGG122" s="3"/>
      <c r="EGL122" s="5"/>
      <c r="EGO122" s="3"/>
      <c r="EGT122" s="5"/>
      <c r="EGW122" s="3"/>
      <c r="EHB122" s="5"/>
      <c r="EHE122" s="3"/>
      <c r="EHJ122" s="5"/>
      <c r="EHM122" s="3"/>
      <c r="EHR122" s="5"/>
      <c r="EHU122" s="3"/>
      <c r="EHZ122" s="5"/>
      <c r="EIC122" s="3"/>
      <c r="EIH122" s="5"/>
      <c r="EIK122" s="3"/>
      <c r="EIP122" s="5"/>
      <c r="EIS122" s="3"/>
      <c r="EIX122" s="5"/>
      <c r="EJA122" s="3"/>
      <c r="EJF122" s="5"/>
      <c r="EJI122" s="3"/>
      <c r="EJN122" s="5"/>
      <c r="EJQ122" s="3"/>
      <c r="EJV122" s="5"/>
      <c r="EJY122" s="3"/>
      <c r="EKD122" s="5"/>
      <c r="EKG122" s="3"/>
      <c r="EKL122" s="5"/>
      <c r="EKO122" s="3"/>
      <c r="EKT122" s="5"/>
      <c r="EKW122" s="3"/>
      <c r="ELB122" s="5"/>
      <c r="ELE122" s="3"/>
      <c r="ELJ122" s="5"/>
      <c r="ELM122" s="3"/>
      <c r="ELR122" s="5"/>
      <c r="ELU122" s="3"/>
      <c r="ELZ122" s="5"/>
      <c r="EMC122" s="3"/>
      <c r="EMH122" s="5"/>
      <c r="EMK122" s="3"/>
      <c r="EMP122" s="5"/>
      <c r="EMS122" s="3"/>
      <c r="EMX122" s="5"/>
      <c r="ENA122" s="3"/>
      <c r="ENF122" s="5"/>
      <c r="ENI122" s="3"/>
      <c r="ENN122" s="5"/>
      <c r="ENQ122" s="3"/>
      <c r="ENV122" s="5"/>
      <c r="ENY122" s="3"/>
      <c r="EOD122" s="5"/>
      <c r="EOG122" s="3"/>
      <c r="EOL122" s="5"/>
      <c r="EOO122" s="3"/>
      <c r="EOT122" s="5"/>
      <c r="EOW122" s="3"/>
      <c r="EPB122" s="5"/>
      <c r="EPE122" s="3"/>
      <c r="EPJ122" s="5"/>
      <c r="EPM122" s="3"/>
      <c r="EPR122" s="5"/>
      <c r="EPU122" s="3"/>
      <c r="EPZ122" s="5"/>
      <c r="EQC122" s="3"/>
      <c r="EQH122" s="5"/>
      <c r="EQK122" s="3"/>
      <c r="EQP122" s="5"/>
      <c r="EQS122" s="3"/>
      <c r="EQX122" s="5"/>
      <c r="ERA122" s="3"/>
      <c r="ERF122" s="5"/>
      <c r="ERI122" s="3"/>
      <c r="ERN122" s="5"/>
      <c r="ERQ122" s="3"/>
      <c r="ERV122" s="5"/>
      <c r="ERY122" s="3"/>
      <c r="ESD122" s="5"/>
      <c r="ESG122" s="3"/>
      <c r="ESL122" s="5"/>
      <c r="ESO122" s="3"/>
      <c r="EST122" s="5"/>
      <c r="ESW122" s="3"/>
      <c r="ETB122" s="5"/>
      <c r="ETE122" s="3"/>
      <c r="ETJ122" s="5"/>
      <c r="ETM122" s="3"/>
      <c r="ETR122" s="5"/>
      <c r="ETU122" s="3"/>
      <c r="ETZ122" s="5"/>
      <c r="EUC122" s="3"/>
      <c r="EUH122" s="5"/>
      <c r="EUK122" s="3"/>
      <c r="EUP122" s="5"/>
      <c r="EUS122" s="3"/>
      <c r="EUX122" s="5"/>
      <c r="EVA122" s="3"/>
      <c r="EVF122" s="5"/>
      <c r="EVI122" s="3"/>
      <c r="EVN122" s="5"/>
      <c r="EVQ122" s="3"/>
      <c r="EVV122" s="5"/>
      <c r="EVY122" s="3"/>
      <c r="EWD122" s="5"/>
      <c r="EWG122" s="3"/>
      <c r="EWL122" s="5"/>
      <c r="EWO122" s="3"/>
      <c r="EWT122" s="5"/>
      <c r="EWW122" s="3"/>
      <c r="EXB122" s="5"/>
      <c r="EXE122" s="3"/>
      <c r="EXJ122" s="5"/>
      <c r="EXM122" s="3"/>
      <c r="EXR122" s="5"/>
      <c r="EXU122" s="3"/>
      <c r="EXZ122" s="5"/>
      <c r="EYC122" s="3"/>
      <c r="EYH122" s="5"/>
      <c r="EYK122" s="3"/>
      <c r="EYP122" s="5"/>
      <c r="EYS122" s="3"/>
      <c r="EYX122" s="5"/>
      <c r="EZA122" s="3"/>
      <c r="EZF122" s="5"/>
      <c r="EZI122" s="3"/>
      <c r="EZN122" s="5"/>
      <c r="EZQ122" s="3"/>
      <c r="EZV122" s="5"/>
      <c r="EZY122" s="3"/>
      <c r="FAD122" s="5"/>
      <c r="FAG122" s="3"/>
      <c r="FAL122" s="5"/>
      <c r="FAO122" s="3"/>
      <c r="FAT122" s="5"/>
      <c r="FAW122" s="3"/>
      <c r="FBB122" s="5"/>
      <c r="FBE122" s="3"/>
      <c r="FBJ122" s="5"/>
      <c r="FBM122" s="3"/>
      <c r="FBR122" s="5"/>
      <c r="FBU122" s="3"/>
      <c r="FBZ122" s="5"/>
      <c r="FCC122" s="3"/>
      <c r="FCH122" s="5"/>
      <c r="FCK122" s="3"/>
      <c r="FCP122" s="5"/>
      <c r="FCS122" s="3"/>
      <c r="FCX122" s="5"/>
      <c r="FDA122" s="3"/>
      <c r="FDF122" s="5"/>
      <c r="FDI122" s="3"/>
      <c r="FDN122" s="5"/>
      <c r="FDQ122" s="3"/>
      <c r="FDV122" s="5"/>
      <c r="FDY122" s="3"/>
      <c r="FED122" s="5"/>
      <c r="FEG122" s="3"/>
      <c r="FEL122" s="5"/>
      <c r="FEO122" s="3"/>
      <c r="FET122" s="5"/>
      <c r="FEW122" s="3"/>
      <c r="FFB122" s="5"/>
      <c r="FFE122" s="3"/>
      <c r="FFJ122" s="5"/>
      <c r="FFM122" s="3"/>
      <c r="FFR122" s="5"/>
      <c r="FFU122" s="3"/>
      <c r="FFZ122" s="5"/>
      <c r="FGC122" s="3"/>
      <c r="FGH122" s="5"/>
      <c r="FGK122" s="3"/>
      <c r="FGP122" s="5"/>
      <c r="FGS122" s="3"/>
      <c r="FGX122" s="5"/>
      <c r="FHA122" s="3"/>
      <c r="FHF122" s="5"/>
      <c r="FHI122" s="3"/>
      <c r="FHN122" s="5"/>
      <c r="FHQ122" s="3"/>
      <c r="FHV122" s="5"/>
      <c r="FHY122" s="3"/>
      <c r="FID122" s="5"/>
      <c r="FIG122" s="3"/>
      <c r="FIL122" s="5"/>
      <c r="FIO122" s="3"/>
      <c r="FIT122" s="5"/>
      <c r="FIW122" s="3"/>
      <c r="FJB122" s="5"/>
      <c r="FJE122" s="3"/>
      <c r="FJJ122" s="5"/>
      <c r="FJM122" s="3"/>
      <c r="FJR122" s="5"/>
      <c r="FJU122" s="3"/>
      <c r="FJZ122" s="5"/>
      <c r="FKC122" s="3"/>
      <c r="FKH122" s="5"/>
      <c r="FKK122" s="3"/>
      <c r="FKP122" s="5"/>
      <c r="FKS122" s="3"/>
      <c r="FKX122" s="5"/>
      <c r="FLA122" s="3"/>
      <c r="FLF122" s="5"/>
      <c r="FLI122" s="3"/>
      <c r="FLN122" s="5"/>
      <c r="FLQ122" s="3"/>
      <c r="FLV122" s="5"/>
      <c r="FLY122" s="3"/>
      <c r="FMD122" s="5"/>
      <c r="FMG122" s="3"/>
      <c r="FML122" s="5"/>
      <c r="FMO122" s="3"/>
      <c r="FMT122" s="5"/>
      <c r="FMW122" s="3"/>
      <c r="FNB122" s="5"/>
      <c r="FNE122" s="3"/>
      <c r="FNJ122" s="5"/>
      <c r="FNM122" s="3"/>
      <c r="FNR122" s="5"/>
      <c r="FNU122" s="3"/>
      <c r="FNZ122" s="5"/>
      <c r="FOC122" s="3"/>
      <c r="FOH122" s="5"/>
      <c r="FOK122" s="3"/>
      <c r="FOP122" s="5"/>
      <c r="FOS122" s="3"/>
      <c r="FOX122" s="5"/>
      <c r="FPA122" s="3"/>
      <c r="FPF122" s="5"/>
      <c r="FPI122" s="3"/>
      <c r="FPN122" s="5"/>
      <c r="FPQ122" s="3"/>
      <c r="FPV122" s="5"/>
      <c r="FPY122" s="3"/>
      <c r="FQD122" s="5"/>
      <c r="FQG122" s="3"/>
      <c r="FQL122" s="5"/>
      <c r="FQO122" s="3"/>
      <c r="FQT122" s="5"/>
      <c r="FQW122" s="3"/>
      <c r="FRB122" s="5"/>
      <c r="FRE122" s="3"/>
      <c r="FRJ122" s="5"/>
      <c r="FRM122" s="3"/>
      <c r="FRR122" s="5"/>
      <c r="FRU122" s="3"/>
      <c r="FRZ122" s="5"/>
      <c r="FSC122" s="3"/>
      <c r="FSH122" s="5"/>
      <c r="FSK122" s="3"/>
      <c r="FSP122" s="5"/>
      <c r="FSS122" s="3"/>
      <c r="FSX122" s="5"/>
      <c r="FTA122" s="3"/>
      <c r="FTF122" s="5"/>
      <c r="FTI122" s="3"/>
      <c r="FTN122" s="5"/>
      <c r="FTQ122" s="3"/>
      <c r="FTV122" s="5"/>
      <c r="FTY122" s="3"/>
      <c r="FUD122" s="5"/>
      <c r="FUG122" s="3"/>
      <c r="FUL122" s="5"/>
      <c r="FUO122" s="3"/>
      <c r="FUT122" s="5"/>
      <c r="FUW122" s="3"/>
      <c r="FVB122" s="5"/>
      <c r="FVE122" s="3"/>
      <c r="FVJ122" s="5"/>
      <c r="FVM122" s="3"/>
      <c r="FVR122" s="5"/>
      <c r="FVU122" s="3"/>
      <c r="FVZ122" s="5"/>
      <c r="FWC122" s="3"/>
      <c r="FWH122" s="5"/>
      <c r="FWK122" s="3"/>
      <c r="FWP122" s="5"/>
      <c r="FWS122" s="3"/>
      <c r="FWX122" s="5"/>
      <c r="FXA122" s="3"/>
      <c r="FXF122" s="5"/>
      <c r="FXI122" s="3"/>
      <c r="FXN122" s="5"/>
      <c r="FXQ122" s="3"/>
      <c r="FXV122" s="5"/>
      <c r="FXY122" s="3"/>
      <c r="FYD122" s="5"/>
      <c r="FYG122" s="3"/>
      <c r="FYL122" s="5"/>
      <c r="FYO122" s="3"/>
      <c r="FYT122" s="5"/>
      <c r="FYW122" s="3"/>
      <c r="FZB122" s="5"/>
      <c r="FZE122" s="3"/>
      <c r="FZJ122" s="5"/>
      <c r="FZM122" s="3"/>
      <c r="FZR122" s="5"/>
      <c r="FZU122" s="3"/>
      <c r="FZZ122" s="5"/>
      <c r="GAC122" s="3"/>
      <c r="GAH122" s="5"/>
      <c r="GAK122" s="3"/>
      <c r="GAP122" s="5"/>
      <c r="GAS122" s="3"/>
      <c r="GAX122" s="5"/>
      <c r="GBA122" s="3"/>
      <c r="GBF122" s="5"/>
      <c r="GBI122" s="3"/>
      <c r="GBN122" s="5"/>
      <c r="GBQ122" s="3"/>
      <c r="GBV122" s="5"/>
      <c r="GBY122" s="3"/>
      <c r="GCD122" s="5"/>
      <c r="GCG122" s="3"/>
      <c r="GCL122" s="5"/>
      <c r="GCO122" s="3"/>
      <c r="GCT122" s="5"/>
      <c r="GCW122" s="3"/>
      <c r="GDB122" s="5"/>
      <c r="GDE122" s="3"/>
      <c r="GDJ122" s="5"/>
      <c r="GDM122" s="3"/>
      <c r="GDR122" s="5"/>
      <c r="GDU122" s="3"/>
      <c r="GDZ122" s="5"/>
      <c r="GEC122" s="3"/>
      <c r="GEH122" s="5"/>
      <c r="GEK122" s="3"/>
      <c r="GEP122" s="5"/>
      <c r="GES122" s="3"/>
      <c r="GEX122" s="5"/>
      <c r="GFA122" s="3"/>
      <c r="GFF122" s="5"/>
      <c r="GFI122" s="3"/>
      <c r="GFN122" s="5"/>
      <c r="GFQ122" s="3"/>
      <c r="GFV122" s="5"/>
      <c r="GFY122" s="3"/>
      <c r="GGD122" s="5"/>
      <c r="GGG122" s="3"/>
      <c r="GGL122" s="5"/>
      <c r="GGO122" s="3"/>
      <c r="GGT122" s="5"/>
      <c r="GGW122" s="3"/>
      <c r="GHB122" s="5"/>
      <c r="GHE122" s="3"/>
      <c r="GHJ122" s="5"/>
      <c r="GHM122" s="3"/>
      <c r="GHR122" s="5"/>
      <c r="GHU122" s="3"/>
      <c r="GHZ122" s="5"/>
      <c r="GIC122" s="3"/>
      <c r="GIH122" s="5"/>
      <c r="GIK122" s="3"/>
      <c r="GIP122" s="5"/>
      <c r="GIS122" s="3"/>
      <c r="GIX122" s="5"/>
      <c r="GJA122" s="3"/>
      <c r="GJF122" s="5"/>
      <c r="GJI122" s="3"/>
      <c r="GJN122" s="5"/>
      <c r="GJQ122" s="3"/>
      <c r="GJV122" s="5"/>
      <c r="GJY122" s="3"/>
      <c r="GKD122" s="5"/>
      <c r="GKG122" s="3"/>
      <c r="GKL122" s="5"/>
      <c r="GKO122" s="3"/>
      <c r="GKT122" s="5"/>
      <c r="GKW122" s="3"/>
      <c r="GLB122" s="5"/>
      <c r="GLE122" s="3"/>
      <c r="GLJ122" s="5"/>
      <c r="GLM122" s="3"/>
      <c r="GLR122" s="5"/>
      <c r="GLU122" s="3"/>
      <c r="GLZ122" s="5"/>
      <c r="GMC122" s="3"/>
      <c r="GMH122" s="5"/>
      <c r="GMK122" s="3"/>
      <c r="GMP122" s="5"/>
      <c r="GMS122" s="3"/>
      <c r="GMX122" s="5"/>
      <c r="GNA122" s="3"/>
      <c r="GNF122" s="5"/>
      <c r="GNI122" s="3"/>
      <c r="GNN122" s="5"/>
      <c r="GNQ122" s="3"/>
      <c r="GNV122" s="5"/>
      <c r="GNY122" s="3"/>
      <c r="GOD122" s="5"/>
      <c r="GOG122" s="3"/>
      <c r="GOL122" s="5"/>
      <c r="GOO122" s="3"/>
      <c r="GOT122" s="5"/>
      <c r="GOW122" s="3"/>
      <c r="GPB122" s="5"/>
      <c r="GPE122" s="3"/>
      <c r="GPJ122" s="5"/>
      <c r="GPM122" s="3"/>
      <c r="GPR122" s="5"/>
      <c r="GPU122" s="3"/>
      <c r="GPZ122" s="5"/>
      <c r="GQC122" s="3"/>
      <c r="GQH122" s="5"/>
      <c r="GQK122" s="3"/>
      <c r="GQP122" s="5"/>
      <c r="GQS122" s="3"/>
      <c r="GQX122" s="5"/>
      <c r="GRA122" s="3"/>
      <c r="GRF122" s="5"/>
      <c r="GRI122" s="3"/>
      <c r="GRN122" s="5"/>
      <c r="GRQ122" s="3"/>
      <c r="GRV122" s="5"/>
      <c r="GRY122" s="3"/>
      <c r="GSD122" s="5"/>
      <c r="GSG122" s="3"/>
      <c r="GSL122" s="5"/>
      <c r="GSO122" s="3"/>
      <c r="GST122" s="5"/>
      <c r="GSW122" s="3"/>
      <c r="GTB122" s="5"/>
      <c r="GTE122" s="3"/>
      <c r="GTJ122" s="5"/>
      <c r="GTM122" s="3"/>
      <c r="GTR122" s="5"/>
      <c r="GTU122" s="3"/>
      <c r="GTZ122" s="5"/>
      <c r="GUC122" s="3"/>
      <c r="GUH122" s="5"/>
      <c r="GUK122" s="3"/>
      <c r="GUP122" s="5"/>
      <c r="GUS122" s="3"/>
      <c r="GUX122" s="5"/>
      <c r="GVA122" s="3"/>
      <c r="GVF122" s="5"/>
      <c r="GVI122" s="3"/>
      <c r="GVN122" s="5"/>
      <c r="GVQ122" s="3"/>
      <c r="GVV122" s="5"/>
      <c r="GVY122" s="3"/>
      <c r="GWD122" s="5"/>
      <c r="GWG122" s="3"/>
      <c r="GWL122" s="5"/>
      <c r="GWO122" s="3"/>
      <c r="GWT122" s="5"/>
      <c r="GWW122" s="3"/>
      <c r="GXB122" s="5"/>
      <c r="GXE122" s="3"/>
      <c r="GXJ122" s="5"/>
      <c r="GXM122" s="3"/>
      <c r="GXR122" s="5"/>
      <c r="GXU122" s="3"/>
      <c r="GXZ122" s="5"/>
      <c r="GYC122" s="3"/>
      <c r="GYH122" s="5"/>
      <c r="GYK122" s="3"/>
      <c r="GYP122" s="5"/>
      <c r="GYS122" s="3"/>
      <c r="GYX122" s="5"/>
      <c r="GZA122" s="3"/>
      <c r="GZF122" s="5"/>
      <c r="GZI122" s="3"/>
      <c r="GZN122" s="5"/>
      <c r="GZQ122" s="3"/>
      <c r="GZV122" s="5"/>
      <c r="GZY122" s="3"/>
      <c r="HAD122" s="5"/>
      <c r="HAG122" s="3"/>
      <c r="HAL122" s="5"/>
      <c r="HAO122" s="3"/>
      <c r="HAT122" s="5"/>
      <c r="HAW122" s="3"/>
      <c r="HBB122" s="5"/>
      <c r="HBE122" s="3"/>
      <c r="HBJ122" s="5"/>
      <c r="HBM122" s="3"/>
      <c r="HBR122" s="5"/>
      <c r="HBU122" s="3"/>
      <c r="HBZ122" s="5"/>
      <c r="HCC122" s="3"/>
      <c r="HCH122" s="5"/>
      <c r="HCK122" s="3"/>
      <c r="HCP122" s="5"/>
      <c r="HCS122" s="3"/>
      <c r="HCX122" s="5"/>
      <c r="HDA122" s="3"/>
      <c r="HDF122" s="5"/>
      <c r="HDI122" s="3"/>
      <c r="HDN122" s="5"/>
      <c r="HDQ122" s="3"/>
      <c r="HDV122" s="5"/>
      <c r="HDY122" s="3"/>
      <c r="HED122" s="5"/>
      <c r="HEG122" s="3"/>
      <c r="HEL122" s="5"/>
      <c r="HEO122" s="3"/>
      <c r="HET122" s="5"/>
      <c r="HEW122" s="3"/>
      <c r="HFB122" s="5"/>
      <c r="HFE122" s="3"/>
      <c r="HFJ122" s="5"/>
      <c r="HFM122" s="3"/>
      <c r="HFR122" s="5"/>
      <c r="HFU122" s="3"/>
      <c r="HFZ122" s="5"/>
      <c r="HGC122" s="3"/>
      <c r="HGH122" s="5"/>
      <c r="HGK122" s="3"/>
      <c r="HGP122" s="5"/>
      <c r="HGS122" s="3"/>
      <c r="HGX122" s="5"/>
      <c r="HHA122" s="3"/>
      <c r="HHF122" s="5"/>
      <c r="HHI122" s="3"/>
      <c r="HHN122" s="5"/>
      <c r="HHQ122" s="3"/>
      <c r="HHV122" s="5"/>
      <c r="HHY122" s="3"/>
      <c r="HID122" s="5"/>
      <c r="HIG122" s="3"/>
      <c r="HIL122" s="5"/>
      <c r="HIO122" s="3"/>
      <c r="HIT122" s="5"/>
      <c r="HIW122" s="3"/>
      <c r="HJB122" s="5"/>
      <c r="HJE122" s="3"/>
      <c r="HJJ122" s="5"/>
      <c r="HJM122" s="3"/>
      <c r="HJR122" s="5"/>
      <c r="HJU122" s="3"/>
      <c r="HJZ122" s="5"/>
      <c r="HKC122" s="3"/>
      <c r="HKH122" s="5"/>
      <c r="HKK122" s="3"/>
      <c r="HKP122" s="5"/>
      <c r="HKS122" s="3"/>
      <c r="HKX122" s="5"/>
      <c r="HLA122" s="3"/>
      <c r="HLF122" s="5"/>
      <c r="HLI122" s="3"/>
      <c r="HLN122" s="5"/>
      <c r="HLQ122" s="3"/>
      <c r="HLV122" s="5"/>
      <c r="HLY122" s="3"/>
      <c r="HMD122" s="5"/>
      <c r="HMG122" s="3"/>
      <c r="HML122" s="5"/>
      <c r="HMO122" s="3"/>
      <c r="HMT122" s="5"/>
      <c r="HMW122" s="3"/>
      <c r="HNB122" s="5"/>
      <c r="HNE122" s="3"/>
      <c r="HNJ122" s="5"/>
      <c r="HNM122" s="3"/>
      <c r="HNR122" s="5"/>
      <c r="HNU122" s="3"/>
      <c r="HNZ122" s="5"/>
      <c r="HOC122" s="3"/>
      <c r="HOH122" s="5"/>
      <c r="HOK122" s="3"/>
      <c r="HOP122" s="5"/>
      <c r="HOS122" s="3"/>
      <c r="HOX122" s="5"/>
      <c r="HPA122" s="3"/>
      <c r="HPF122" s="5"/>
      <c r="HPI122" s="3"/>
      <c r="HPN122" s="5"/>
      <c r="HPQ122" s="3"/>
      <c r="HPV122" s="5"/>
      <c r="HPY122" s="3"/>
      <c r="HQD122" s="5"/>
      <c r="HQG122" s="3"/>
      <c r="HQL122" s="5"/>
      <c r="HQO122" s="3"/>
      <c r="HQT122" s="5"/>
      <c r="HQW122" s="3"/>
      <c r="HRB122" s="5"/>
      <c r="HRE122" s="3"/>
      <c r="HRJ122" s="5"/>
      <c r="HRM122" s="3"/>
      <c r="HRR122" s="5"/>
      <c r="HRU122" s="3"/>
      <c r="HRZ122" s="5"/>
      <c r="HSC122" s="3"/>
      <c r="HSH122" s="5"/>
      <c r="HSK122" s="3"/>
      <c r="HSP122" s="5"/>
      <c r="HSS122" s="3"/>
      <c r="HSX122" s="5"/>
      <c r="HTA122" s="3"/>
      <c r="HTF122" s="5"/>
      <c r="HTI122" s="3"/>
      <c r="HTN122" s="5"/>
      <c r="HTQ122" s="3"/>
      <c r="HTV122" s="5"/>
      <c r="HTY122" s="3"/>
      <c r="HUD122" s="5"/>
      <c r="HUG122" s="3"/>
      <c r="HUL122" s="5"/>
      <c r="HUO122" s="3"/>
      <c r="HUT122" s="5"/>
      <c r="HUW122" s="3"/>
      <c r="HVB122" s="5"/>
      <c r="HVE122" s="3"/>
      <c r="HVJ122" s="5"/>
      <c r="HVM122" s="3"/>
      <c r="HVR122" s="5"/>
      <c r="HVU122" s="3"/>
      <c r="HVZ122" s="5"/>
      <c r="HWC122" s="3"/>
      <c r="HWH122" s="5"/>
      <c r="HWK122" s="3"/>
      <c r="HWP122" s="5"/>
      <c r="HWS122" s="3"/>
      <c r="HWX122" s="5"/>
      <c r="HXA122" s="3"/>
      <c r="HXF122" s="5"/>
      <c r="HXI122" s="3"/>
      <c r="HXN122" s="5"/>
      <c r="HXQ122" s="3"/>
      <c r="HXV122" s="5"/>
      <c r="HXY122" s="3"/>
      <c r="HYD122" s="5"/>
      <c r="HYG122" s="3"/>
      <c r="HYL122" s="5"/>
      <c r="HYO122" s="3"/>
      <c r="HYT122" s="5"/>
      <c r="HYW122" s="3"/>
      <c r="HZB122" s="5"/>
      <c r="HZE122" s="3"/>
      <c r="HZJ122" s="5"/>
      <c r="HZM122" s="3"/>
      <c r="HZR122" s="5"/>
      <c r="HZU122" s="3"/>
      <c r="HZZ122" s="5"/>
      <c r="IAC122" s="3"/>
      <c r="IAH122" s="5"/>
      <c r="IAK122" s="3"/>
      <c r="IAP122" s="5"/>
      <c r="IAS122" s="3"/>
      <c r="IAX122" s="5"/>
      <c r="IBA122" s="3"/>
      <c r="IBF122" s="5"/>
      <c r="IBI122" s="3"/>
      <c r="IBN122" s="5"/>
      <c r="IBQ122" s="3"/>
      <c r="IBV122" s="5"/>
      <c r="IBY122" s="3"/>
      <c r="ICD122" s="5"/>
      <c r="ICG122" s="3"/>
      <c r="ICL122" s="5"/>
      <c r="ICO122" s="3"/>
      <c r="ICT122" s="5"/>
      <c r="ICW122" s="3"/>
      <c r="IDB122" s="5"/>
      <c r="IDE122" s="3"/>
      <c r="IDJ122" s="5"/>
      <c r="IDM122" s="3"/>
      <c r="IDR122" s="5"/>
      <c r="IDU122" s="3"/>
      <c r="IDZ122" s="5"/>
      <c r="IEC122" s="3"/>
      <c r="IEH122" s="5"/>
      <c r="IEK122" s="3"/>
      <c r="IEP122" s="5"/>
      <c r="IES122" s="3"/>
      <c r="IEX122" s="5"/>
      <c r="IFA122" s="3"/>
      <c r="IFF122" s="5"/>
      <c r="IFI122" s="3"/>
      <c r="IFN122" s="5"/>
      <c r="IFQ122" s="3"/>
      <c r="IFV122" s="5"/>
      <c r="IFY122" s="3"/>
      <c r="IGD122" s="5"/>
      <c r="IGG122" s="3"/>
      <c r="IGL122" s="5"/>
      <c r="IGO122" s="3"/>
      <c r="IGT122" s="5"/>
      <c r="IGW122" s="3"/>
      <c r="IHB122" s="5"/>
      <c r="IHE122" s="3"/>
      <c r="IHJ122" s="5"/>
      <c r="IHM122" s="3"/>
      <c r="IHR122" s="5"/>
      <c r="IHU122" s="3"/>
      <c r="IHZ122" s="5"/>
      <c r="IIC122" s="3"/>
      <c r="IIH122" s="5"/>
      <c r="IIK122" s="3"/>
      <c r="IIP122" s="5"/>
      <c r="IIS122" s="3"/>
      <c r="IIX122" s="5"/>
      <c r="IJA122" s="3"/>
      <c r="IJF122" s="5"/>
      <c r="IJI122" s="3"/>
      <c r="IJN122" s="5"/>
      <c r="IJQ122" s="3"/>
      <c r="IJV122" s="5"/>
      <c r="IJY122" s="3"/>
      <c r="IKD122" s="5"/>
      <c r="IKG122" s="3"/>
      <c r="IKL122" s="5"/>
      <c r="IKO122" s="3"/>
      <c r="IKT122" s="5"/>
      <c r="IKW122" s="3"/>
      <c r="ILB122" s="5"/>
      <c r="ILE122" s="3"/>
      <c r="ILJ122" s="5"/>
      <c r="ILM122" s="3"/>
      <c r="ILR122" s="5"/>
      <c r="ILU122" s="3"/>
      <c r="ILZ122" s="5"/>
      <c r="IMC122" s="3"/>
      <c r="IMH122" s="5"/>
      <c r="IMK122" s="3"/>
      <c r="IMP122" s="5"/>
      <c r="IMS122" s="3"/>
      <c r="IMX122" s="5"/>
      <c r="INA122" s="3"/>
      <c r="INF122" s="5"/>
      <c r="INI122" s="3"/>
      <c r="INN122" s="5"/>
      <c r="INQ122" s="3"/>
      <c r="INV122" s="5"/>
      <c r="INY122" s="3"/>
      <c r="IOD122" s="5"/>
      <c r="IOG122" s="3"/>
      <c r="IOL122" s="5"/>
      <c r="IOO122" s="3"/>
      <c r="IOT122" s="5"/>
      <c r="IOW122" s="3"/>
      <c r="IPB122" s="5"/>
      <c r="IPE122" s="3"/>
      <c r="IPJ122" s="5"/>
      <c r="IPM122" s="3"/>
      <c r="IPR122" s="5"/>
      <c r="IPU122" s="3"/>
      <c r="IPZ122" s="5"/>
      <c r="IQC122" s="3"/>
      <c r="IQH122" s="5"/>
      <c r="IQK122" s="3"/>
      <c r="IQP122" s="5"/>
      <c r="IQS122" s="3"/>
      <c r="IQX122" s="5"/>
      <c r="IRA122" s="3"/>
      <c r="IRF122" s="5"/>
      <c r="IRI122" s="3"/>
      <c r="IRN122" s="5"/>
      <c r="IRQ122" s="3"/>
      <c r="IRV122" s="5"/>
      <c r="IRY122" s="3"/>
      <c r="ISD122" s="5"/>
      <c r="ISG122" s="3"/>
      <c r="ISL122" s="5"/>
      <c r="ISO122" s="3"/>
      <c r="IST122" s="5"/>
      <c r="ISW122" s="3"/>
      <c r="ITB122" s="5"/>
      <c r="ITE122" s="3"/>
      <c r="ITJ122" s="5"/>
      <c r="ITM122" s="3"/>
      <c r="ITR122" s="5"/>
      <c r="ITU122" s="3"/>
      <c r="ITZ122" s="5"/>
      <c r="IUC122" s="3"/>
      <c r="IUH122" s="5"/>
      <c r="IUK122" s="3"/>
      <c r="IUP122" s="5"/>
      <c r="IUS122" s="3"/>
      <c r="IUX122" s="5"/>
      <c r="IVA122" s="3"/>
      <c r="IVF122" s="5"/>
      <c r="IVI122" s="3"/>
      <c r="IVN122" s="5"/>
      <c r="IVQ122" s="3"/>
      <c r="IVV122" s="5"/>
      <c r="IVY122" s="3"/>
      <c r="IWD122" s="5"/>
      <c r="IWG122" s="3"/>
      <c r="IWL122" s="5"/>
      <c r="IWO122" s="3"/>
      <c r="IWT122" s="5"/>
      <c r="IWW122" s="3"/>
      <c r="IXB122" s="5"/>
      <c r="IXE122" s="3"/>
      <c r="IXJ122" s="5"/>
      <c r="IXM122" s="3"/>
      <c r="IXR122" s="5"/>
      <c r="IXU122" s="3"/>
      <c r="IXZ122" s="5"/>
      <c r="IYC122" s="3"/>
      <c r="IYH122" s="5"/>
      <c r="IYK122" s="3"/>
      <c r="IYP122" s="5"/>
      <c r="IYS122" s="3"/>
      <c r="IYX122" s="5"/>
      <c r="IZA122" s="3"/>
      <c r="IZF122" s="5"/>
      <c r="IZI122" s="3"/>
      <c r="IZN122" s="5"/>
      <c r="IZQ122" s="3"/>
      <c r="IZV122" s="5"/>
      <c r="IZY122" s="3"/>
      <c r="JAD122" s="5"/>
      <c r="JAG122" s="3"/>
      <c r="JAL122" s="5"/>
      <c r="JAO122" s="3"/>
      <c r="JAT122" s="5"/>
      <c r="JAW122" s="3"/>
      <c r="JBB122" s="5"/>
      <c r="JBE122" s="3"/>
      <c r="JBJ122" s="5"/>
      <c r="JBM122" s="3"/>
      <c r="JBR122" s="5"/>
      <c r="JBU122" s="3"/>
      <c r="JBZ122" s="5"/>
      <c r="JCC122" s="3"/>
      <c r="JCH122" s="5"/>
      <c r="JCK122" s="3"/>
      <c r="JCP122" s="5"/>
      <c r="JCS122" s="3"/>
      <c r="JCX122" s="5"/>
      <c r="JDA122" s="3"/>
      <c r="JDF122" s="5"/>
      <c r="JDI122" s="3"/>
      <c r="JDN122" s="5"/>
      <c r="JDQ122" s="3"/>
      <c r="JDV122" s="5"/>
      <c r="JDY122" s="3"/>
      <c r="JED122" s="5"/>
      <c r="JEG122" s="3"/>
      <c r="JEL122" s="5"/>
      <c r="JEO122" s="3"/>
      <c r="JET122" s="5"/>
      <c r="JEW122" s="3"/>
      <c r="JFB122" s="5"/>
      <c r="JFE122" s="3"/>
      <c r="JFJ122" s="5"/>
      <c r="JFM122" s="3"/>
      <c r="JFR122" s="5"/>
      <c r="JFU122" s="3"/>
      <c r="JFZ122" s="5"/>
      <c r="JGC122" s="3"/>
      <c r="JGH122" s="5"/>
      <c r="JGK122" s="3"/>
      <c r="JGP122" s="5"/>
      <c r="JGS122" s="3"/>
      <c r="JGX122" s="5"/>
      <c r="JHA122" s="3"/>
      <c r="JHF122" s="5"/>
      <c r="JHI122" s="3"/>
      <c r="JHN122" s="5"/>
      <c r="JHQ122" s="3"/>
      <c r="JHV122" s="5"/>
      <c r="JHY122" s="3"/>
      <c r="JID122" s="5"/>
      <c r="JIG122" s="3"/>
      <c r="JIL122" s="5"/>
      <c r="JIO122" s="3"/>
      <c r="JIT122" s="5"/>
      <c r="JIW122" s="3"/>
      <c r="JJB122" s="5"/>
      <c r="JJE122" s="3"/>
      <c r="JJJ122" s="5"/>
      <c r="JJM122" s="3"/>
      <c r="JJR122" s="5"/>
      <c r="JJU122" s="3"/>
      <c r="JJZ122" s="5"/>
      <c r="JKC122" s="3"/>
      <c r="JKH122" s="5"/>
      <c r="JKK122" s="3"/>
      <c r="JKP122" s="5"/>
      <c r="JKS122" s="3"/>
      <c r="JKX122" s="5"/>
      <c r="JLA122" s="3"/>
      <c r="JLF122" s="5"/>
      <c r="JLI122" s="3"/>
      <c r="JLN122" s="5"/>
      <c r="JLQ122" s="3"/>
      <c r="JLV122" s="5"/>
      <c r="JLY122" s="3"/>
      <c r="JMD122" s="5"/>
      <c r="JMG122" s="3"/>
      <c r="JML122" s="5"/>
      <c r="JMO122" s="3"/>
      <c r="JMT122" s="5"/>
      <c r="JMW122" s="3"/>
      <c r="JNB122" s="5"/>
      <c r="JNE122" s="3"/>
      <c r="JNJ122" s="5"/>
      <c r="JNM122" s="3"/>
      <c r="JNR122" s="5"/>
      <c r="JNU122" s="3"/>
      <c r="JNZ122" s="5"/>
      <c r="JOC122" s="3"/>
      <c r="JOH122" s="5"/>
      <c r="JOK122" s="3"/>
      <c r="JOP122" s="5"/>
      <c r="JOS122" s="3"/>
      <c r="JOX122" s="5"/>
      <c r="JPA122" s="3"/>
      <c r="JPF122" s="5"/>
      <c r="JPI122" s="3"/>
      <c r="JPN122" s="5"/>
      <c r="JPQ122" s="3"/>
      <c r="JPV122" s="5"/>
      <c r="JPY122" s="3"/>
      <c r="JQD122" s="5"/>
      <c r="JQG122" s="3"/>
      <c r="JQL122" s="5"/>
      <c r="JQO122" s="3"/>
      <c r="JQT122" s="5"/>
      <c r="JQW122" s="3"/>
      <c r="JRB122" s="5"/>
      <c r="JRE122" s="3"/>
      <c r="JRJ122" s="5"/>
      <c r="JRM122" s="3"/>
      <c r="JRR122" s="5"/>
      <c r="JRU122" s="3"/>
      <c r="JRZ122" s="5"/>
      <c r="JSC122" s="3"/>
      <c r="JSH122" s="5"/>
      <c r="JSK122" s="3"/>
      <c r="JSP122" s="5"/>
      <c r="JSS122" s="3"/>
      <c r="JSX122" s="5"/>
      <c r="JTA122" s="3"/>
      <c r="JTF122" s="5"/>
      <c r="JTI122" s="3"/>
      <c r="JTN122" s="5"/>
      <c r="JTQ122" s="3"/>
      <c r="JTV122" s="5"/>
      <c r="JTY122" s="3"/>
      <c r="JUD122" s="5"/>
      <c r="JUG122" s="3"/>
      <c r="JUL122" s="5"/>
      <c r="JUO122" s="3"/>
      <c r="JUT122" s="5"/>
      <c r="JUW122" s="3"/>
      <c r="JVB122" s="5"/>
      <c r="JVE122" s="3"/>
      <c r="JVJ122" s="5"/>
      <c r="JVM122" s="3"/>
      <c r="JVR122" s="5"/>
      <c r="JVU122" s="3"/>
      <c r="JVZ122" s="5"/>
      <c r="JWC122" s="3"/>
      <c r="JWH122" s="5"/>
      <c r="JWK122" s="3"/>
      <c r="JWP122" s="5"/>
      <c r="JWS122" s="3"/>
      <c r="JWX122" s="5"/>
      <c r="JXA122" s="3"/>
      <c r="JXF122" s="5"/>
      <c r="JXI122" s="3"/>
      <c r="JXN122" s="5"/>
      <c r="JXQ122" s="3"/>
      <c r="JXV122" s="5"/>
      <c r="JXY122" s="3"/>
      <c r="JYD122" s="5"/>
      <c r="JYG122" s="3"/>
      <c r="JYL122" s="5"/>
      <c r="JYO122" s="3"/>
      <c r="JYT122" s="5"/>
      <c r="JYW122" s="3"/>
      <c r="JZB122" s="5"/>
      <c r="JZE122" s="3"/>
      <c r="JZJ122" s="5"/>
      <c r="JZM122" s="3"/>
      <c r="JZR122" s="5"/>
      <c r="JZU122" s="3"/>
      <c r="JZZ122" s="5"/>
      <c r="KAC122" s="3"/>
      <c r="KAH122" s="5"/>
      <c r="KAK122" s="3"/>
      <c r="KAP122" s="5"/>
      <c r="KAS122" s="3"/>
      <c r="KAX122" s="5"/>
      <c r="KBA122" s="3"/>
      <c r="KBF122" s="5"/>
      <c r="KBI122" s="3"/>
      <c r="KBN122" s="5"/>
      <c r="KBQ122" s="3"/>
      <c r="KBV122" s="5"/>
      <c r="KBY122" s="3"/>
      <c r="KCD122" s="5"/>
      <c r="KCG122" s="3"/>
      <c r="KCL122" s="5"/>
      <c r="KCO122" s="3"/>
      <c r="KCT122" s="5"/>
      <c r="KCW122" s="3"/>
      <c r="KDB122" s="5"/>
      <c r="KDE122" s="3"/>
      <c r="KDJ122" s="5"/>
      <c r="KDM122" s="3"/>
      <c r="KDR122" s="5"/>
      <c r="KDU122" s="3"/>
      <c r="KDZ122" s="5"/>
      <c r="KEC122" s="3"/>
      <c r="KEH122" s="5"/>
      <c r="KEK122" s="3"/>
      <c r="KEP122" s="5"/>
      <c r="KES122" s="3"/>
      <c r="KEX122" s="5"/>
      <c r="KFA122" s="3"/>
      <c r="KFF122" s="5"/>
      <c r="KFI122" s="3"/>
      <c r="KFN122" s="5"/>
      <c r="KFQ122" s="3"/>
      <c r="KFV122" s="5"/>
      <c r="KFY122" s="3"/>
      <c r="KGD122" s="5"/>
      <c r="KGG122" s="3"/>
      <c r="KGL122" s="5"/>
      <c r="KGO122" s="3"/>
      <c r="KGT122" s="5"/>
      <c r="KGW122" s="3"/>
      <c r="KHB122" s="5"/>
      <c r="KHE122" s="3"/>
      <c r="KHJ122" s="5"/>
      <c r="KHM122" s="3"/>
      <c r="KHR122" s="5"/>
      <c r="KHU122" s="3"/>
      <c r="KHZ122" s="5"/>
      <c r="KIC122" s="3"/>
      <c r="KIH122" s="5"/>
      <c r="KIK122" s="3"/>
      <c r="KIP122" s="5"/>
      <c r="KIS122" s="3"/>
      <c r="KIX122" s="5"/>
      <c r="KJA122" s="3"/>
      <c r="KJF122" s="5"/>
      <c r="KJI122" s="3"/>
      <c r="KJN122" s="5"/>
      <c r="KJQ122" s="3"/>
      <c r="KJV122" s="5"/>
      <c r="KJY122" s="3"/>
      <c r="KKD122" s="5"/>
      <c r="KKG122" s="3"/>
      <c r="KKL122" s="5"/>
      <c r="KKO122" s="3"/>
      <c r="KKT122" s="5"/>
      <c r="KKW122" s="3"/>
      <c r="KLB122" s="5"/>
      <c r="KLE122" s="3"/>
      <c r="KLJ122" s="5"/>
      <c r="KLM122" s="3"/>
      <c r="KLR122" s="5"/>
      <c r="KLU122" s="3"/>
      <c r="KLZ122" s="5"/>
      <c r="KMC122" s="3"/>
      <c r="KMH122" s="5"/>
      <c r="KMK122" s="3"/>
      <c r="KMP122" s="5"/>
      <c r="KMS122" s="3"/>
      <c r="KMX122" s="5"/>
      <c r="KNA122" s="3"/>
      <c r="KNF122" s="5"/>
      <c r="KNI122" s="3"/>
      <c r="KNN122" s="5"/>
      <c r="KNQ122" s="3"/>
      <c r="KNV122" s="5"/>
      <c r="KNY122" s="3"/>
      <c r="KOD122" s="5"/>
      <c r="KOG122" s="3"/>
      <c r="KOL122" s="5"/>
      <c r="KOO122" s="3"/>
      <c r="KOT122" s="5"/>
      <c r="KOW122" s="3"/>
      <c r="KPB122" s="5"/>
      <c r="KPE122" s="3"/>
      <c r="KPJ122" s="5"/>
      <c r="KPM122" s="3"/>
      <c r="KPR122" s="5"/>
      <c r="KPU122" s="3"/>
      <c r="KPZ122" s="5"/>
      <c r="KQC122" s="3"/>
      <c r="KQH122" s="5"/>
      <c r="KQK122" s="3"/>
      <c r="KQP122" s="5"/>
      <c r="KQS122" s="3"/>
      <c r="KQX122" s="5"/>
      <c r="KRA122" s="3"/>
      <c r="KRF122" s="5"/>
      <c r="KRI122" s="3"/>
      <c r="KRN122" s="5"/>
      <c r="KRQ122" s="3"/>
      <c r="KRV122" s="5"/>
      <c r="KRY122" s="3"/>
      <c r="KSD122" s="5"/>
      <c r="KSG122" s="3"/>
      <c r="KSL122" s="5"/>
      <c r="KSO122" s="3"/>
      <c r="KST122" s="5"/>
      <c r="KSW122" s="3"/>
      <c r="KTB122" s="5"/>
      <c r="KTE122" s="3"/>
      <c r="KTJ122" s="5"/>
      <c r="KTM122" s="3"/>
      <c r="KTR122" s="5"/>
      <c r="KTU122" s="3"/>
      <c r="KTZ122" s="5"/>
      <c r="KUC122" s="3"/>
      <c r="KUH122" s="5"/>
      <c r="KUK122" s="3"/>
      <c r="KUP122" s="5"/>
      <c r="KUS122" s="3"/>
      <c r="KUX122" s="5"/>
      <c r="KVA122" s="3"/>
      <c r="KVF122" s="5"/>
      <c r="KVI122" s="3"/>
      <c r="KVN122" s="5"/>
      <c r="KVQ122" s="3"/>
      <c r="KVV122" s="5"/>
      <c r="KVY122" s="3"/>
      <c r="KWD122" s="5"/>
      <c r="KWG122" s="3"/>
      <c r="KWL122" s="5"/>
      <c r="KWO122" s="3"/>
      <c r="KWT122" s="5"/>
      <c r="KWW122" s="3"/>
      <c r="KXB122" s="5"/>
      <c r="KXE122" s="3"/>
      <c r="KXJ122" s="5"/>
      <c r="KXM122" s="3"/>
      <c r="KXR122" s="5"/>
      <c r="KXU122" s="3"/>
      <c r="KXZ122" s="5"/>
      <c r="KYC122" s="3"/>
      <c r="KYH122" s="5"/>
      <c r="KYK122" s="3"/>
      <c r="KYP122" s="5"/>
      <c r="KYS122" s="3"/>
      <c r="KYX122" s="5"/>
      <c r="KZA122" s="3"/>
      <c r="KZF122" s="5"/>
      <c r="KZI122" s="3"/>
      <c r="KZN122" s="5"/>
      <c r="KZQ122" s="3"/>
      <c r="KZV122" s="5"/>
      <c r="KZY122" s="3"/>
      <c r="LAD122" s="5"/>
      <c r="LAG122" s="3"/>
      <c r="LAL122" s="5"/>
      <c r="LAO122" s="3"/>
      <c r="LAT122" s="5"/>
      <c r="LAW122" s="3"/>
      <c r="LBB122" s="5"/>
      <c r="LBE122" s="3"/>
      <c r="LBJ122" s="5"/>
      <c r="LBM122" s="3"/>
      <c r="LBR122" s="5"/>
      <c r="LBU122" s="3"/>
      <c r="LBZ122" s="5"/>
      <c r="LCC122" s="3"/>
      <c r="LCH122" s="5"/>
      <c r="LCK122" s="3"/>
      <c r="LCP122" s="5"/>
      <c r="LCS122" s="3"/>
      <c r="LCX122" s="5"/>
      <c r="LDA122" s="3"/>
      <c r="LDF122" s="5"/>
      <c r="LDI122" s="3"/>
      <c r="LDN122" s="5"/>
      <c r="LDQ122" s="3"/>
      <c r="LDV122" s="5"/>
      <c r="LDY122" s="3"/>
      <c r="LED122" s="5"/>
      <c r="LEG122" s="3"/>
      <c r="LEL122" s="5"/>
      <c r="LEO122" s="3"/>
      <c r="LET122" s="5"/>
      <c r="LEW122" s="3"/>
      <c r="LFB122" s="5"/>
      <c r="LFE122" s="3"/>
      <c r="LFJ122" s="5"/>
      <c r="LFM122" s="3"/>
      <c r="LFR122" s="5"/>
      <c r="LFU122" s="3"/>
      <c r="LFZ122" s="5"/>
      <c r="LGC122" s="3"/>
      <c r="LGH122" s="5"/>
      <c r="LGK122" s="3"/>
      <c r="LGP122" s="5"/>
      <c r="LGS122" s="3"/>
      <c r="LGX122" s="5"/>
      <c r="LHA122" s="3"/>
      <c r="LHF122" s="5"/>
      <c r="LHI122" s="3"/>
      <c r="LHN122" s="5"/>
      <c r="LHQ122" s="3"/>
      <c r="LHV122" s="5"/>
      <c r="LHY122" s="3"/>
      <c r="LID122" s="5"/>
      <c r="LIG122" s="3"/>
      <c r="LIL122" s="5"/>
      <c r="LIO122" s="3"/>
      <c r="LIT122" s="5"/>
      <c r="LIW122" s="3"/>
      <c r="LJB122" s="5"/>
      <c r="LJE122" s="3"/>
      <c r="LJJ122" s="5"/>
      <c r="LJM122" s="3"/>
      <c r="LJR122" s="5"/>
      <c r="LJU122" s="3"/>
      <c r="LJZ122" s="5"/>
      <c r="LKC122" s="3"/>
      <c r="LKH122" s="5"/>
      <c r="LKK122" s="3"/>
      <c r="LKP122" s="5"/>
      <c r="LKS122" s="3"/>
      <c r="LKX122" s="5"/>
      <c r="LLA122" s="3"/>
      <c r="LLF122" s="5"/>
      <c r="LLI122" s="3"/>
      <c r="LLN122" s="5"/>
      <c r="LLQ122" s="3"/>
      <c r="LLV122" s="5"/>
      <c r="LLY122" s="3"/>
      <c r="LMD122" s="5"/>
      <c r="LMG122" s="3"/>
      <c r="LML122" s="5"/>
      <c r="LMO122" s="3"/>
      <c r="LMT122" s="5"/>
      <c r="LMW122" s="3"/>
      <c r="LNB122" s="5"/>
      <c r="LNE122" s="3"/>
      <c r="LNJ122" s="5"/>
      <c r="LNM122" s="3"/>
      <c r="LNR122" s="5"/>
      <c r="LNU122" s="3"/>
      <c r="LNZ122" s="5"/>
      <c r="LOC122" s="3"/>
      <c r="LOH122" s="5"/>
      <c r="LOK122" s="3"/>
      <c r="LOP122" s="5"/>
      <c r="LOS122" s="3"/>
      <c r="LOX122" s="5"/>
      <c r="LPA122" s="3"/>
      <c r="LPF122" s="5"/>
      <c r="LPI122" s="3"/>
      <c r="LPN122" s="5"/>
      <c r="LPQ122" s="3"/>
      <c r="LPV122" s="5"/>
      <c r="LPY122" s="3"/>
      <c r="LQD122" s="5"/>
      <c r="LQG122" s="3"/>
      <c r="LQL122" s="5"/>
      <c r="LQO122" s="3"/>
      <c r="LQT122" s="5"/>
      <c r="LQW122" s="3"/>
      <c r="LRB122" s="5"/>
      <c r="LRE122" s="3"/>
      <c r="LRJ122" s="5"/>
      <c r="LRM122" s="3"/>
      <c r="LRR122" s="5"/>
      <c r="LRU122" s="3"/>
      <c r="LRZ122" s="5"/>
      <c r="LSC122" s="3"/>
      <c r="LSH122" s="5"/>
      <c r="LSK122" s="3"/>
      <c r="LSP122" s="5"/>
      <c r="LSS122" s="3"/>
      <c r="LSX122" s="5"/>
      <c r="LTA122" s="3"/>
      <c r="LTF122" s="5"/>
      <c r="LTI122" s="3"/>
      <c r="LTN122" s="5"/>
      <c r="LTQ122" s="3"/>
      <c r="LTV122" s="5"/>
      <c r="LTY122" s="3"/>
      <c r="LUD122" s="5"/>
      <c r="LUG122" s="3"/>
      <c r="LUL122" s="5"/>
      <c r="LUO122" s="3"/>
      <c r="LUT122" s="5"/>
      <c r="LUW122" s="3"/>
      <c r="LVB122" s="5"/>
      <c r="LVE122" s="3"/>
      <c r="LVJ122" s="5"/>
      <c r="LVM122" s="3"/>
      <c r="LVR122" s="5"/>
      <c r="LVU122" s="3"/>
      <c r="LVZ122" s="5"/>
      <c r="LWC122" s="3"/>
      <c r="LWH122" s="5"/>
      <c r="LWK122" s="3"/>
      <c r="LWP122" s="5"/>
      <c r="LWS122" s="3"/>
      <c r="LWX122" s="5"/>
      <c r="LXA122" s="3"/>
      <c r="LXF122" s="5"/>
      <c r="LXI122" s="3"/>
      <c r="LXN122" s="5"/>
      <c r="LXQ122" s="3"/>
      <c r="LXV122" s="5"/>
      <c r="LXY122" s="3"/>
      <c r="LYD122" s="5"/>
      <c r="LYG122" s="3"/>
      <c r="LYL122" s="5"/>
      <c r="LYO122" s="3"/>
      <c r="LYT122" s="5"/>
      <c r="LYW122" s="3"/>
      <c r="LZB122" s="5"/>
      <c r="LZE122" s="3"/>
      <c r="LZJ122" s="5"/>
      <c r="LZM122" s="3"/>
      <c r="LZR122" s="5"/>
      <c r="LZU122" s="3"/>
      <c r="LZZ122" s="5"/>
      <c r="MAC122" s="3"/>
      <c r="MAH122" s="5"/>
      <c r="MAK122" s="3"/>
      <c r="MAP122" s="5"/>
      <c r="MAS122" s="3"/>
      <c r="MAX122" s="5"/>
      <c r="MBA122" s="3"/>
      <c r="MBF122" s="5"/>
      <c r="MBI122" s="3"/>
      <c r="MBN122" s="5"/>
      <c r="MBQ122" s="3"/>
      <c r="MBV122" s="5"/>
      <c r="MBY122" s="3"/>
      <c r="MCD122" s="5"/>
      <c r="MCG122" s="3"/>
      <c r="MCL122" s="5"/>
      <c r="MCO122" s="3"/>
      <c r="MCT122" s="5"/>
      <c r="MCW122" s="3"/>
      <c r="MDB122" s="5"/>
      <c r="MDE122" s="3"/>
      <c r="MDJ122" s="5"/>
      <c r="MDM122" s="3"/>
      <c r="MDR122" s="5"/>
      <c r="MDU122" s="3"/>
      <c r="MDZ122" s="5"/>
      <c r="MEC122" s="3"/>
      <c r="MEH122" s="5"/>
      <c r="MEK122" s="3"/>
      <c r="MEP122" s="5"/>
      <c r="MES122" s="3"/>
      <c r="MEX122" s="5"/>
      <c r="MFA122" s="3"/>
      <c r="MFF122" s="5"/>
      <c r="MFI122" s="3"/>
      <c r="MFN122" s="5"/>
      <c r="MFQ122" s="3"/>
      <c r="MFV122" s="5"/>
      <c r="MFY122" s="3"/>
      <c r="MGD122" s="5"/>
      <c r="MGG122" s="3"/>
      <c r="MGL122" s="5"/>
      <c r="MGO122" s="3"/>
      <c r="MGT122" s="5"/>
      <c r="MGW122" s="3"/>
      <c r="MHB122" s="5"/>
      <c r="MHE122" s="3"/>
      <c r="MHJ122" s="5"/>
      <c r="MHM122" s="3"/>
      <c r="MHR122" s="5"/>
      <c r="MHU122" s="3"/>
      <c r="MHZ122" s="5"/>
      <c r="MIC122" s="3"/>
      <c r="MIH122" s="5"/>
      <c r="MIK122" s="3"/>
      <c r="MIP122" s="5"/>
      <c r="MIS122" s="3"/>
      <c r="MIX122" s="5"/>
      <c r="MJA122" s="3"/>
      <c r="MJF122" s="5"/>
      <c r="MJI122" s="3"/>
      <c r="MJN122" s="5"/>
      <c r="MJQ122" s="3"/>
      <c r="MJV122" s="5"/>
      <c r="MJY122" s="3"/>
      <c r="MKD122" s="5"/>
      <c r="MKG122" s="3"/>
      <c r="MKL122" s="5"/>
      <c r="MKO122" s="3"/>
      <c r="MKT122" s="5"/>
      <c r="MKW122" s="3"/>
      <c r="MLB122" s="5"/>
      <c r="MLE122" s="3"/>
      <c r="MLJ122" s="5"/>
      <c r="MLM122" s="3"/>
      <c r="MLR122" s="5"/>
      <c r="MLU122" s="3"/>
      <c r="MLZ122" s="5"/>
      <c r="MMC122" s="3"/>
      <c r="MMH122" s="5"/>
      <c r="MMK122" s="3"/>
      <c r="MMP122" s="5"/>
      <c r="MMS122" s="3"/>
      <c r="MMX122" s="5"/>
      <c r="MNA122" s="3"/>
      <c r="MNF122" s="5"/>
      <c r="MNI122" s="3"/>
      <c r="MNN122" s="5"/>
      <c r="MNQ122" s="3"/>
      <c r="MNV122" s="5"/>
      <c r="MNY122" s="3"/>
      <c r="MOD122" s="5"/>
      <c r="MOG122" s="3"/>
      <c r="MOL122" s="5"/>
      <c r="MOO122" s="3"/>
      <c r="MOT122" s="5"/>
      <c r="MOW122" s="3"/>
      <c r="MPB122" s="5"/>
      <c r="MPE122" s="3"/>
      <c r="MPJ122" s="5"/>
      <c r="MPM122" s="3"/>
      <c r="MPR122" s="5"/>
      <c r="MPU122" s="3"/>
      <c r="MPZ122" s="5"/>
      <c r="MQC122" s="3"/>
      <c r="MQH122" s="5"/>
      <c r="MQK122" s="3"/>
      <c r="MQP122" s="5"/>
      <c r="MQS122" s="3"/>
      <c r="MQX122" s="5"/>
      <c r="MRA122" s="3"/>
      <c r="MRF122" s="5"/>
      <c r="MRI122" s="3"/>
      <c r="MRN122" s="5"/>
      <c r="MRQ122" s="3"/>
      <c r="MRV122" s="5"/>
      <c r="MRY122" s="3"/>
      <c r="MSD122" s="5"/>
      <c r="MSG122" s="3"/>
      <c r="MSL122" s="5"/>
      <c r="MSO122" s="3"/>
      <c r="MST122" s="5"/>
      <c r="MSW122" s="3"/>
      <c r="MTB122" s="5"/>
      <c r="MTE122" s="3"/>
      <c r="MTJ122" s="5"/>
      <c r="MTM122" s="3"/>
      <c r="MTR122" s="5"/>
      <c r="MTU122" s="3"/>
      <c r="MTZ122" s="5"/>
      <c r="MUC122" s="3"/>
      <c r="MUH122" s="5"/>
      <c r="MUK122" s="3"/>
      <c r="MUP122" s="5"/>
      <c r="MUS122" s="3"/>
      <c r="MUX122" s="5"/>
      <c r="MVA122" s="3"/>
      <c r="MVF122" s="5"/>
      <c r="MVI122" s="3"/>
      <c r="MVN122" s="5"/>
      <c r="MVQ122" s="3"/>
      <c r="MVV122" s="5"/>
      <c r="MVY122" s="3"/>
      <c r="MWD122" s="5"/>
      <c r="MWG122" s="3"/>
      <c r="MWL122" s="5"/>
      <c r="MWO122" s="3"/>
      <c r="MWT122" s="5"/>
      <c r="MWW122" s="3"/>
      <c r="MXB122" s="5"/>
      <c r="MXE122" s="3"/>
      <c r="MXJ122" s="5"/>
      <c r="MXM122" s="3"/>
      <c r="MXR122" s="5"/>
      <c r="MXU122" s="3"/>
      <c r="MXZ122" s="5"/>
      <c r="MYC122" s="3"/>
      <c r="MYH122" s="5"/>
      <c r="MYK122" s="3"/>
      <c r="MYP122" s="5"/>
      <c r="MYS122" s="3"/>
      <c r="MYX122" s="5"/>
      <c r="MZA122" s="3"/>
      <c r="MZF122" s="5"/>
      <c r="MZI122" s="3"/>
      <c r="MZN122" s="5"/>
      <c r="MZQ122" s="3"/>
      <c r="MZV122" s="5"/>
      <c r="MZY122" s="3"/>
      <c r="NAD122" s="5"/>
      <c r="NAG122" s="3"/>
      <c r="NAL122" s="5"/>
      <c r="NAO122" s="3"/>
      <c r="NAT122" s="5"/>
      <c r="NAW122" s="3"/>
      <c r="NBB122" s="5"/>
      <c r="NBE122" s="3"/>
      <c r="NBJ122" s="5"/>
      <c r="NBM122" s="3"/>
      <c r="NBR122" s="5"/>
      <c r="NBU122" s="3"/>
      <c r="NBZ122" s="5"/>
      <c r="NCC122" s="3"/>
      <c r="NCH122" s="5"/>
      <c r="NCK122" s="3"/>
      <c r="NCP122" s="5"/>
      <c r="NCS122" s="3"/>
      <c r="NCX122" s="5"/>
      <c r="NDA122" s="3"/>
      <c r="NDF122" s="5"/>
      <c r="NDI122" s="3"/>
      <c r="NDN122" s="5"/>
      <c r="NDQ122" s="3"/>
      <c r="NDV122" s="5"/>
      <c r="NDY122" s="3"/>
      <c r="NED122" s="5"/>
      <c r="NEG122" s="3"/>
      <c r="NEL122" s="5"/>
      <c r="NEO122" s="3"/>
      <c r="NET122" s="5"/>
      <c r="NEW122" s="3"/>
      <c r="NFB122" s="5"/>
      <c r="NFE122" s="3"/>
      <c r="NFJ122" s="5"/>
      <c r="NFM122" s="3"/>
      <c r="NFR122" s="5"/>
      <c r="NFU122" s="3"/>
      <c r="NFZ122" s="5"/>
      <c r="NGC122" s="3"/>
      <c r="NGH122" s="5"/>
      <c r="NGK122" s="3"/>
      <c r="NGP122" s="5"/>
      <c r="NGS122" s="3"/>
      <c r="NGX122" s="5"/>
      <c r="NHA122" s="3"/>
      <c r="NHF122" s="5"/>
      <c r="NHI122" s="3"/>
      <c r="NHN122" s="5"/>
      <c r="NHQ122" s="3"/>
      <c r="NHV122" s="5"/>
      <c r="NHY122" s="3"/>
      <c r="NID122" s="5"/>
      <c r="NIG122" s="3"/>
      <c r="NIL122" s="5"/>
      <c r="NIO122" s="3"/>
      <c r="NIT122" s="5"/>
      <c r="NIW122" s="3"/>
      <c r="NJB122" s="5"/>
      <c r="NJE122" s="3"/>
      <c r="NJJ122" s="5"/>
      <c r="NJM122" s="3"/>
      <c r="NJR122" s="5"/>
      <c r="NJU122" s="3"/>
      <c r="NJZ122" s="5"/>
      <c r="NKC122" s="3"/>
      <c r="NKH122" s="5"/>
      <c r="NKK122" s="3"/>
      <c r="NKP122" s="5"/>
      <c r="NKS122" s="3"/>
      <c r="NKX122" s="5"/>
      <c r="NLA122" s="3"/>
      <c r="NLF122" s="5"/>
      <c r="NLI122" s="3"/>
      <c r="NLN122" s="5"/>
      <c r="NLQ122" s="3"/>
      <c r="NLV122" s="5"/>
      <c r="NLY122" s="3"/>
      <c r="NMD122" s="5"/>
      <c r="NMG122" s="3"/>
      <c r="NML122" s="5"/>
      <c r="NMO122" s="3"/>
      <c r="NMT122" s="5"/>
      <c r="NMW122" s="3"/>
      <c r="NNB122" s="5"/>
      <c r="NNE122" s="3"/>
      <c r="NNJ122" s="5"/>
      <c r="NNM122" s="3"/>
      <c r="NNR122" s="5"/>
      <c r="NNU122" s="3"/>
      <c r="NNZ122" s="5"/>
      <c r="NOC122" s="3"/>
      <c r="NOH122" s="5"/>
      <c r="NOK122" s="3"/>
      <c r="NOP122" s="5"/>
      <c r="NOS122" s="3"/>
      <c r="NOX122" s="5"/>
      <c r="NPA122" s="3"/>
      <c r="NPF122" s="5"/>
      <c r="NPI122" s="3"/>
      <c r="NPN122" s="5"/>
      <c r="NPQ122" s="3"/>
      <c r="NPV122" s="5"/>
      <c r="NPY122" s="3"/>
      <c r="NQD122" s="5"/>
      <c r="NQG122" s="3"/>
      <c r="NQL122" s="5"/>
      <c r="NQO122" s="3"/>
      <c r="NQT122" s="5"/>
      <c r="NQW122" s="3"/>
      <c r="NRB122" s="5"/>
      <c r="NRE122" s="3"/>
      <c r="NRJ122" s="5"/>
      <c r="NRM122" s="3"/>
      <c r="NRR122" s="5"/>
      <c r="NRU122" s="3"/>
      <c r="NRZ122" s="5"/>
      <c r="NSC122" s="3"/>
      <c r="NSH122" s="5"/>
      <c r="NSK122" s="3"/>
      <c r="NSP122" s="5"/>
      <c r="NSS122" s="3"/>
      <c r="NSX122" s="5"/>
      <c r="NTA122" s="3"/>
      <c r="NTF122" s="5"/>
      <c r="NTI122" s="3"/>
      <c r="NTN122" s="5"/>
      <c r="NTQ122" s="3"/>
      <c r="NTV122" s="5"/>
      <c r="NTY122" s="3"/>
      <c r="NUD122" s="5"/>
      <c r="NUG122" s="3"/>
      <c r="NUL122" s="5"/>
      <c r="NUO122" s="3"/>
      <c r="NUT122" s="5"/>
      <c r="NUW122" s="3"/>
      <c r="NVB122" s="5"/>
      <c r="NVE122" s="3"/>
      <c r="NVJ122" s="5"/>
      <c r="NVM122" s="3"/>
      <c r="NVR122" s="5"/>
      <c r="NVU122" s="3"/>
      <c r="NVZ122" s="5"/>
      <c r="NWC122" s="3"/>
      <c r="NWH122" s="5"/>
      <c r="NWK122" s="3"/>
      <c r="NWP122" s="5"/>
      <c r="NWS122" s="3"/>
      <c r="NWX122" s="5"/>
      <c r="NXA122" s="3"/>
      <c r="NXF122" s="5"/>
      <c r="NXI122" s="3"/>
      <c r="NXN122" s="5"/>
      <c r="NXQ122" s="3"/>
      <c r="NXV122" s="5"/>
      <c r="NXY122" s="3"/>
      <c r="NYD122" s="5"/>
      <c r="NYG122" s="3"/>
      <c r="NYL122" s="5"/>
      <c r="NYO122" s="3"/>
      <c r="NYT122" s="5"/>
      <c r="NYW122" s="3"/>
      <c r="NZB122" s="5"/>
      <c r="NZE122" s="3"/>
      <c r="NZJ122" s="5"/>
      <c r="NZM122" s="3"/>
      <c r="NZR122" s="5"/>
      <c r="NZU122" s="3"/>
      <c r="NZZ122" s="5"/>
      <c r="OAC122" s="3"/>
      <c r="OAH122" s="5"/>
      <c r="OAK122" s="3"/>
      <c r="OAP122" s="5"/>
      <c r="OAS122" s="3"/>
      <c r="OAX122" s="5"/>
      <c r="OBA122" s="3"/>
      <c r="OBF122" s="5"/>
      <c r="OBI122" s="3"/>
      <c r="OBN122" s="5"/>
      <c r="OBQ122" s="3"/>
      <c r="OBV122" s="5"/>
      <c r="OBY122" s="3"/>
      <c r="OCD122" s="5"/>
      <c r="OCG122" s="3"/>
      <c r="OCL122" s="5"/>
      <c r="OCO122" s="3"/>
      <c r="OCT122" s="5"/>
      <c r="OCW122" s="3"/>
      <c r="ODB122" s="5"/>
      <c r="ODE122" s="3"/>
      <c r="ODJ122" s="5"/>
      <c r="ODM122" s="3"/>
      <c r="ODR122" s="5"/>
      <c r="ODU122" s="3"/>
      <c r="ODZ122" s="5"/>
      <c r="OEC122" s="3"/>
      <c r="OEH122" s="5"/>
      <c r="OEK122" s="3"/>
      <c r="OEP122" s="5"/>
      <c r="OES122" s="3"/>
      <c r="OEX122" s="5"/>
      <c r="OFA122" s="3"/>
      <c r="OFF122" s="5"/>
      <c r="OFI122" s="3"/>
      <c r="OFN122" s="5"/>
      <c r="OFQ122" s="3"/>
      <c r="OFV122" s="5"/>
      <c r="OFY122" s="3"/>
      <c r="OGD122" s="5"/>
      <c r="OGG122" s="3"/>
      <c r="OGL122" s="5"/>
      <c r="OGO122" s="3"/>
      <c r="OGT122" s="5"/>
      <c r="OGW122" s="3"/>
      <c r="OHB122" s="5"/>
      <c r="OHE122" s="3"/>
      <c r="OHJ122" s="5"/>
      <c r="OHM122" s="3"/>
      <c r="OHR122" s="5"/>
      <c r="OHU122" s="3"/>
      <c r="OHZ122" s="5"/>
      <c r="OIC122" s="3"/>
      <c r="OIH122" s="5"/>
      <c r="OIK122" s="3"/>
      <c r="OIP122" s="5"/>
      <c r="OIS122" s="3"/>
      <c r="OIX122" s="5"/>
      <c r="OJA122" s="3"/>
      <c r="OJF122" s="5"/>
      <c r="OJI122" s="3"/>
      <c r="OJN122" s="5"/>
      <c r="OJQ122" s="3"/>
      <c r="OJV122" s="5"/>
      <c r="OJY122" s="3"/>
      <c r="OKD122" s="5"/>
      <c r="OKG122" s="3"/>
      <c r="OKL122" s="5"/>
      <c r="OKO122" s="3"/>
      <c r="OKT122" s="5"/>
      <c r="OKW122" s="3"/>
      <c r="OLB122" s="5"/>
      <c r="OLE122" s="3"/>
      <c r="OLJ122" s="5"/>
      <c r="OLM122" s="3"/>
      <c r="OLR122" s="5"/>
      <c r="OLU122" s="3"/>
      <c r="OLZ122" s="5"/>
      <c r="OMC122" s="3"/>
      <c r="OMH122" s="5"/>
      <c r="OMK122" s="3"/>
      <c r="OMP122" s="5"/>
      <c r="OMS122" s="3"/>
      <c r="OMX122" s="5"/>
      <c r="ONA122" s="3"/>
      <c r="ONF122" s="5"/>
      <c r="ONI122" s="3"/>
      <c r="ONN122" s="5"/>
      <c r="ONQ122" s="3"/>
      <c r="ONV122" s="5"/>
      <c r="ONY122" s="3"/>
      <c r="OOD122" s="5"/>
      <c r="OOG122" s="3"/>
      <c r="OOL122" s="5"/>
      <c r="OOO122" s="3"/>
      <c r="OOT122" s="5"/>
      <c r="OOW122" s="3"/>
      <c r="OPB122" s="5"/>
      <c r="OPE122" s="3"/>
      <c r="OPJ122" s="5"/>
      <c r="OPM122" s="3"/>
      <c r="OPR122" s="5"/>
      <c r="OPU122" s="3"/>
      <c r="OPZ122" s="5"/>
      <c r="OQC122" s="3"/>
      <c r="OQH122" s="5"/>
      <c r="OQK122" s="3"/>
      <c r="OQP122" s="5"/>
      <c r="OQS122" s="3"/>
      <c r="OQX122" s="5"/>
      <c r="ORA122" s="3"/>
      <c r="ORF122" s="5"/>
      <c r="ORI122" s="3"/>
      <c r="ORN122" s="5"/>
      <c r="ORQ122" s="3"/>
      <c r="ORV122" s="5"/>
      <c r="ORY122" s="3"/>
      <c r="OSD122" s="5"/>
      <c r="OSG122" s="3"/>
      <c r="OSL122" s="5"/>
      <c r="OSO122" s="3"/>
      <c r="OST122" s="5"/>
      <c r="OSW122" s="3"/>
      <c r="OTB122" s="5"/>
      <c r="OTE122" s="3"/>
      <c r="OTJ122" s="5"/>
      <c r="OTM122" s="3"/>
      <c r="OTR122" s="5"/>
      <c r="OTU122" s="3"/>
      <c r="OTZ122" s="5"/>
      <c r="OUC122" s="3"/>
      <c r="OUH122" s="5"/>
      <c r="OUK122" s="3"/>
      <c r="OUP122" s="5"/>
      <c r="OUS122" s="3"/>
      <c r="OUX122" s="5"/>
      <c r="OVA122" s="3"/>
      <c r="OVF122" s="5"/>
      <c r="OVI122" s="3"/>
      <c r="OVN122" s="5"/>
      <c r="OVQ122" s="3"/>
      <c r="OVV122" s="5"/>
      <c r="OVY122" s="3"/>
      <c r="OWD122" s="5"/>
      <c r="OWG122" s="3"/>
      <c r="OWL122" s="5"/>
      <c r="OWO122" s="3"/>
      <c r="OWT122" s="5"/>
      <c r="OWW122" s="3"/>
      <c r="OXB122" s="5"/>
      <c r="OXE122" s="3"/>
      <c r="OXJ122" s="5"/>
      <c r="OXM122" s="3"/>
      <c r="OXR122" s="5"/>
      <c r="OXU122" s="3"/>
      <c r="OXZ122" s="5"/>
      <c r="OYC122" s="3"/>
      <c r="OYH122" s="5"/>
      <c r="OYK122" s="3"/>
      <c r="OYP122" s="5"/>
      <c r="OYS122" s="3"/>
      <c r="OYX122" s="5"/>
      <c r="OZA122" s="3"/>
      <c r="OZF122" s="5"/>
      <c r="OZI122" s="3"/>
      <c r="OZN122" s="5"/>
      <c r="OZQ122" s="3"/>
      <c r="OZV122" s="5"/>
      <c r="OZY122" s="3"/>
      <c r="PAD122" s="5"/>
      <c r="PAG122" s="3"/>
      <c r="PAL122" s="5"/>
      <c r="PAO122" s="3"/>
      <c r="PAT122" s="5"/>
      <c r="PAW122" s="3"/>
      <c r="PBB122" s="5"/>
      <c r="PBE122" s="3"/>
      <c r="PBJ122" s="5"/>
      <c r="PBM122" s="3"/>
      <c r="PBR122" s="5"/>
      <c r="PBU122" s="3"/>
      <c r="PBZ122" s="5"/>
      <c r="PCC122" s="3"/>
      <c r="PCH122" s="5"/>
      <c r="PCK122" s="3"/>
      <c r="PCP122" s="5"/>
      <c r="PCS122" s="3"/>
      <c r="PCX122" s="5"/>
      <c r="PDA122" s="3"/>
      <c r="PDF122" s="5"/>
      <c r="PDI122" s="3"/>
      <c r="PDN122" s="5"/>
      <c r="PDQ122" s="3"/>
      <c r="PDV122" s="5"/>
      <c r="PDY122" s="3"/>
      <c r="PED122" s="5"/>
      <c r="PEG122" s="3"/>
      <c r="PEL122" s="5"/>
      <c r="PEO122" s="3"/>
      <c r="PET122" s="5"/>
      <c r="PEW122" s="3"/>
      <c r="PFB122" s="5"/>
      <c r="PFE122" s="3"/>
      <c r="PFJ122" s="5"/>
      <c r="PFM122" s="3"/>
      <c r="PFR122" s="5"/>
      <c r="PFU122" s="3"/>
      <c r="PFZ122" s="5"/>
      <c r="PGC122" s="3"/>
      <c r="PGH122" s="5"/>
      <c r="PGK122" s="3"/>
      <c r="PGP122" s="5"/>
      <c r="PGS122" s="3"/>
      <c r="PGX122" s="5"/>
      <c r="PHA122" s="3"/>
      <c r="PHF122" s="5"/>
      <c r="PHI122" s="3"/>
      <c r="PHN122" s="5"/>
      <c r="PHQ122" s="3"/>
      <c r="PHV122" s="5"/>
      <c r="PHY122" s="3"/>
      <c r="PID122" s="5"/>
      <c r="PIG122" s="3"/>
      <c r="PIL122" s="5"/>
      <c r="PIO122" s="3"/>
      <c r="PIT122" s="5"/>
      <c r="PIW122" s="3"/>
      <c r="PJB122" s="5"/>
      <c r="PJE122" s="3"/>
      <c r="PJJ122" s="5"/>
      <c r="PJM122" s="3"/>
      <c r="PJR122" s="5"/>
      <c r="PJU122" s="3"/>
      <c r="PJZ122" s="5"/>
      <c r="PKC122" s="3"/>
      <c r="PKH122" s="5"/>
      <c r="PKK122" s="3"/>
      <c r="PKP122" s="5"/>
      <c r="PKS122" s="3"/>
      <c r="PKX122" s="5"/>
      <c r="PLA122" s="3"/>
      <c r="PLF122" s="5"/>
      <c r="PLI122" s="3"/>
      <c r="PLN122" s="5"/>
      <c r="PLQ122" s="3"/>
      <c r="PLV122" s="5"/>
      <c r="PLY122" s="3"/>
      <c r="PMD122" s="5"/>
      <c r="PMG122" s="3"/>
      <c r="PML122" s="5"/>
      <c r="PMO122" s="3"/>
      <c r="PMT122" s="5"/>
      <c r="PMW122" s="3"/>
      <c r="PNB122" s="5"/>
      <c r="PNE122" s="3"/>
      <c r="PNJ122" s="5"/>
      <c r="PNM122" s="3"/>
      <c r="PNR122" s="5"/>
      <c r="PNU122" s="3"/>
      <c r="PNZ122" s="5"/>
      <c r="POC122" s="3"/>
      <c r="POH122" s="5"/>
      <c r="POK122" s="3"/>
      <c r="POP122" s="5"/>
      <c r="POS122" s="3"/>
      <c r="POX122" s="5"/>
      <c r="PPA122" s="3"/>
      <c r="PPF122" s="5"/>
      <c r="PPI122" s="3"/>
      <c r="PPN122" s="5"/>
      <c r="PPQ122" s="3"/>
      <c r="PPV122" s="5"/>
      <c r="PPY122" s="3"/>
      <c r="PQD122" s="5"/>
      <c r="PQG122" s="3"/>
      <c r="PQL122" s="5"/>
      <c r="PQO122" s="3"/>
      <c r="PQT122" s="5"/>
      <c r="PQW122" s="3"/>
      <c r="PRB122" s="5"/>
      <c r="PRE122" s="3"/>
      <c r="PRJ122" s="5"/>
      <c r="PRM122" s="3"/>
      <c r="PRR122" s="5"/>
      <c r="PRU122" s="3"/>
      <c r="PRZ122" s="5"/>
      <c r="PSC122" s="3"/>
      <c r="PSH122" s="5"/>
      <c r="PSK122" s="3"/>
      <c r="PSP122" s="5"/>
      <c r="PSS122" s="3"/>
      <c r="PSX122" s="5"/>
      <c r="PTA122" s="3"/>
      <c r="PTF122" s="5"/>
      <c r="PTI122" s="3"/>
      <c r="PTN122" s="5"/>
      <c r="PTQ122" s="3"/>
      <c r="PTV122" s="5"/>
      <c r="PTY122" s="3"/>
      <c r="PUD122" s="5"/>
      <c r="PUG122" s="3"/>
      <c r="PUL122" s="5"/>
      <c r="PUO122" s="3"/>
      <c r="PUT122" s="5"/>
      <c r="PUW122" s="3"/>
      <c r="PVB122" s="5"/>
      <c r="PVE122" s="3"/>
      <c r="PVJ122" s="5"/>
      <c r="PVM122" s="3"/>
      <c r="PVR122" s="5"/>
      <c r="PVU122" s="3"/>
      <c r="PVZ122" s="5"/>
      <c r="PWC122" s="3"/>
      <c r="PWH122" s="5"/>
      <c r="PWK122" s="3"/>
      <c r="PWP122" s="5"/>
      <c r="PWS122" s="3"/>
      <c r="PWX122" s="5"/>
      <c r="PXA122" s="3"/>
      <c r="PXF122" s="5"/>
      <c r="PXI122" s="3"/>
      <c r="PXN122" s="5"/>
      <c r="PXQ122" s="3"/>
      <c r="PXV122" s="5"/>
      <c r="PXY122" s="3"/>
      <c r="PYD122" s="5"/>
      <c r="PYG122" s="3"/>
      <c r="PYL122" s="5"/>
      <c r="PYO122" s="3"/>
      <c r="PYT122" s="5"/>
      <c r="PYW122" s="3"/>
      <c r="PZB122" s="5"/>
      <c r="PZE122" s="3"/>
      <c r="PZJ122" s="5"/>
      <c r="PZM122" s="3"/>
      <c r="PZR122" s="5"/>
      <c r="PZU122" s="3"/>
      <c r="PZZ122" s="5"/>
      <c r="QAC122" s="3"/>
      <c r="QAH122" s="5"/>
      <c r="QAK122" s="3"/>
      <c r="QAP122" s="5"/>
      <c r="QAS122" s="3"/>
      <c r="QAX122" s="5"/>
      <c r="QBA122" s="3"/>
      <c r="QBF122" s="5"/>
      <c r="QBI122" s="3"/>
      <c r="QBN122" s="5"/>
      <c r="QBQ122" s="3"/>
      <c r="QBV122" s="5"/>
      <c r="QBY122" s="3"/>
      <c r="QCD122" s="5"/>
      <c r="QCG122" s="3"/>
      <c r="QCL122" s="5"/>
      <c r="QCO122" s="3"/>
      <c r="QCT122" s="5"/>
      <c r="QCW122" s="3"/>
      <c r="QDB122" s="5"/>
      <c r="QDE122" s="3"/>
      <c r="QDJ122" s="5"/>
      <c r="QDM122" s="3"/>
      <c r="QDR122" s="5"/>
      <c r="QDU122" s="3"/>
      <c r="QDZ122" s="5"/>
      <c r="QEC122" s="3"/>
      <c r="QEH122" s="5"/>
      <c r="QEK122" s="3"/>
      <c r="QEP122" s="5"/>
      <c r="QES122" s="3"/>
      <c r="QEX122" s="5"/>
      <c r="QFA122" s="3"/>
      <c r="QFF122" s="5"/>
      <c r="QFI122" s="3"/>
      <c r="QFN122" s="5"/>
      <c r="QFQ122" s="3"/>
      <c r="QFV122" s="5"/>
      <c r="QFY122" s="3"/>
      <c r="QGD122" s="5"/>
      <c r="QGG122" s="3"/>
      <c r="QGL122" s="5"/>
      <c r="QGO122" s="3"/>
      <c r="QGT122" s="5"/>
      <c r="QGW122" s="3"/>
      <c r="QHB122" s="5"/>
      <c r="QHE122" s="3"/>
      <c r="QHJ122" s="5"/>
      <c r="QHM122" s="3"/>
      <c r="QHR122" s="5"/>
      <c r="QHU122" s="3"/>
      <c r="QHZ122" s="5"/>
      <c r="QIC122" s="3"/>
      <c r="QIH122" s="5"/>
      <c r="QIK122" s="3"/>
      <c r="QIP122" s="5"/>
      <c r="QIS122" s="3"/>
      <c r="QIX122" s="5"/>
      <c r="QJA122" s="3"/>
      <c r="QJF122" s="5"/>
      <c r="QJI122" s="3"/>
      <c r="QJN122" s="5"/>
      <c r="QJQ122" s="3"/>
      <c r="QJV122" s="5"/>
      <c r="QJY122" s="3"/>
      <c r="QKD122" s="5"/>
      <c r="QKG122" s="3"/>
      <c r="QKL122" s="5"/>
      <c r="QKO122" s="3"/>
      <c r="QKT122" s="5"/>
      <c r="QKW122" s="3"/>
      <c r="QLB122" s="5"/>
      <c r="QLE122" s="3"/>
      <c r="QLJ122" s="5"/>
      <c r="QLM122" s="3"/>
      <c r="QLR122" s="5"/>
      <c r="QLU122" s="3"/>
      <c r="QLZ122" s="5"/>
      <c r="QMC122" s="3"/>
      <c r="QMH122" s="5"/>
      <c r="QMK122" s="3"/>
      <c r="QMP122" s="5"/>
      <c r="QMS122" s="3"/>
      <c r="QMX122" s="5"/>
      <c r="QNA122" s="3"/>
      <c r="QNF122" s="5"/>
      <c r="QNI122" s="3"/>
      <c r="QNN122" s="5"/>
      <c r="QNQ122" s="3"/>
      <c r="QNV122" s="5"/>
      <c r="QNY122" s="3"/>
      <c r="QOD122" s="5"/>
      <c r="QOG122" s="3"/>
      <c r="QOL122" s="5"/>
      <c r="QOO122" s="3"/>
      <c r="QOT122" s="5"/>
      <c r="QOW122" s="3"/>
      <c r="QPB122" s="5"/>
      <c r="QPE122" s="3"/>
      <c r="QPJ122" s="5"/>
      <c r="QPM122" s="3"/>
      <c r="QPR122" s="5"/>
      <c r="QPU122" s="3"/>
      <c r="QPZ122" s="5"/>
      <c r="QQC122" s="3"/>
      <c r="QQH122" s="5"/>
      <c r="QQK122" s="3"/>
      <c r="QQP122" s="5"/>
      <c r="QQS122" s="3"/>
      <c r="QQX122" s="5"/>
      <c r="QRA122" s="3"/>
      <c r="QRF122" s="5"/>
      <c r="QRI122" s="3"/>
      <c r="QRN122" s="5"/>
      <c r="QRQ122" s="3"/>
      <c r="QRV122" s="5"/>
      <c r="QRY122" s="3"/>
      <c r="QSD122" s="5"/>
      <c r="QSG122" s="3"/>
      <c r="QSL122" s="5"/>
      <c r="QSO122" s="3"/>
      <c r="QST122" s="5"/>
      <c r="QSW122" s="3"/>
      <c r="QTB122" s="5"/>
      <c r="QTE122" s="3"/>
      <c r="QTJ122" s="5"/>
      <c r="QTM122" s="3"/>
      <c r="QTR122" s="5"/>
      <c r="QTU122" s="3"/>
      <c r="QTZ122" s="5"/>
      <c r="QUC122" s="3"/>
      <c r="QUH122" s="5"/>
      <c r="QUK122" s="3"/>
      <c r="QUP122" s="5"/>
      <c r="QUS122" s="3"/>
      <c r="QUX122" s="5"/>
      <c r="QVA122" s="3"/>
      <c r="QVF122" s="5"/>
      <c r="QVI122" s="3"/>
      <c r="QVN122" s="5"/>
      <c r="QVQ122" s="3"/>
      <c r="QVV122" s="5"/>
      <c r="QVY122" s="3"/>
      <c r="QWD122" s="5"/>
      <c r="QWG122" s="3"/>
      <c r="QWL122" s="5"/>
      <c r="QWO122" s="3"/>
      <c r="QWT122" s="5"/>
      <c r="QWW122" s="3"/>
      <c r="QXB122" s="5"/>
      <c r="QXE122" s="3"/>
      <c r="QXJ122" s="5"/>
      <c r="QXM122" s="3"/>
      <c r="QXR122" s="5"/>
      <c r="QXU122" s="3"/>
      <c r="QXZ122" s="5"/>
      <c r="QYC122" s="3"/>
      <c r="QYH122" s="5"/>
      <c r="QYK122" s="3"/>
      <c r="QYP122" s="5"/>
      <c r="QYS122" s="3"/>
      <c r="QYX122" s="5"/>
      <c r="QZA122" s="3"/>
      <c r="QZF122" s="5"/>
      <c r="QZI122" s="3"/>
      <c r="QZN122" s="5"/>
      <c r="QZQ122" s="3"/>
      <c r="QZV122" s="5"/>
      <c r="QZY122" s="3"/>
      <c r="RAD122" s="5"/>
      <c r="RAG122" s="3"/>
      <c r="RAL122" s="5"/>
      <c r="RAO122" s="3"/>
      <c r="RAT122" s="5"/>
      <c r="RAW122" s="3"/>
      <c r="RBB122" s="5"/>
      <c r="RBE122" s="3"/>
      <c r="RBJ122" s="5"/>
      <c r="RBM122" s="3"/>
      <c r="RBR122" s="5"/>
      <c r="RBU122" s="3"/>
      <c r="RBZ122" s="5"/>
      <c r="RCC122" s="3"/>
      <c r="RCH122" s="5"/>
      <c r="RCK122" s="3"/>
      <c r="RCP122" s="5"/>
      <c r="RCS122" s="3"/>
      <c r="RCX122" s="5"/>
      <c r="RDA122" s="3"/>
      <c r="RDF122" s="5"/>
      <c r="RDI122" s="3"/>
      <c r="RDN122" s="5"/>
      <c r="RDQ122" s="3"/>
      <c r="RDV122" s="5"/>
      <c r="RDY122" s="3"/>
      <c r="RED122" s="5"/>
      <c r="REG122" s="3"/>
      <c r="REL122" s="5"/>
      <c r="REO122" s="3"/>
      <c r="RET122" s="5"/>
      <c r="REW122" s="3"/>
      <c r="RFB122" s="5"/>
      <c r="RFE122" s="3"/>
      <c r="RFJ122" s="5"/>
      <c r="RFM122" s="3"/>
      <c r="RFR122" s="5"/>
      <c r="RFU122" s="3"/>
      <c r="RFZ122" s="5"/>
      <c r="RGC122" s="3"/>
      <c r="RGH122" s="5"/>
      <c r="RGK122" s="3"/>
      <c r="RGP122" s="5"/>
      <c r="RGS122" s="3"/>
      <c r="RGX122" s="5"/>
      <c r="RHA122" s="3"/>
      <c r="RHF122" s="5"/>
      <c r="RHI122" s="3"/>
      <c r="RHN122" s="5"/>
      <c r="RHQ122" s="3"/>
      <c r="RHV122" s="5"/>
      <c r="RHY122" s="3"/>
      <c r="RID122" s="5"/>
      <c r="RIG122" s="3"/>
      <c r="RIL122" s="5"/>
      <c r="RIO122" s="3"/>
      <c r="RIT122" s="5"/>
      <c r="RIW122" s="3"/>
      <c r="RJB122" s="5"/>
      <c r="RJE122" s="3"/>
      <c r="RJJ122" s="5"/>
      <c r="RJM122" s="3"/>
      <c r="RJR122" s="5"/>
      <c r="RJU122" s="3"/>
      <c r="RJZ122" s="5"/>
      <c r="RKC122" s="3"/>
      <c r="RKH122" s="5"/>
      <c r="RKK122" s="3"/>
      <c r="RKP122" s="5"/>
      <c r="RKS122" s="3"/>
      <c r="RKX122" s="5"/>
      <c r="RLA122" s="3"/>
      <c r="RLF122" s="5"/>
      <c r="RLI122" s="3"/>
      <c r="RLN122" s="5"/>
      <c r="RLQ122" s="3"/>
      <c r="RLV122" s="5"/>
      <c r="RLY122" s="3"/>
      <c r="RMD122" s="5"/>
      <c r="RMG122" s="3"/>
      <c r="RML122" s="5"/>
      <c r="RMO122" s="3"/>
      <c r="RMT122" s="5"/>
      <c r="RMW122" s="3"/>
      <c r="RNB122" s="5"/>
      <c r="RNE122" s="3"/>
      <c r="RNJ122" s="5"/>
      <c r="RNM122" s="3"/>
      <c r="RNR122" s="5"/>
      <c r="RNU122" s="3"/>
      <c r="RNZ122" s="5"/>
      <c r="ROC122" s="3"/>
      <c r="ROH122" s="5"/>
      <c r="ROK122" s="3"/>
      <c r="ROP122" s="5"/>
      <c r="ROS122" s="3"/>
      <c r="ROX122" s="5"/>
      <c r="RPA122" s="3"/>
      <c r="RPF122" s="5"/>
      <c r="RPI122" s="3"/>
      <c r="RPN122" s="5"/>
      <c r="RPQ122" s="3"/>
      <c r="RPV122" s="5"/>
      <c r="RPY122" s="3"/>
      <c r="RQD122" s="5"/>
      <c r="RQG122" s="3"/>
      <c r="RQL122" s="5"/>
      <c r="RQO122" s="3"/>
      <c r="RQT122" s="5"/>
      <c r="RQW122" s="3"/>
      <c r="RRB122" s="5"/>
      <c r="RRE122" s="3"/>
      <c r="RRJ122" s="5"/>
      <c r="RRM122" s="3"/>
      <c r="RRR122" s="5"/>
      <c r="RRU122" s="3"/>
      <c r="RRZ122" s="5"/>
      <c r="RSC122" s="3"/>
      <c r="RSH122" s="5"/>
      <c r="RSK122" s="3"/>
      <c r="RSP122" s="5"/>
      <c r="RSS122" s="3"/>
      <c r="RSX122" s="5"/>
      <c r="RTA122" s="3"/>
      <c r="RTF122" s="5"/>
      <c r="RTI122" s="3"/>
      <c r="RTN122" s="5"/>
      <c r="RTQ122" s="3"/>
      <c r="RTV122" s="5"/>
      <c r="RTY122" s="3"/>
      <c r="RUD122" s="5"/>
      <c r="RUG122" s="3"/>
      <c r="RUL122" s="5"/>
      <c r="RUO122" s="3"/>
      <c r="RUT122" s="5"/>
      <c r="RUW122" s="3"/>
      <c r="RVB122" s="5"/>
      <c r="RVE122" s="3"/>
      <c r="RVJ122" s="5"/>
      <c r="RVM122" s="3"/>
      <c r="RVR122" s="5"/>
      <c r="RVU122" s="3"/>
      <c r="RVZ122" s="5"/>
      <c r="RWC122" s="3"/>
      <c r="RWH122" s="5"/>
      <c r="RWK122" s="3"/>
      <c r="RWP122" s="5"/>
      <c r="RWS122" s="3"/>
      <c r="RWX122" s="5"/>
      <c r="RXA122" s="3"/>
      <c r="RXF122" s="5"/>
      <c r="RXI122" s="3"/>
      <c r="RXN122" s="5"/>
      <c r="RXQ122" s="3"/>
      <c r="RXV122" s="5"/>
      <c r="RXY122" s="3"/>
      <c r="RYD122" s="5"/>
      <c r="RYG122" s="3"/>
      <c r="RYL122" s="5"/>
      <c r="RYO122" s="3"/>
      <c r="RYT122" s="5"/>
      <c r="RYW122" s="3"/>
      <c r="RZB122" s="5"/>
      <c r="RZE122" s="3"/>
      <c r="RZJ122" s="5"/>
      <c r="RZM122" s="3"/>
      <c r="RZR122" s="5"/>
      <c r="RZU122" s="3"/>
      <c r="RZZ122" s="5"/>
      <c r="SAC122" s="3"/>
      <c r="SAH122" s="5"/>
      <c r="SAK122" s="3"/>
      <c r="SAP122" s="5"/>
      <c r="SAS122" s="3"/>
      <c r="SAX122" s="5"/>
      <c r="SBA122" s="3"/>
      <c r="SBF122" s="5"/>
      <c r="SBI122" s="3"/>
      <c r="SBN122" s="5"/>
      <c r="SBQ122" s="3"/>
      <c r="SBV122" s="5"/>
      <c r="SBY122" s="3"/>
      <c r="SCD122" s="5"/>
      <c r="SCG122" s="3"/>
      <c r="SCL122" s="5"/>
      <c r="SCO122" s="3"/>
      <c r="SCT122" s="5"/>
      <c r="SCW122" s="3"/>
      <c r="SDB122" s="5"/>
      <c r="SDE122" s="3"/>
      <c r="SDJ122" s="5"/>
      <c r="SDM122" s="3"/>
      <c r="SDR122" s="5"/>
      <c r="SDU122" s="3"/>
      <c r="SDZ122" s="5"/>
      <c r="SEC122" s="3"/>
      <c r="SEH122" s="5"/>
      <c r="SEK122" s="3"/>
      <c r="SEP122" s="5"/>
      <c r="SES122" s="3"/>
      <c r="SEX122" s="5"/>
      <c r="SFA122" s="3"/>
      <c r="SFF122" s="5"/>
      <c r="SFI122" s="3"/>
      <c r="SFN122" s="5"/>
      <c r="SFQ122" s="3"/>
      <c r="SFV122" s="5"/>
      <c r="SFY122" s="3"/>
      <c r="SGD122" s="5"/>
      <c r="SGG122" s="3"/>
      <c r="SGL122" s="5"/>
      <c r="SGO122" s="3"/>
      <c r="SGT122" s="5"/>
      <c r="SGW122" s="3"/>
      <c r="SHB122" s="5"/>
      <c r="SHE122" s="3"/>
      <c r="SHJ122" s="5"/>
      <c r="SHM122" s="3"/>
      <c r="SHR122" s="5"/>
      <c r="SHU122" s="3"/>
      <c r="SHZ122" s="5"/>
      <c r="SIC122" s="3"/>
      <c r="SIH122" s="5"/>
      <c r="SIK122" s="3"/>
      <c r="SIP122" s="5"/>
      <c r="SIS122" s="3"/>
      <c r="SIX122" s="5"/>
      <c r="SJA122" s="3"/>
      <c r="SJF122" s="5"/>
      <c r="SJI122" s="3"/>
      <c r="SJN122" s="5"/>
      <c r="SJQ122" s="3"/>
      <c r="SJV122" s="5"/>
      <c r="SJY122" s="3"/>
      <c r="SKD122" s="5"/>
      <c r="SKG122" s="3"/>
      <c r="SKL122" s="5"/>
      <c r="SKO122" s="3"/>
      <c r="SKT122" s="5"/>
      <c r="SKW122" s="3"/>
      <c r="SLB122" s="5"/>
      <c r="SLE122" s="3"/>
      <c r="SLJ122" s="5"/>
      <c r="SLM122" s="3"/>
      <c r="SLR122" s="5"/>
      <c r="SLU122" s="3"/>
      <c r="SLZ122" s="5"/>
      <c r="SMC122" s="3"/>
      <c r="SMH122" s="5"/>
      <c r="SMK122" s="3"/>
      <c r="SMP122" s="5"/>
      <c r="SMS122" s="3"/>
      <c r="SMX122" s="5"/>
      <c r="SNA122" s="3"/>
      <c r="SNF122" s="5"/>
      <c r="SNI122" s="3"/>
      <c r="SNN122" s="5"/>
      <c r="SNQ122" s="3"/>
      <c r="SNV122" s="5"/>
      <c r="SNY122" s="3"/>
      <c r="SOD122" s="5"/>
      <c r="SOG122" s="3"/>
      <c r="SOL122" s="5"/>
      <c r="SOO122" s="3"/>
      <c r="SOT122" s="5"/>
      <c r="SOW122" s="3"/>
      <c r="SPB122" s="5"/>
      <c r="SPE122" s="3"/>
      <c r="SPJ122" s="5"/>
      <c r="SPM122" s="3"/>
      <c r="SPR122" s="5"/>
      <c r="SPU122" s="3"/>
      <c r="SPZ122" s="5"/>
      <c r="SQC122" s="3"/>
      <c r="SQH122" s="5"/>
      <c r="SQK122" s="3"/>
      <c r="SQP122" s="5"/>
      <c r="SQS122" s="3"/>
      <c r="SQX122" s="5"/>
      <c r="SRA122" s="3"/>
      <c r="SRF122" s="5"/>
      <c r="SRI122" s="3"/>
      <c r="SRN122" s="5"/>
      <c r="SRQ122" s="3"/>
      <c r="SRV122" s="5"/>
      <c r="SRY122" s="3"/>
      <c r="SSD122" s="5"/>
      <c r="SSG122" s="3"/>
      <c r="SSL122" s="5"/>
      <c r="SSO122" s="3"/>
      <c r="SST122" s="5"/>
      <c r="SSW122" s="3"/>
      <c r="STB122" s="5"/>
      <c r="STE122" s="3"/>
      <c r="STJ122" s="5"/>
      <c r="STM122" s="3"/>
      <c r="STR122" s="5"/>
      <c r="STU122" s="3"/>
      <c r="STZ122" s="5"/>
      <c r="SUC122" s="3"/>
      <c r="SUH122" s="5"/>
      <c r="SUK122" s="3"/>
      <c r="SUP122" s="5"/>
      <c r="SUS122" s="3"/>
      <c r="SUX122" s="5"/>
      <c r="SVA122" s="3"/>
      <c r="SVF122" s="5"/>
      <c r="SVI122" s="3"/>
      <c r="SVN122" s="5"/>
      <c r="SVQ122" s="3"/>
      <c r="SVV122" s="5"/>
      <c r="SVY122" s="3"/>
      <c r="SWD122" s="5"/>
      <c r="SWG122" s="3"/>
      <c r="SWL122" s="5"/>
      <c r="SWO122" s="3"/>
      <c r="SWT122" s="5"/>
      <c r="SWW122" s="3"/>
      <c r="SXB122" s="5"/>
      <c r="SXE122" s="3"/>
      <c r="SXJ122" s="5"/>
      <c r="SXM122" s="3"/>
      <c r="SXR122" s="5"/>
      <c r="SXU122" s="3"/>
      <c r="SXZ122" s="5"/>
      <c r="SYC122" s="3"/>
      <c r="SYH122" s="5"/>
      <c r="SYK122" s="3"/>
      <c r="SYP122" s="5"/>
      <c r="SYS122" s="3"/>
      <c r="SYX122" s="5"/>
      <c r="SZA122" s="3"/>
      <c r="SZF122" s="5"/>
      <c r="SZI122" s="3"/>
      <c r="SZN122" s="5"/>
      <c r="SZQ122" s="3"/>
      <c r="SZV122" s="5"/>
      <c r="SZY122" s="3"/>
      <c r="TAD122" s="5"/>
      <c r="TAG122" s="3"/>
      <c r="TAL122" s="5"/>
      <c r="TAO122" s="3"/>
      <c r="TAT122" s="5"/>
      <c r="TAW122" s="3"/>
      <c r="TBB122" s="5"/>
      <c r="TBE122" s="3"/>
      <c r="TBJ122" s="5"/>
      <c r="TBM122" s="3"/>
      <c r="TBR122" s="5"/>
      <c r="TBU122" s="3"/>
      <c r="TBZ122" s="5"/>
      <c r="TCC122" s="3"/>
      <c r="TCH122" s="5"/>
      <c r="TCK122" s="3"/>
      <c r="TCP122" s="5"/>
      <c r="TCS122" s="3"/>
      <c r="TCX122" s="5"/>
      <c r="TDA122" s="3"/>
      <c r="TDF122" s="5"/>
      <c r="TDI122" s="3"/>
      <c r="TDN122" s="5"/>
      <c r="TDQ122" s="3"/>
      <c r="TDV122" s="5"/>
      <c r="TDY122" s="3"/>
      <c r="TED122" s="5"/>
      <c r="TEG122" s="3"/>
      <c r="TEL122" s="5"/>
      <c r="TEO122" s="3"/>
      <c r="TET122" s="5"/>
      <c r="TEW122" s="3"/>
      <c r="TFB122" s="5"/>
      <c r="TFE122" s="3"/>
      <c r="TFJ122" s="5"/>
      <c r="TFM122" s="3"/>
      <c r="TFR122" s="5"/>
      <c r="TFU122" s="3"/>
      <c r="TFZ122" s="5"/>
      <c r="TGC122" s="3"/>
      <c r="TGH122" s="5"/>
      <c r="TGK122" s="3"/>
      <c r="TGP122" s="5"/>
      <c r="TGS122" s="3"/>
      <c r="TGX122" s="5"/>
      <c r="THA122" s="3"/>
      <c r="THF122" s="5"/>
      <c r="THI122" s="3"/>
      <c r="THN122" s="5"/>
      <c r="THQ122" s="3"/>
      <c r="THV122" s="5"/>
      <c r="THY122" s="3"/>
      <c r="TID122" s="5"/>
      <c r="TIG122" s="3"/>
      <c r="TIL122" s="5"/>
      <c r="TIO122" s="3"/>
      <c r="TIT122" s="5"/>
      <c r="TIW122" s="3"/>
      <c r="TJB122" s="5"/>
      <c r="TJE122" s="3"/>
      <c r="TJJ122" s="5"/>
      <c r="TJM122" s="3"/>
      <c r="TJR122" s="5"/>
      <c r="TJU122" s="3"/>
      <c r="TJZ122" s="5"/>
      <c r="TKC122" s="3"/>
      <c r="TKH122" s="5"/>
      <c r="TKK122" s="3"/>
      <c r="TKP122" s="5"/>
      <c r="TKS122" s="3"/>
      <c r="TKX122" s="5"/>
      <c r="TLA122" s="3"/>
      <c r="TLF122" s="5"/>
      <c r="TLI122" s="3"/>
      <c r="TLN122" s="5"/>
      <c r="TLQ122" s="3"/>
      <c r="TLV122" s="5"/>
      <c r="TLY122" s="3"/>
      <c r="TMD122" s="5"/>
      <c r="TMG122" s="3"/>
      <c r="TML122" s="5"/>
      <c r="TMO122" s="3"/>
      <c r="TMT122" s="5"/>
      <c r="TMW122" s="3"/>
      <c r="TNB122" s="5"/>
      <c r="TNE122" s="3"/>
      <c r="TNJ122" s="5"/>
      <c r="TNM122" s="3"/>
      <c r="TNR122" s="5"/>
      <c r="TNU122" s="3"/>
      <c r="TNZ122" s="5"/>
      <c r="TOC122" s="3"/>
      <c r="TOH122" s="5"/>
      <c r="TOK122" s="3"/>
      <c r="TOP122" s="5"/>
      <c r="TOS122" s="3"/>
      <c r="TOX122" s="5"/>
      <c r="TPA122" s="3"/>
      <c r="TPF122" s="5"/>
      <c r="TPI122" s="3"/>
      <c r="TPN122" s="5"/>
      <c r="TPQ122" s="3"/>
      <c r="TPV122" s="5"/>
      <c r="TPY122" s="3"/>
      <c r="TQD122" s="5"/>
      <c r="TQG122" s="3"/>
      <c r="TQL122" s="5"/>
      <c r="TQO122" s="3"/>
      <c r="TQT122" s="5"/>
      <c r="TQW122" s="3"/>
      <c r="TRB122" s="5"/>
      <c r="TRE122" s="3"/>
      <c r="TRJ122" s="5"/>
      <c r="TRM122" s="3"/>
      <c r="TRR122" s="5"/>
      <c r="TRU122" s="3"/>
      <c r="TRZ122" s="5"/>
      <c r="TSC122" s="3"/>
      <c r="TSH122" s="5"/>
      <c r="TSK122" s="3"/>
      <c r="TSP122" s="5"/>
      <c r="TSS122" s="3"/>
      <c r="TSX122" s="5"/>
      <c r="TTA122" s="3"/>
      <c r="TTF122" s="5"/>
      <c r="TTI122" s="3"/>
      <c r="TTN122" s="5"/>
      <c r="TTQ122" s="3"/>
      <c r="TTV122" s="5"/>
      <c r="TTY122" s="3"/>
      <c r="TUD122" s="5"/>
      <c r="TUG122" s="3"/>
      <c r="TUL122" s="5"/>
      <c r="TUO122" s="3"/>
      <c r="TUT122" s="5"/>
      <c r="TUW122" s="3"/>
      <c r="TVB122" s="5"/>
      <c r="TVE122" s="3"/>
      <c r="TVJ122" s="5"/>
      <c r="TVM122" s="3"/>
      <c r="TVR122" s="5"/>
      <c r="TVU122" s="3"/>
      <c r="TVZ122" s="5"/>
      <c r="TWC122" s="3"/>
      <c r="TWH122" s="5"/>
      <c r="TWK122" s="3"/>
      <c r="TWP122" s="5"/>
      <c r="TWS122" s="3"/>
      <c r="TWX122" s="5"/>
      <c r="TXA122" s="3"/>
      <c r="TXF122" s="5"/>
      <c r="TXI122" s="3"/>
      <c r="TXN122" s="5"/>
      <c r="TXQ122" s="3"/>
      <c r="TXV122" s="5"/>
      <c r="TXY122" s="3"/>
      <c r="TYD122" s="5"/>
      <c r="TYG122" s="3"/>
      <c r="TYL122" s="5"/>
      <c r="TYO122" s="3"/>
      <c r="TYT122" s="5"/>
      <c r="TYW122" s="3"/>
      <c r="TZB122" s="5"/>
      <c r="TZE122" s="3"/>
      <c r="TZJ122" s="5"/>
      <c r="TZM122" s="3"/>
      <c r="TZR122" s="5"/>
      <c r="TZU122" s="3"/>
      <c r="TZZ122" s="5"/>
      <c r="UAC122" s="3"/>
      <c r="UAH122" s="5"/>
      <c r="UAK122" s="3"/>
      <c r="UAP122" s="5"/>
      <c r="UAS122" s="3"/>
      <c r="UAX122" s="5"/>
      <c r="UBA122" s="3"/>
      <c r="UBF122" s="5"/>
      <c r="UBI122" s="3"/>
      <c r="UBN122" s="5"/>
      <c r="UBQ122" s="3"/>
      <c r="UBV122" s="5"/>
      <c r="UBY122" s="3"/>
      <c r="UCD122" s="5"/>
      <c r="UCG122" s="3"/>
      <c r="UCL122" s="5"/>
      <c r="UCO122" s="3"/>
      <c r="UCT122" s="5"/>
      <c r="UCW122" s="3"/>
      <c r="UDB122" s="5"/>
      <c r="UDE122" s="3"/>
      <c r="UDJ122" s="5"/>
      <c r="UDM122" s="3"/>
      <c r="UDR122" s="5"/>
      <c r="UDU122" s="3"/>
      <c r="UDZ122" s="5"/>
      <c r="UEC122" s="3"/>
      <c r="UEH122" s="5"/>
      <c r="UEK122" s="3"/>
      <c r="UEP122" s="5"/>
      <c r="UES122" s="3"/>
      <c r="UEX122" s="5"/>
      <c r="UFA122" s="3"/>
      <c r="UFF122" s="5"/>
      <c r="UFI122" s="3"/>
      <c r="UFN122" s="5"/>
      <c r="UFQ122" s="3"/>
      <c r="UFV122" s="5"/>
      <c r="UFY122" s="3"/>
      <c r="UGD122" s="5"/>
      <c r="UGG122" s="3"/>
      <c r="UGL122" s="5"/>
      <c r="UGO122" s="3"/>
      <c r="UGT122" s="5"/>
      <c r="UGW122" s="3"/>
      <c r="UHB122" s="5"/>
      <c r="UHE122" s="3"/>
      <c r="UHJ122" s="5"/>
      <c r="UHM122" s="3"/>
      <c r="UHR122" s="5"/>
      <c r="UHU122" s="3"/>
      <c r="UHZ122" s="5"/>
      <c r="UIC122" s="3"/>
      <c r="UIH122" s="5"/>
      <c r="UIK122" s="3"/>
      <c r="UIP122" s="5"/>
      <c r="UIS122" s="3"/>
      <c r="UIX122" s="5"/>
      <c r="UJA122" s="3"/>
      <c r="UJF122" s="5"/>
      <c r="UJI122" s="3"/>
      <c r="UJN122" s="5"/>
      <c r="UJQ122" s="3"/>
      <c r="UJV122" s="5"/>
      <c r="UJY122" s="3"/>
      <c r="UKD122" s="5"/>
      <c r="UKG122" s="3"/>
      <c r="UKL122" s="5"/>
      <c r="UKO122" s="3"/>
      <c r="UKT122" s="5"/>
      <c r="UKW122" s="3"/>
      <c r="ULB122" s="5"/>
      <c r="ULE122" s="3"/>
      <c r="ULJ122" s="5"/>
      <c r="ULM122" s="3"/>
      <c r="ULR122" s="5"/>
      <c r="ULU122" s="3"/>
      <c r="ULZ122" s="5"/>
      <c r="UMC122" s="3"/>
      <c r="UMH122" s="5"/>
      <c r="UMK122" s="3"/>
      <c r="UMP122" s="5"/>
      <c r="UMS122" s="3"/>
      <c r="UMX122" s="5"/>
      <c r="UNA122" s="3"/>
      <c r="UNF122" s="5"/>
      <c r="UNI122" s="3"/>
      <c r="UNN122" s="5"/>
      <c r="UNQ122" s="3"/>
      <c r="UNV122" s="5"/>
      <c r="UNY122" s="3"/>
      <c r="UOD122" s="5"/>
      <c r="UOG122" s="3"/>
      <c r="UOL122" s="5"/>
      <c r="UOO122" s="3"/>
      <c r="UOT122" s="5"/>
      <c r="UOW122" s="3"/>
      <c r="UPB122" s="5"/>
      <c r="UPE122" s="3"/>
      <c r="UPJ122" s="5"/>
      <c r="UPM122" s="3"/>
      <c r="UPR122" s="5"/>
      <c r="UPU122" s="3"/>
      <c r="UPZ122" s="5"/>
      <c r="UQC122" s="3"/>
      <c r="UQH122" s="5"/>
      <c r="UQK122" s="3"/>
      <c r="UQP122" s="5"/>
      <c r="UQS122" s="3"/>
      <c r="UQX122" s="5"/>
      <c r="URA122" s="3"/>
      <c r="URF122" s="5"/>
      <c r="URI122" s="3"/>
      <c r="URN122" s="5"/>
      <c r="URQ122" s="3"/>
      <c r="URV122" s="5"/>
      <c r="URY122" s="3"/>
      <c r="USD122" s="5"/>
      <c r="USG122" s="3"/>
      <c r="USL122" s="5"/>
      <c r="USO122" s="3"/>
      <c r="UST122" s="5"/>
      <c r="USW122" s="3"/>
      <c r="UTB122" s="5"/>
      <c r="UTE122" s="3"/>
      <c r="UTJ122" s="5"/>
      <c r="UTM122" s="3"/>
      <c r="UTR122" s="5"/>
      <c r="UTU122" s="3"/>
      <c r="UTZ122" s="5"/>
      <c r="UUC122" s="3"/>
      <c r="UUH122" s="5"/>
      <c r="UUK122" s="3"/>
      <c r="UUP122" s="5"/>
      <c r="UUS122" s="3"/>
      <c r="UUX122" s="5"/>
      <c r="UVA122" s="3"/>
      <c r="UVF122" s="5"/>
      <c r="UVI122" s="3"/>
      <c r="UVN122" s="5"/>
      <c r="UVQ122" s="3"/>
      <c r="UVV122" s="5"/>
      <c r="UVY122" s="3"/>
      <c r="UWD122" s="5"/>
      <c r="UWG122" s="3"/>
      <c r="UWL122" s="5"/>
      <c r="UWO122" s="3"/>
      <c r="UWT122" s="5"/>
      <c r="UWW122" s="3"/>
      <c r="UXB122" s="5"/>
      <c r="UXE122" s="3"/>
      <c r="UXJ122" s="5"/>
      <c r="UXM122" s="3"/>
      <c r="UXR122" s="5"/>
      <c r="UXU122" s="3"/>
      <c r="UXZ122" s="5"/>
      <c r="UYC122" s="3"/>
      <c r="UYH122" s="5"/>
      <c r="UYK122" s="3"/>
      <c r="UYP122" s="5"/>
      <c r="UYS122" s="3"/>
      <c r="UYX122" s="5"/>
      <c r="UZA122" s="3"/>
      <c r="UZF122" s="5"/>
      <c r="UZI122" s="3"/>
      <c r="UZN122" s="5"/>
      <c r="UZQ122" s="3"/>
      <c r="UZV122" s="5"/>
      <c r="UZY122" s="3"/>
      <c r="VAD122" s="5"/>
      <c r="VAG122" s="3"/>
      <c r="VAL122" s="5"/>
      <c r="VAO122" s="3"/>
      <c r="VAT122" s="5"/>
      <c r="VAW122" s="3"/>
      <c r="VBB122" s="5"/>
      <c r="VBE122" s="3"/>
      <c r="VBJ122" s="5"/>
      <c r="VBM122" s="3"/>
      <c r="VBR122" s="5"/>
      <c r="VBU122" s="3"/>
      <c r="VBZ122" s="5"/>
      <c r="VCC122" s="3"/>
      <c r="VCH122" s="5"/>
      <c r="VCK122" s="3"/>
      <c r="VCP122" s="5"/>
      <c r="VCS122" s="3"/>
      <c r="VCX122" s="5"/>
      <c r="VDA122" s="3"/>
      <c r="VDF122" s="5"/>
      <c r="VDI122" s="3"/>
      <c r="VDN122" s="5"/>
      <c r="VDQ122" s="3"/>
      <c r="VDV122" s="5"/>
      <c r="VDY122" s="3"/>
      <c r="VED122" s="5"/>
      <c r="VEG122" s="3"/>
      <c r="VEL122" s="5"/>
      <c r="VEO122" s="3"/>
      <c r="VET122" s="5"/>
      <c r="VEW122" s="3"/>
      <c r="VFB122" s="5"/>
      <c r="VFE122" s="3"/>
      <c r="VFJ122" s="5"/>
      <c r="VFM122" s="3"/>
      <c r="VFR122" s="5"/>
      <c r="VFU122" s="3"/>
      <c r="VFZ122" s="5"/>
      <c r="VGC122" s="3"/>
      <c r="VGH122" s="5"/>
      <c r="VGK122" s="3"/>
      <c r="VGP122" s="5"/>
      <c r="VGS122" s="3"/>
      <c r="VGX122" s="5"/>
      <c r="VHA122" s="3"/>
      <c r="VHF122" s="5"/>
      <c r="VHI122" s="3"/>
      <c r="VHN122" s="5"/>
      <c r="VHQ122" s="3"/>
      <c r="VHV122" s="5"/>
      <c r="VHY122" s="3"/>
      <c r="VID122" s="5"/>
      <c r="VIG122" s="3"/>
      <c r="VIL122" s="5"/>
      <c r="VIO122" s="3"/>
      <c r="VIT122" s="5"/>
      <c r="VIW122" s="3"/>
      <c r="VJB122" s="5"/>
      <c r="VJE122" s="3"/>
      <c r="VJJ122" s="5"/>
      <c r="VJM122" s="3"/>
      <c r="VJR122" s="5"/>
      <c r="VJU122" s="3"/>
      <c r="VJZ122" s="5"/>
      <c r="VKC122" s="3"/>
      <c r="VKH122" s="5"/>
      <c r="VKK122" s="3"/>
      <c r="VKP122" s="5"/>
      <c r="VKS122" s="3"/>
      <c r="VKX122" s="5"/>
      <c r="VLA122" s="3"/>
      <c r="VLF122" s="5"/>
      <c r="VLI122" s="3"/>
      <c r="VLN122" s="5"/>
      <c r="VLQ122" s="3"/>
      <c r="VLV122" s="5"/>
      <c r="VLY122" s="3"/>
      <c r="VMD122" s="5"/>
      <c r="VMG122" s="3"/>
      <c r="VML122" s="5"/>
      <c r="VMO122" s="3"/>
      <c r="VMT122" s="5"/>
      <c r="VMW122" s="3"/>
      <c r="VNB122" s="5"/>
      <c r="VNE122" s="3"/>
      <c r="VNJ122" s="5"/>
      <c r="VNM122" s="3"/>
      <c r="VNR122" s="5"/>
      <c r="VNU122" s="3"/>
      <c r="VNZ122" s="5"/>
      <c r="VOC122" s="3"/>
      <c r="VOH122" s="5"/>
      <c r="VOK122" s="3"/>
      <c r="VOP122" s="5"/>
      <c r="VOS122" s="3"/>
      <c r="VOX122" s="5"/>
      <c r="VPA122" s="3"/>
      <c r="VPF122" s="5"/>
      <c r="VPI122" s="3"/>
      <c r="VPN122" s="5"/>
      <c r="VPQ122" s="3"/>
      <c r="VPV122" s="5"/>
      <c r="VPY122" s="3"/>
      <c r="VQD122" s="5"/>
      <c r="VQG122" s="3"/>
      <c r="VQL122" s="5"/>
      <c r="VQO122" s="3"/>
      <c r="VQT122" s="5"/>
      <c r="VQW122" s="3"/>
      <c r="VRB122" s="5"/>
      <c r="VRE122" s="3"/>
      <c r="VRJ122" s="5"/>
      <c r="VRM122" s="3"/>
      <c r="VRR122" s="5"/>
      <c r="VRU122" s="3"/>
      <c r="VRZ122" s="5"/>
      <c r="VSC122" s="3"/>
      <c r="VSH122" s="5"/>
      <c r="VSK122" s="3"/>
      <c r="VSP122" s="5"/>
      <c r="VSS122" s="3"/>
      <c r="VSX122" s="5"/>
      <c r="VTA122" s="3"/>
      <c r="VTF122" s="5"/>
      <c r="VTI122" s="3"/>
      <c r="VTN122" s="5"/>
      <c r="VTQ122" s="3"/>
      <c r="VTV122" s="5"/>
      <c r="VTY122" s="3"/>
      <c r="VUD122" s="5"/>
      <c r="VUG122" s="3"/>
      <c r="VUL122" s="5"/>
      <c r="VUO122" s="3"/>
      <c r="VUT122" s="5"/>
      <c r="VUW122" s="3"/>
      <c r="VVB122" s="5"/>
      <c r="VVE122" s="3"/>
      <c r="VVJ122" s="5"/>
      <c r="VVM122" s="3"/>
      <c r="VVR122" s="5"/>
      <c r="VVU122" s="3"/>
      <c r="VVZ122" s="5"/>
      <c r="VWC122" s="3"/>
      <c r="VWH122" s="5"/>
      <c r="VWK122" s="3"/>
      <c r="VWP122" s="5"/>
      <c r="VWS122" s="3"/>
      <c r="VWX122" s="5"/>
      <c r="VXA122" s="3"/>
      <c r="VXF122" s="5"/>
      <c r="VXI122" s="3"/>
      <c r="VXN122" s="5"/>
      <c r="VXQ122" s="3"/>
      <c r="VXV122" s="5"/>
      <c r="VXY122" s="3"/>
      <c r="VYD122" s="5"/>
      <c r="VYG122" s="3"/>
      <c r="VYL122" s="5"/>
      <c r="VYO122" s="3"/>
      <c r="VYT122" s="5"/>
      <c r="VYW122" s="3"/>
      <c r="VZB122" s="5"/>
      <c r="VZE122" s="3"/>
      <c r="VZJ122" s="5"/>
      <c r="VZM122" s="3"/>
      <c r="VZR122" s="5"/>
      <c r="VZU122" s="3"/>
      <c r="VZZ122" s="5"/>
      <c r="WAC122" s="3"/>
      <c r="WAH122" s="5"/>
      <c r="WAK122" s="3"/>
      <c r="WAP122" s="5"/>
      <c r="WAS122" s="3"/>
      <c r="WAX122" s="5"/>
      <c r="WBA122" s="3"/>
      <c r="WBF122" s="5"/>
      <c r="WBI122" s="3"/>
      <c r="WBN122" s="5"/>
      <c r="WBQ122" s="3"/>
      <c r="WBV122" s="5"/>
      <c r="WBY122" s="3"/>
      <c r="WCD122" s="5"/>
      <c r="WCG122" s="3"/>
      <c r="WCL122" s="5"/>
      <c r="WCO122" s="3"/>
      <c r="WCT122" s="5"/>
      <c r="WCW122" s="3"/>
      <c r="WDB122" s="5"/>
      <c r="WDE122" s="3"/>
      <c r="WDJ122" s="5"/>
      <c r="WDM122" s="3"/>
      <c r="WDR122" s="5"/>
      <c r="WDU122" s="3"/>
      <c r="WDZ122" s="5"/>
      <c r="WEC122" s="3"/>
      <c r="WEH122" s="5"/>
      <c r="WEK122" s="3"/>
      <c r="WEP122" s="5"/>
      <c r="WES122" s="3"/>
      <c r="WEX122" s="5"/>
      <c r="WFA122" s="3"/>
      <c r="WFF122" s="5"/>
      <c r="WFI122" s="3"/>
      <c r="WFN122" s="5"/>
      <c r="WFQ122" s="3"/>
      <c r="WFV122" s="5"/>
      <c r="WFY122" s="3"/>
      <c r="WGD122" s="5"/>
      <c r="WGG122" s="3"/>
      <c r="WGL122" s="5"/>
      <c r="WGO122" s="3"/>
      <c r="WGT122" s="5"/>
      <c r="WGW122" s="3"/>
      <c r="WHB122" s="5"/>
      <c r="WHE122" s="3"/>
      <c r="WHJ122" s="5"/>
      <c r="WHM122" s="3"/>
      <c r="WHR122" s="5"/>
      <c r="WHU122" s="3"/>
      <c r="WHZ122" s="5"/>
      <c r="WIC122" s="3"/>
      <c r="WIH122" s="5"/>
      <c r="WIK122" s="3"/>
      <c r="WIP122" s="5"/>
      <c r="WIS122" s="3"/>
      <c r="WIX122" s="5"/>
      <c r="WJA122" s="3"/>
      <c r="WJF122" s="5"/>
      <c r="WJI122" s="3"/>
      <c r="WJN122" s="5"/>
      <c r="WJQ122" s="3"/>
      <c r="WJV122" s="5"/>
      <c r="WJY122" s="3"/>
      <c r="WKD122" s="5"/>
      <c r="WKG122" s="3"/>
      <c r="WKL122" s="5"/>
      <c r="WKO122" s="3"/>
      <c r="WKT122" s="5"/>
      <c r="WKW122" s="3"/>
      <c r="WLB122" s="5"/>
      <c r="WLE122" s="3"/>
      <c r="WLJ122" s="5"/>
      <c r="WLM122" s="3"/>
      <c r="WLR122" s="5"/>
      <c r="WLU122" s="3"/>
      <c r="WLZ122" s="5"/>
      <c r="WMC122" s="3"/>
      <c r="WMH122" s="5"/>
      <c r="WMK122" s="3"/>
      <c r="WMP122" s="5"/>
      <c r="WMS122" s="3"/>
      <c r="WMX122" s="5"/>
      <c r="WNA122" s="3"/>
      <c r="WNF122" s="5"/>
      <c r="WNI122" s="3"/>
      <c r="WNN122" s="5"/>
      <c r="WNQ122" s="3"/>
      <c r="WNV122" s="5"/>
      <c r="WNY122" s="3"/>
      <c r="WOD122" s="5"/>
      <c r="WOG122" s="3"/>
      <c r="WOL122" s="5"/>
      <c r="WOO122" s="3"/>
      <c r="WOT122" s="5"/>
      <c r="WOW122" s="3"/>
      <c r="WPB122" s="5"/>
      <c r="WPE122" s="3"/>
      <c r="WPJ122" s="5"/>
      <c r="WPM122" s="3"/>
      <c r="WPR122" s="5"/>
      <c r="WPU122" s="3"/>
      <c r="WPZ122" s="5"/>
      <c r="WQC122" s="3"/>
      <c r="WQH122" s="5"/>
      <c r="WQK122" s="3"/>
      <c r="WQP122" s="5"/>
      <c r="WQS122" s="3"/>
      <c r="WQX122" s="5"/>
      <c r="WRA122" s="3"/>
      <c r="WRF122" s="5"/>
      <c r="WRI122" s="3"/>
      <c r="WRN122" s="5"/>
      <c r="WRQ122" s="3"/>
      <c r="WRV122" s="5"/>
      <c r="WRY122" s="3"/>
      <c r="WSD122" s="5"/>
      <c r="WSG122" s="3"/>
      <c r="WSL122" s="5"/>
      <c r="WSO122" s="3"/>
      <c r="WST122" s="5"/>
      <c r="WSW122" s="3"/>
      <c r="WTB122" s="5"/>
      <c r="WTE122" s="3"/>
      <c r="WTJ122" s="5"/>
      <c r="WTM122" s="3"/>
      <c r="WTR122" s="5"/>
      <c r="WTU122" s="3"/>
      <c r="WTZ122" s="5"/>
      <c r="WUC122" s="3"/>
      <c r="WUH122" s="5"/>
      <c r="WUK122" s="3"/>
      <c r="WUP122" s="5"/>
      <c r="WUS122" s="3"/>
      <c r="WUX122" s="5"/>
      <c r="WVA122" s="3"/>
      <c r="WVF122" s="5"/>
      <c r="WVI122" s="3"/>
      <c r="WVN122" s="5"/>
      <c r="WVQ122" s="3"/>
      <c r="WVV122" s="5"/>
      <c r="WVY122" s="3"/>
      <c r="WWD122" s="5"/>
      <c r="WWG122" s="3"/>
      <c r="WWL122" s="5"/>
      <c r="WWO122" s="3"/>
      <c r="WWT122" s="5"/>
      <c r="WWW122" s="3"/>
      <c r="WXB122" s="5"/>
      <c r="WXE122" s="3"/>
      <c r="WXJ122" s="5"/>
      <c r="WXM122" s="3"/>
      <c r="WXR122" s="5"/>
      <c r="WXU122" s="3"/>
      <c r="WXZ122" s="5"/>
      <c r="WYC122" s="3"/>
      <c r="WYH122" s="5"/>
      <c r="WYK122" s="3"/>
      <c r="WYP122" s="5"/>
      <c r="WYS122" s="3"/>
      <c r="WYX122" s="5"/>
      <c r="WZA122" s="3"/>
      <c r="WZF122" s="5"/>
      <c r="WZI122" s="3"/>
      <c r="WZN122" s="5"/>
      <c r="WZQ122" s="3"/>
      <c r="WZV122" s="5"/>
      <c r="WZY122" s="3"/>
      <c r="XAD122" s="5"/>
      <c r="XAG122" s="3"/>
      <c r="XAL122" s="5"/>
      <c r="XAO122" s="3"/>
      <c r="XAT122" s="5"/>
      <c r="XAW122" s="3"/>
      <c r="XBB122" s="5"/>
      <c r="XBE122" s="3"/>
      <c r="XBJ122" s="5"/>
      <c r="XBM122" s="3"/>
      <c r="XBR122" s="5"/>
      <c r="XBU122" s="3"/>
      <c r="XBZ122" s="5"/>
      <c r="XCC122" s="3"/>
      <c r="XCH122" s="5"/>
      <c r="XCK122" s="3"/>
      <c r="XCP122" s="5"/>
      <c r="XCS122" s="3"/>
      <c r="XCX122" s="5"/>
      <c r="XDA122" s="3"/>
      <c r="XDF122" s="5"/>
      <c r="XDI122" s="3"/>
      <c r="XDN122" s="5"/>
      <c r="XDQ122" s="3"/>
      <c r="XDV122" s="5"/>
      <c r="XDY122" s="3"/>
      <c r="XED122" s="5"/>
      <c r="XEG122" s="3"/>
      <c r="XEL122" s="5"/>
      <c r="XEO122" s="3"/>
      <c r="XET122" s="5"/>
      <c r="XEW122" s="3"/>
      <c r="XFB122" s="5"/>
    </row>
    <row r="123" spans="1:1022 1025:2046 2049:3070 3073:4094 4097:5118 5121:6142 6145:7166 7169:8190 8193:9214 9217:10238 10241:11262 11265:12286 12289:13310 13313:14334 14337:15358 15361:16382" s="1" customFormat="1" ht="18" customHeight="1" x14ac:dyDescent="0.3">
      <c r="A123" s="11" t="s">
        <v>391</v>
      </c>
      <c r="B123" s="12" t="s">
        <v>392</v>
      </c>
      <c r="C123" s="12" t="s">
        <v>394</v>
      </c>
      <c r="D123" s="12" t="s">
        <v>393</v>
      </c>
      <c r="E123" s="12"/>
      <c r="F123" s="13"/>
      <c r="G123" s="12"/>
      <c r="H123" s="14" t="s">
        <v>9</v>
      </c>
    </row>
    <row r="124" spans="1:1022 1025:2046 2049:3070 3073:4094 4097:5118 5121:6142 6145:7166 7169:8190 8193:9214 9217:10238 10241:11262 11265:12286 12289:13310 13313:14334 14337:15358 15361:16382" s="4" customFormat="1" ht="18" customHeight="1" x14ac:dyDescent="0.3">
      <c r="A124" s="8" t="s">
        <v>192</v>
      </c>
      <c r="B124" s="9" t="s">
        <v>193</v>
      </c>
      <c r="C124" s="9" t="s">
        <v>194</v>
      </c>
      <c r="D124" s="9" t="s">
        <v>273</v>
      </c>
      <c r="E124" s="9" t="s">
        <v>12</v>
      </c>
      <c r="F124" s="10"/>
      <c r="G124" s="9" t="s">
        <v>9</v>
      </c>
      <c r="H124" s="9" t="s">
        <v>12</v>
      </c>
      <c r="I124" s="6"/>
      <c r="N124" s="5"/>
      <c r="Q124" s="3"/>
      <c r="V124" s="5"/>
      <c r="Y124" s="3"/>
      <c r="AD124" s="5"/>
      <c r="AG124" s="3"/>
      <c r="AL124" s="5"/>
      <c r="AO124" s="3"/>
      <c r="AT124" s="5"/>
      <c r="AW124" s="3"/>
      <c r="BB124" s="5"/>
      <c r="BE124" s="3"/>
      <c r="BJ124" s="5"/>
      <c r="BM124" s="3"/>
      <c r="BR124" s="5"/>
      <c r="BU124" s="3"/>
      <c r="BZ124" s="5"/>
      <c r="CC124" s="3"/>
      <c r="CH124" s="5"/>
      <c r="CK124" s="3"/>
      <c r="CP124" s="5"/>
      <c r="CS124" s="3"/>
      <c r="CX124" s="5"/>
      <c r="DA124" s="3"/>
      <c r="DF124" s="5"/>
      <c r="DI124" s="3"/>
      <c r="DN124" s="5"/>
      <c r="DQ124" s="3"/>
      <c r="DV124" s="5"/>
      <c r="DY124" s="3"/>
      <c r="ED124" s="5"/>
      <c r="EG124" s="3"/>
      <c r="EL124" s="5"/>
      <c r="EO124" s="3"/>
      <c r="ET124" s="5"/>
      <c r="EW124" s="3"/>
      <c r="FB124" s="5"/>
      <c r="FE124" s="3"/>
      <c r="FJ124" s="5"/>
      <c r="FM124" s="3"/>
      <c r="FR124" s="5"/>
      <c r="FU124" s="3"/>
      <c r="FZ124" s="5"/>
      <c r="GC124" s="3"/>
      <c r="GH124" s="5"/>
      <c r="GK124" s="3"/>
      <c r="GP124" s="5"/>
      <c r="GS124" s="3"/>
      <c r="GX124" s="5"/>
      <c r="HA124" s="3"/>
      <c r="HF124" s="5"/>
      <c r="HI124" s="3"/>
      <c r="HN124" s="5"/>
      <c r="HQ124" s="3"/>
      <c r="HV124" s="5"/>
      <c r="HY124" s="3"/>
      <c r="ID124" s="5"/>
      <c r="IG124" s="3"/>
      <c r="IL124" s="5"/>
      <c r="IO124" s="3"/>
      <c r="IT124" s="5"/>
      <c r="IW124" s="3"/>
      <c r="JB124" s="5"/>
      <c r="JE124" s="3"/>
      <c r="JJ124" s="5"/>
      <c r="JM124" s="3"/>
      <c r="JR124" s="5"/>
      <c r="JU124" s="3"/>
      <c r="JZ124" s="5"/>
      <c r="KC124" s="3"/>
      <c r="KH124" s="5"/>
      <c r="KK124" s="3"/>
      <c r="KP124" s="5"/>
      <c r="KS124" s="3"/>
      <c r="KX124" s="5"/>
      <c r="LA124" s="3"/>
      <c r="LF124" s="5"/>
      <c r="LI124" s="3"/>
      <c r="LN124" s="5"/>
      <c r="LQ124" s="3"/>
      <c r="LV124" s="5"/>
      <c r="LY124" s="3"/>
      <c r="MD124" s="5"/>
      <c r="MG124" s="3"/>
      <c r="ML124" s="5"/>
      <c r="MO124" s="3"/>
      <c r="MT124" s="5"/>
      <c r="MW124" s="3"/>
      <c r="NB124" s="5"/>
      <c r="NE124" s="3"/>
      <c r="NJ124" s="5"/>
      <c r="NM124" s="3"/>
      <c r="NR124" s="5"/>
      <c r="NU124" s="3"/>
      <c r="NZ124" s="5"/>
      <c r="OC124" s="3"/>
      <c r="OH124" s="5"/>
      <c r="OK124" s="3"/>
      <c r="OP124" s="5"/>
      <c r="OS124" s="3"/>
      <c r="OX124" s="5"/>
      <c r="PA124" s="3"/>
      <c r="PF124" s="5"/>
      <c r="PI124" s="3"/>
      <c r="PN124" s="5"/>
      <c r="PQ124" s="3"/>
      <c r="PV124" s="5"/>
      <c r="PY124" s="3"/>
      <c r="QD124" s="5"/>
      <c r="QG124" s="3"/>
      <c r="QL124" s="5"/>
      <c r="QO124" s="3"/>
      <c r="QT124" s="5"/>
      <c r="QW124" s="3"/>
      <c r="RB124" s="5"/>
      <c r="RE124" s="3"/>
      <c r="RJ124" s="5"/>
      <c r="RM124" s="3"/>
      <c r="RR124" s="5"/>
      <c r="RU124" s="3"/>
      <c r="RZ124" s="5"/>
      <c r="SC124" s="3"/>
      <c r="SH124" s="5"/>
      <c r="SK124" s="3"/>
      <c r="SP124" s="5"/>
      <c r="SS124" s="3"/>
      <c r="SX124" s="5"/>
      <c r="TA124" s="3"/>
      <c r="TF124" s="5"/>
      <c r="TI124" s="3"/>
      <c r="TN124" s="5"/>
      <c r="TQ124" s="3"/>
      <c r="TV124" s="5"/>
      <c r="TY124" s="3"/>
      <c r="UD124" s="5"/>
      <c r="UG124" s="3"/>
      <c r="UL124" s="5"/>
      <c r="UO124" s="3"/>
      <c r="UT124" s="5"/>
      <c r="UW124" s="3"/>
      <c r="VB124" s="5"/>
      <c r="VE124" s="3"/>
      <c r="VJ124" s="5"/>
      <c r="VM124" s="3"/>
      <c r="VR124" s="5"/>
      <c r="VU124" s="3"/>
      <c r="VZ124" s="5"/>
      <c r="WC124" s="3"/>
      <c r="WH124" s="5"/>
      <c r="WK124" s="3"/>
      <c r="WP124" s="5"/>
      <c r="WS124" s="3"/>
      <c r="WX124" s="5"/>
      <c r="XA124" s="3"/>
      <c r="XF124" s="5"/>
      <c r="XI124" s="3"/>
      <c r="XN124" s="5"/>
      <c r="XQ124" s="3"/>
      <c r="XV124" s="5"/>
      <c r="XY124" s="3"/>
      <c r="YD124" s="5"/>
      <c r="YG124" s="3"/>
      <c r="YL124" s="5"/>
      <c r="YO124" s="3"/>
      <c r="YT124" s="5"/>
      <c r="YW124" s="3"/>
      <c r="ZB124" s="5"/>
      <c r="ZE124" s="3"/>
      <c r="ZJ124" s="5"/>
      <c r="ZM124" s="3"/>
      <c r="ZR124" s="5"/>
      <c r="ZU124" s="3"/>
      <c r="ZZ124" s="5"/>
      <c r="AAC124" s="3"/>
      <c r="AAH124" s="5"/>
      <c r="AAK124" s="3"/>
      <c r="AAP124" s="5"/>
      <c r="AAS124" s="3"/>
      <c r="AAX124" s="5"/>
      <c r="ABA124" s="3"/>
      <c r="ABF124" s="5"/>
      <c r="ABI124" s="3"/>
      <c r="ABN124" s="5"/>
      <c r="ABQ124" s="3"/>
      <c r="ABV124" s="5"/>
      <c r="ABY124" s="3"/>
      <c r="ACD124" s="5"/>
      <c r="ACG124" s="3"/>
      <c r="ACL124" s="5"/>
      <c r="ACO124" s="3"/>
      <c r="ACT124" s="5"/>
      <c r="ACW124" s="3"/>
      <c r="ADB124" s="5"/>
      <c r="ADE124" s="3"/>
      <c r="ADJ124" s="5"/>
      <c r="ADM124" s="3"/>
      <c r="ADR124" s="5"/>
      <c r="ADU124" s="3"/>
      <c r="ADZ124" s="5"/>
      <c r="AEC124" s="3"/>
      <c r="AEH124" s="5"/>
      <c r="AEK124" s="3"/>
      <c r="AEP124" s="5"/>
      <c r="AES124" s="3"/>
      <c r="AEX124" s="5"/>
      <c r="AFA124" s="3"/>
      <c r="AFF124" s="5"/>
      <c r="AFI124" s="3"/>
      <c r="AFN124" s="5"/>
      <c r="AFQ124" s="3"/>
      <c r="AFV124" s="5"/>
      <c r="AFY124" s="3"/>
      <c r="AGD124" s="5"/>
      <c r="AGG124" s="3"/>
      <c r="AGL124" s="5"/>
      <c r="AGO124" s="3"/>
      <c r="AGT124" s="5"/>
      <c r="AGW124" s="3"/>
      <c r="AHB124" s="5"/>
      <c r="AHE124" s="3"/>
      <c r="AHJ124" s="5"/>
      <c r="AHM124" s="3"/>
      <c r="AHR124" s="5"/>
      <c r="AHU124" s="3"/>
      <c r="AHZ124" s="5"/>
      <c r="AIC124" s="3"/>
      <c r="AIH124" s="5"/>
      <c r="AIK124" s="3"/>
      <c r="AIP124" s="5"/>
      <c r="AIS124" s="3"/>
      <c r="AIX124" s="5"/>
      <c r="AJA124" s="3"/>
      <c r="AJF124" s="5"/>
      <c r="AJI124" s="3"/>
      <c r="AJN124" s="5"/>
      <c r="AJQ124" s="3"/>
      <c r="AJV124" s="5"/>
      <c r="AJY124" s="3"/>
      <c r="AKD124" s="5"/>
      <c r="AKG124" s="3"/>
      <c r="AKL124" s="5"/>
      <c r="AKO124" s="3"/>
      <c r="AKT124" s="5"/>
      <c r="AKW124" s="3"/>
      <c r="ALB124" s="5"/>
      <c r="ALE124" s="3"/>
      <c r="ALJ124" s="5"/>
      <c r="ALM124" s="3"/>
      <c r="ALR124" s="5"/>
      <c r="ALU124" s="3"/>
      <c r="ALZ124" s="5"/>
      <c r="AMC124" s="3"/>
      <c r="AMH124" s="5"/>
      <c r="AMK124" s="3"/>
      <c r="AMP124" s="5"/>
      <c r="AMS124" s="3"/>
      <c r="AMX124" s="5"/>
      <c r="ANA124" s="3"/>
      <c r="ANF124" s="5"/>
      <c r="ANI124" s="3"/>
      <c r="ANN124" s="5"/>
      <c r="ANQ124" s="3"/>
      <c r="ANV124" s="5"/>
      <c r="ANY124" s="3"/>
      <c r="AOD124" s="5"/>
      <c r="AOG124" s="3"/>
      <c r="AOL124" s="5"/>
      <c r="AOO124" s="3"/>
      <c r="AOT124" s="5"/>
      <c r="AOW124" s="3"/>
      <c r="APB124" s="5"/>
      <c r="APE124" s="3"/>
      <c r="APJ124" s="5"/>
      <c r="APM124" s="3"/>
      <c r="APR124" s="5"/>
      <c r="APU124" s="3"/>
      <c r="APZ124" s="5"/>
      <c r="AQC124" s="3"/>
      <c r="AQH124" s="5"/>
      <c r="AQK124" s="3"/>
      <c r="AQP124" s="5"/>
      <c r="AQS124" s="3"/>
      <c r="AQX124" s="5"/>
      <c r="ARA124" s="3"/>
      <c r="ARF124" s="5"/>
      <c r="ARI124" s="3"/>
      <c r="ARN124" s="5"/>
      <c r="ARQ124" s="3"/>
      <c r="ARV124" s="5"/>
      <c r="ARY124" s="3"/>
      <c r="ASD124" s="5"/>
      <c r="ASG124" s="3"/>
      <c r="ASL124" s="5"/>
      <c r="ASO124" s="3"/>
      <c r="AST124" s="5"/>
      <c r="ASW124" s="3"/>
      <c r="ATB124" s="5"/>
      <c r="ATE124" s="3"/>
      <c r="ATJ124" s="5"/>
      <c r="ATM124" s="3"/>
      <c r="ATR124" s="5"/>
      <c r="ATU124" s="3"/>
      <c r="ATZ124" s="5"/>
      <c r="AUC124" s="3"/>
      <c r="AUH124" s="5"/>
      <c r="AUK124" s="3"/>
      <c r="AUP124" s="5"/>
      <c r="AUS124" s="3"/>
      <c r="AUX124" s="5"/>
      <c r="AVA124" s="3"/>
      <c r="AVF124" s="5"/>
      <c r="AVI124" s="3"/>
      <c r="AVN124" s="5"/>
      <c r="AVQ124" s="3"/>
      <c r="AVV124" s="5"/>
      <c r="AVY124" s="3"/>
      <c r="AWD124" s="5"/>
      <c r="AWG124" s="3"/>
      <c r="AWL124" s="5"/>
      <c r="AWO124" s="3"/>
      <c r="AWT124" s="5"/>
      <c r="AWW124" s="3"/>
      <c r="AXB124" s="5"/>
      <c r="AXE124" s="3"/>
      <c r="AXJ124" s="5"/>
      <c r="AXM124" s="3"/>
      <c r="AXR124" s="5"/>
      <c r="AXU124" s="3"/>
      <c r="AXZ124" s="5"/>
      <c r="AYC124" s="3"/>
      <c r="AYH124" s="5"/>
      <c r="AYK124" s="3"/>
      <c r="AYP124" s="5"/>
      <c r="AYS124" s="3"/>
      <c r="AYX124" s="5"/>
      <c r="AZA124" s="3"/>
      <c r="AZF124" s="5"/>
      <c r="AZI124" s="3"/>
      <c r="AZN124" s="5"/>
      <c r="AZQ124" s="3"/>
      <c r="AZV124" s="5"/>
      <c r="AZY124" s="3"/>
      <c r="BAD124" s="5"/>
      <c r="BAG124" s="3"/>
      <c r="BAL124" s="5"/>
      <c r="BAO124" s="3"/>
      <c r="BAT124" s="5"/>
      <c r="BAW124" s="3"/>
      <c r="BBB124" s="5"/>
      <c r="BBE124" s="3"/>
      <c r="BBJ124" s="5"/>
      <c r="BBM124" s="3"/>
      <c r="BBR124" s="5"/>
      <c r="BBU124" s="3"/>
      <c r="BBZ124" s="5"/>
      <c r="BCC124" s="3"/>
      <c r="BCH124" s="5"/>
      <c r="BCK124" s="3"/>
      <c r="BCP124" s="5"/>
      <c r="BCS124" s="3"/>
      <c r="BCX124" s="5"/>
      <c r="BDA124" s="3"/>
      <c r="BDF124" s="5"/>
      <c r="BDI124" s="3"/>
      <c r="BDN124" s="5"/>
      <c r="BDQ124" s="3"/>
      <c r="BDV124" s="5"/>
      <c r="BDY124" s="3"/>
      <c r="BED124" s="5"/>
      <c r="BEG124" s="3"/>
      <c r="BEL124" s="5"/>
      <c r="BEO124" s="3"/>
      <c r="BET124" s="5"/>
      <c r="BEW124" s="3"/>
      <c r="BFB124" s="5"/>
      <c r="BFE124" s="3"/>
      <c r="BFJ124" s="5"/>
      <c r="BFM124" s="3"/>
      <c r="BFR124" s="5"/>
      <c r="BFU124" s="3"/>
      <c r="BFZ124" s="5"/>
      <c r="BGC124" s="3"/>
      <c r="BGH124" s="5"/>
      <c r="BGK124" s="3"/>
      <c r="BGP124" s="5"/>
      <c r="BGS124" s="3"/>
      <c r="BGX124" s="5"/>
      <c r="BHA124" s="3"/>
      <c r="BHF124" s="5"/>
      <c r="BHI124" s="3"/>
      <c r="BHN124" s="5"/>
      <c r="BHQ124" s="3"/>
      <c r="BHV124" s="5"/>
      <c r="BHY124" s="3"/>
      <c r="BID124" s="5"/>
      <c r="BIG124" s="3"/>
      <c r="BIL124" s="5"/>
      <c r="BIO124" s="3"/>
      <c r="BIT124" s="5"/>
      <c r="BIW124" s="3"/>
      <c r="BJB124" s="5"/>
      <c r="BJE124" s="3"/>
      <c r="BJJ124" s="5"/>
      <c r="BJM124" s="3"/>
      <c r="BJR124" s="5"/>
      <c r="BJU124" s="3"/>
      <c r="BJZ124" s="5"/>
      <c r="BKC124" s="3"/>
      <c r="BKH124" s="5"/>
      <c r="BKK124" s="3"/>
      <c r="BKP124" s="5"/>
      <c r="BKS124" s="3"/>
      <c r="BKX124" s="5"/>
      <c r="BLA124" s="3"/>
      <c r="BLF124" s="5"/>
      <c r="BLI124" s="3"/>
      <c r="BLN124" s="5"/>
      <c r="BLQ124" s="3"/>
      <c r="BLV124" s="5"/>
      <c r="BLY124" s="3"/>
      <c r="BMD124" s="5"/>
      <c r="BMG124" s="3"/>
      <c r="BML124" s="5"/>
      <c r="BMO124" s="3"/>
      <c r="BMT124" s="5"/>
      <c r="BMW124" s="3"/>
      <c r="BNB124" s="5"/>
      <c r="BNE124" s="3"/>
      <c r="BNJ124" s="5"/>
      <c r="BNM124" s="3"/>
      <c r="BNR124" s="5"/>
      <c r="BNU124" s="3"/>
      <c r="BNZ124" s="5"/>
      <c r="BOC124" s="3"/>
      <c r="BOH124" s="5"/>
      <c r="BOK124" s="3"/>
      <c r="BOP124" s="5"/>
      <c r="BOS124" s="3"/>
      <c r="BOX124" s="5"/>
      <c r="BPA124" s="3"/>
      <c r="BPF124" s="5"/>
      <c r="BPI124" s="3"/>
      <c r="BPN124" s="5"/>
      <c r="BPQ124" s="3"/>
      <c r="BPV124" s="5"/>
      <c r="BPY124" s="3"/>
      <c r="BQD124" s="5"/>
      <c r="BQG124" s="3"/>
      <c r="BQL124" s="5"/>
      <c r="BQO124" s="3"/>
      <c r="BQT124" s="5"/>
      <c r="BQW124" s="3"/>
      <c r="BRB124" s="5"/>
      <c r="BRE124" s="3"/>
      <c r="BRJ124" s="5"/>
      <c r="BRM124" s="3"/>
      <c r="BRR124" s="5"/>
      <c r="BRU124" s="3"/>
      <c r="BRZ124" s="5"/>
      <c r="BSC124" s="3"/>
      <c r="BSH124" s="5"/>
      <c r="BSK124" s="3"/>
      <c r="BSP124" s="5"/>
      <c r="BSS124" s="3"/>
      <c r="BSX124" s="5"/>
      <c r="BTA124" s="3"/>
      <c r="BTF124" s="5"/>
      <c r="BTI124" s="3"/>
      <c r="BTN124" s="5"/>
      <c r="BTQ124" s="3"/>
      <c r="BTV124" s="5"/>
      <c r="BTY124" s="3"/>
      <c r="BUD124" s="5"/>
      <c r="BUG124" s="3"/>
      <c r="BUL124" s="5"/>
      <c r="BUO124" s="3"/>
      <c r="BUT124" s="5"/>
      <c r="BUW124" s="3"/>
      <c r="BVB124" s="5"/>
      <c r="BVE124" s="3"/>
      <c r="BVJ124" s="5"/>
      <c r="BVM124" s="3"/>
      <c r="BVR124" s="5"/>
      <c r="BVU124" s="3"/>
      <c r="BVZ124" s="5"/>
      <c r="BWC124" s="3"/>
      <c r="BWH124" s="5"/>
      <c r="BWK124" s="3"/>
      <c r="BWP124" s="5"/>
      <c r="BWS124" s="3"/>
      <c r="BWX124" s="5"/>
      <c r="BXA124" s="3"/>
      <c r="BXF124" s="5"/>
      <c r="BXI124" s="3"/>
      <c r="BXN124" s="5"/>
      <c r="BXQ124" s="3"/>
      <c r="BXV124" s="5"/>
      <c r="BXY124" s="3"/>
      <c r="BYD124" s="5"/>
      <c r="BYG124" s="3"/>
      <c r="BYL124" s="5"/>
      <c r="BYO124" s="3"/>
      <c r="BYT124" s="5"/>
      <c r="BYW124" s="3"/>
      <c r="BZB124" s="5"/>
      <c r="BZE124" s="3"/>
      <c r="BZJ124" s="5"/>
      <c r="BZM124" s="3"/>
      <c r="BZR124" s="5"/>
      <c r="BZU124" s="3"/>
      <c r="BZZ124" s="5"/>
      <c r="CAC124" s="3"/>
      <c r="CAH124" s="5"/>
      <c r="CAK124" s="3"/>
      <c r="CAP124" s="5"/>
      <c r="CAS124" s="3"/>
      <c r="CAX124" s="5"/>
      <c r="CBA124" s="3"/>
      <c r="CBF124" s="5"/>
      <c r="CBI124" s="3"/>
      <c r="CBN124" s="5"/>
      <c r="CBQ124" s="3"/>
      <c r="CBV124" s="5"/>
      <c r="CBY124" s="3"/>
      <c r="CCD124" s="5"/>
      <c r="CCG124" s="3"/>
      <c r="CCL124" s="5"/>
      <c r="CCO124" s="3"/>
      <c r="CCT124" s="5"/>
      <c r="CCW124" s="3"/>
      <c r="CDB124" s="5"/>
      <c r="CDE124" s="3"/>
      <c r="CDJ124" s="5"/>
      <c r="CDM124" s="3"/>
      <c r="CDR124" s="5"/>
      <c r="CDU124" s="3"/>
      <c r="CDZ124" s="5"/>
      <c r="CEC124" s="3"/>
      <c r="CEH124" s="5"/>
      <c r="CEK124" s="3"/>
      <c r="CEP124" s="5"/>
      <c r="CES124" s="3"/>
      <c r="CEX124" s="5"/>
      <c r="CFA124" s="3"/>
      <c r="CFF124" s="5"/>
      <c r="CFI124" s="3"/>
      <c r="CFN124" s="5"/>
      <c r="CFQ124" s="3"/>
      <c r="CFV124" s="5"/>
      <c r="CFY124" s="3"/>
      <c r="CGD124" s="5"/>
      <c r="CGG124" s="3"/>
      <c r="CGL124" s="5"/>
      <c r="CGO124" s="3"/>
      <c r="CGT124" s="5"/>
      <c r="CGW124" s="3"/>
      <c r="CHB124" s="5"/>
      <c r="CHE124" s="3"/>
      <c r="CHJ124" s="5"/>
      <c r="CHM124" s="3"/>
      <c r="CHR124" s="5"/>
      <c r="CHU124" s="3"/>
      <c r="CHZ124" s="5"/>
      <c r="CIC124" s="3"/>
      <c r="CIH124" s="5"/>
      <c r="CIK124" s="3"/>
      <c r="CIP124" s="5"/>
      <c r="CIS124" s="3"/>
      <c r="CIX124" s="5"/>
      <c r="CJA124" s="3"/>
      <c r="CJF124" s="5"/>
      <c r="CJI124" s="3"/>
      <c r="CJN124" s="5"/>
      <c r="CJQ124" s="3"/>
      <c r="CJV124" s="5"/>
      <c r="CJY124" s="3"/>
      <c r="CKD124" s="5"/>
      <c r="CKG124" s="3"/>
      <c r="CKL124" s="5"/>
      <c r="CKO124" s="3"/>
      <c r="CKT124" s="5"/>
      <c r="CKW124" s="3"/>
      <c r="CLB124" s="5"/>
      <c r="CLE124" s="3"/>
      <c r="CLJ124" s="5"/>
      <c r="CLM124" s="3"/>
      <c r="CLR124" s="5"/>
      <c r="CLU124" s="3"/>
      <c r="CLZ124" s="5"/>
      <c r="CMC124" s="3"/>
      <c r="CMH124" s="5"/>
      <c r="CMK124" s="3"/>
      <c r="CMP124" s="5"/>
      <c r="CMS124" s="3"/>
      <c r="CMX124" s="5"/>
      <c r="CNA124" s="3"/>
      <c r="CNF124" s="5"/>
      <c r="CNI124" s="3"/>
      <c r="CNN124" s="5"/>
      <c r="CNQ124" s="3"/>
      <c r="CNV124" s="5"/>
      <c r="CNY124" s="3"/>
      <c r="COD124" s="5"/>
      <c r="COG124" s="3"/>
      <c r="COL124" s="5"/>
      <c r="COO124" s="3"/>
      <c r="COT124" s="5"/>
      <c r="COW124" s="3"/>
      <c r="CPB124" s="5"/>
      <c r="CPE124" s="3"/>
      <c r="CPJ124" s="5"/>
      <c r="CPM124" s="3"/>
      <c r="CPR124" s="5"/>
      <c r="CPU124" s="3"/>
      <c r="CPZ124" s="5"/>
      <c r="CQC124" s="3"/>
      <c r="CQH124" s="5"/>
      <c r="CQK124" s="3"/>
      <c r="CQP124" s="5"/>
      <c r="CQS124" s="3"/>
      <c r="CQX124" s="5"/>
      <c r="CRA124" s="3"/>
      <c r="CRF124" s="5"/>
      <c r="CRI124" s="3"/>
      <c r="CRN124" s="5"/>
      <c r="CRQ124" s="3"/>
      <c r="CRV124" s="5"/>
      <c r="CRY124" s="3"/>
      <c r="CSD124" s="5"/>
      <c r="CSG124" s="3"/>
      <c r="CSL124" s="5"/>
      <c r="CSO124" s="3"/>
      <c r="CST124" s="5"/>
      <c r="CSW124" s="3"/>
      <c r="CTB124" s="5"/>
      <c r="CTE124" s="3"/>
      <c r="CTJ124" s="5"/>
      <c r="CTM124" s="3"/>
      <c r="CTR124" s="5"/>
      <c r="CTU124" s="3"/>
      <c r="CTZ124" s="5"/>
      <c r="CUC124" s="3"/>
      <c r="CUH124" s="5"/>
      <c r="CUK124" s="3"/>
      <c r="CUP124" s="5"/>
      <c r="CUS124" s="3"/>
      <c r="CUX124" s="5"/>
      <c r="CVA124" s="3"/>
      <c r="CVF124" s="5"/>
      <c r="CVI124" s="3"/>
      <c r="CVN124" s="5"/>
      <c r="CVQ124" s="3"/>
      <c r="CVV124" s="5"/>
      <c r="CVY124" s="3"/>
      <c r="CWD124" s="5"/>
      <c r="CWG124" s="3"/>
      <c r="CWL124" s="5"/>
      <c r="CWO124" s="3"/>
      <c r="CWT124" s="5"/>
      <c r="CWW124" s="3"/>
      <c r="CXB124" s="5"/>
      <c r="CXE124" s="3"/>
      <c r="CXJ124" s="5"/>
      <c r="CXM124" s="3"/>
      <c r="CXR124" s="5"/>
      <c r="CXU124" s="3"/>
      <c r="CXZ124" s="5"/>
      <c r="CYC124" s="3"/>
      <c r="CYH124" s="5"/>
      <c r="CYK124" s="3"/>
      <c r="CYP124" s="5"/>
      <c r="CYS124" s="3"/>
      <c r="CYX124" s="5"/>
      <c r="CZA124" s="3"/>
      <c r="CZF124" s="5"/>
      <c r="CZI124" s="3"/>
      <c r="CZN124" s="5"/>
      <c r="CZQ124" s="3"/>
      <c r="CZV124" s="5"/>
      <c r="CZY124" s="3"/>
      <c r="DAD124" s="5"/>
      <c r="DAG124" s="3"/>
      <c r="DAL124" s="5"/>
      <c r="DAO124" s="3"/>
      <c r="DAT124" s="5"/>
      <c r="DAW124" s="3"/>
      <c r="DBB124" s="5"/>
      <c r="DBE124" s="3"/>
      <c r="DBJ124" s="5"/>
      <c r="DBM124" s="3"/>
      <c r="DBR124" s="5"/>
      <c r="DBU124" s="3"/>
      <c r="DBZ124" s="5"/>
      <c r="DCC124" s="3"/>
      <c r="DCH124" s="5"/>
      <c r="DCK124" s="3"/>
      <c r="DCP124" s="5"/>
      <c r="DCS124" s="3"/>
      <c r="DCX124" s="5"/>
      <c r="DDA124" s="3"/>
      <c r="DDF124" s="5"/>
      <c r="DDI124" s="3"/>
      <c r="DDN124" s="5"/>
      <c r="DDQ124" s="3"/>
      <c r="DDV124" s="5"/>
      <c r="DDY124" s="3"/>
      <c r="DED124" s="5"/>
      <c r="DEG124" s="3"/>
      <c r="DEL124" s="5"/>
      <c r="DEO124" s="3"/>
      <c r="DET124" s="5"/>
      <c r="DEW124" s="3"/>
      <c r="DFB124" s="5"/>
      <c r="DFE124" s="3"/>
      <c r="DFJ124" s="5"/>
      <c r="DFM124" s="3"/>
      <c r="DFR124" s="5"/>
      <c r="DFU124" s="3"/>
      <c r="DFZ124" s="5"/>
      <c r="DGC124" s="3"/>
      <c r="DGH124" s="5"/>
      <c r="DGK124" s="3"/>
      <c r="DGP124" s="5"/>
      <c r="DGS124" s="3"/>
      <c r="DGX124" s="5"/>
      <c r="DHA124" s="3"/>
      <c r="DHF124" s="5"/>
      <c r="DHI124" s="3"/>
      <c r="DHN124" s="5"/>
      <c r="DHQ124" s="3"/>
      <c r="DHV124" s="5"/>
      <c r="DHY124" s="3"/>
      <c r="DID124" s="5"/>
      <c r="DIG124" s="3"/>
      <c r="DIL124" s="5"/>
      <c r="DIO124" s="3"/>
      <c r="DIT124" s="5"/>
      <c r="DIW124" s="3"/>
      <c r="DJB124" s="5"/>
      <c r="DJE124" s="3"/>
      <c r="DJJ124" s="5"/>
      <c r="DJM124" s="3"/>
      <c r="DJR124" s="5"/>
      <c r="DJU124" s="3"/>
      <c r="DJZ124" s="5"/>
      <c r="DKC124" s="3"/>
      <c r="DKH124" s="5"/>
      <c r="DKK124" s="3"/>
      <c r="DKP124" s="5"/>
      <c r="DKS124" s="3"/>
      <c r="DKX124" s="5"/>
      <c r="DLA124" s="3"/>
      <c r="DLF124" s="5"/>
      <c r="DLI124" s="3"/>
      <c r="DLN124" s="5"/>
      <c r="DLQ124" s="3"/>
      <c r="DLV124" s="5"/>
      <c r="DLY124" s="3"/>
      <c r="DMD124" s="5"/>
      <c r="DMG124" s="3"/>
      <c r="DML124" s="5"/>
      <c r="DMO124" s="3"/>
      <c r="DMT124" s="5"/>
      <c r="DMW124" s="3"/>
      <c r="DNB124" s="5"/>
      <c r="DNE124" s="3"/>
      <c r="DNJ124" s="5"/>
      <c r="DNM124" s="3"/>
      <c r="DNR124" s="5"/>
      <c r="DNU124" s="3"/>
      <c r="DNZ124" s="5"/>
      <c r="DOC124" s="3"/>
      <c r="DOH124" s="5"/>
      <c r="DOK124" s="3"/>
      <c r="DOP124" s="5"/>
      <c r="DOS124" s="3"/>
      <c r="DOX124" s="5"/>
      <c r="DPA124" s="3"/>
      <c r="DPF124" s="5"/>
      <c r="DPI124" s="3"/>
      <c r="DPN124" s="5"/>
      <c r="DPQ124" s="3"/>
      <c r="DPV124" s="5"/>
      <c r="DPY124" s="3"/>
      <c r="DQD124" s="5"/>
      <c r="DQG124" s="3"/>
      <c r="DQL124" s="5"/>
      <c r="DQO124" s="3"/>
      <c r="DQT124" s="5"/>
      <c r="DQW124" s="3"/>
      <c r="DRB124" s="5"/>
      <c r="DRE124" s="3"/>
      <c r="DRJ124" s="5"/>
      <c r="DRM124" s="3"/>
      <c r="DRR124" s="5"/>
      <c r="DRU124" s="3"/>
      <c r="DRZ124" s="5"/>
      <c r="DSC124" s="3"/>
      <c r="DSH124" s="5"/>
      <c r="DSK124" s="3"/>
      <c r="DSP124" s="5"/>
      <c r="DSS124" s="3"/>
      <c r="DSX124" s="5"/>
      <c r="DTA124" s="3"/>
      <c r="DTF124" s="5"/>
      <c r="DTI124" s="3"/>
      <c r="DTN124" s="5"/>
      <c r="DTQ124" s="3"/>
      <c r="DTV124" s="5"/>
      <c r="DTY124" s="3"/>
      <c r="DUD124" s="5"/>
      <c r="DUG124" s="3"/>
      <c r="DUL124" s="5"/>
      <c r="DUO124" s="3"/>
      <c r="DUT124" s="5"/>
      <c r="DUW124" s="3"/>
      <c r="DVB124" s="5"/>
      <c r="DVE124" s="3"/>
      <c r="DVJ124" s="5"/>
      <c r="DVM124" s="3"/>
      <c r="DVR124" s="5"/>
      <c r="DVU124" s="3"/>
      <c r="DVZ124" s="5"/>
      <c r="DWC124" s="3"/>
      <c r="DWH124" s="5"/>
      <c r="DWK124" s="3"/>
      <c r="DWP124" s="5"/>
      <c r="DWS124" s="3"/>
      <c r="DWX124" s="5"/>
      <c r="DXA124" s="3"/>
      <c r="DXF124" s="5"/>
      <c r="DXI124" s="3"/>
      <c r="DXN124" s="5"/>
      <c r="DXQ124" s="3"/>
      <c r="DXV124" s="5"/>
      <c r="DXY124" s="3"/>
      <c r="DYD124" s="5"/>
      <c r="DYG124" s="3"/>
      <c r="DYL124" s="5"/>
      <c r="DYO124" s="3"/>
      <c r="DYT124" s="5"/>
      <c r="DYW124" s="3"/>
      <c r="DZB124" s="5"/>
      <c r="DZE124" s="3"/>
      <c r="DZJ124" s="5"/>
      <c r="DZM124" s="3"/>
      <c r="DZR124" s="5"/>
      <c r="DZU124" s="3"/>
      <c r="DZZ124" s="5"/>
      <c r="EAC124" s="3"/>
      <c r="EAH124" s="5"/>
      <c r="EAK124" s="3"/>
      <c r="EAP124" s="5"/>
      <c r="EAS124" s="3"/>
      <c r="EAX124" s="5"/>
      <c r="EBA124" s="3"/>
      <c r="EBF124" s="5"/>
      <c r="EBI124" s="3"/>
      <c r="EBN124" s="5"/>
      <c r="EBQ124" s="3"/>
      <c r="EBV124" s="5"/>
      <c r="EBY124" s="3"/>
      <c r="ECD124" s="5"/>
      <c r="ECG124" s="3"/>
      <c r="ECL124" s="5"/>
      <c r="ECO124" s="3"/>
      <c r="ECT124" s="5"/>
      <c r="ECW124" s="3"/>
      <c r="EDB124" s="5"/>
      <c r="EDE124" s="3"/>
      <c r="EDJ124" s="5"/>
      <c r="EDM124" s="3"/>
      <c r="EDR124" s="5"/>
      <c r="EDU124" s="3"/>
      <c r="EDZ124" s="5"/>
      <c r="EEC124" s="3"/>
      <c r="EEH124" s="5"/>
      <c r="EEK124" s="3"/>
      <c r="EEP124" s="5"/>
      <c r="EES124" s="3"/>
      <c r="EEX124" s="5"/>
      <c r="EFA124" s="3"/>
      <c r="EFF124" s="5"/>
      <c r="EFI124" s="3"/>
      <c r="EFN124" s="5"/>
      <c r="EFQ124" s="3"/>
      <c r="EFV124" s="5"/>
      <c r="EFY124" s="3"/>
      <c r="EGD124" s="5"/>
      <c r="EGG124" s="3"/>
      <c r="EGL124" s="5"/>
      <c r="EGO124" s="3"/>
      <c r="EGT124" s="5"/>
      <c r="EGW124" s="3"/>
      <c r="EHB124" s="5"/>
      <c r="EHE124" s="3"/>
      <c r="EHJ124" s="5"/>
      <c r="EHM124" s="3"/>
      <c r="EHR124" s="5"/>
      <c r="EHU124" s="3"/>
      <c r="EHZ124" s="5"/>
      <c r="EIC124" s="3"/>
      <c r="EIH124" s="5"/>
      <c r="EIK124" s="3"/>
      <c r="EIP124" s="5"/>
      <c r="EIS124" s="3"/>
      <c r="EIX124" s="5"/>
      <c r="EJA124" s="3"/>
      <c r="EJF124" s="5"/>
      <c r="EJI124" s="3"/>
      <c r="EJN124" s="5"/>
      <c r="EJQ124" s="3"/>
      <c r="EJV124" s="5"/>
      <c r="EJY124" s="3"/>
      <c r="EKD124" s="5"/>
      <c r="EKG124" s="3"/>
      <c r="EKL124" s="5"/>
      <c r="EKO124" s="3"/>
      <c r="EKT124" s="5"/>
      <c r="EKW124" s="3"/>
      <c r="ELB124" s="5"/>
      <c r="ELE124" s="3"/>
      <c r="ELJ124" s="5"/>
      <c r="ELM124" s="3"/>
      <c r="ELR124" s="5"/>
      <c r="ELU124" s="3"/>
      <c r="ELZ124" s="5"/>
      <c r="EMC124" s="3"/>
      <c r="EMH124" s="5"/>
      <c r="EMK124" s="3"/>
      <c r="EMP124" s="5"/>
      <c r="EMS124" s="3"/>
      <c r="EMX124" s="5"/>
      <c r="ENA124" s="3"/>
      <c r="ENF124" s="5"/>
      <c r="ENI124" s="3"/>
      <c r="ENN124" s="5"/>
      <c r="ENQ124" s="3"/>
      <c r="ENV124" s="5"/>
      <c r="ENY124" s="3"/>
      <c r="EOD124" s="5"/>
      <c r="EOG124" s="3"/>
      <c r="EOL124" s="5"/>
      <c r="EOO124" s="3"/>
      <c r="EOT124" s="5"/>
      <c r="EOW124" s="3"/>
      <c r="EPB124" s="5"/>
      <c r="EPE124" s="3"/>
      <c r="EPJ124" s="5"/>
      <c r="EPM124" s="3"/>
      <c r="EPR124" s="5"/>
      <c r="EPU124" s="3"/>
      <c r="EPZ124" s="5"/>
      <c r="EQC124" s="3"/>
      <c r="EQH124" s="5"/>
      <c r="EQK124" s="3"/>
      <c r="EQP124" s="5"/>
      <c r="EQS124" s="3"/>
      <c r="EQX124" s="5"/>
      <c r="ERA124" s="3"/>
      <c r="ERF124" s="5"/>
      <c r="ERI124" s="3"/>
      <c r="ERN124" s="5"/>
      <c r="ERQ124" s="3"/>
      <c r="ERV124" s="5"/>
      <c r="ERY124" s="3"/>
      <c r="ESD124" s="5"/>
      <c r="ESG124" s="3"/>
      <c r="ESL124" s="5"/>
      <c r="ESO124" s="3"/>
      <c r="EST124" s="5"/>
      <c r="ESW124" s="3"/>
      <c r="ETB124" s="5"/>
      <c r="ETE124" s="3"/>
      <c r="ETJ124" s="5"/>
      <c r="ETM124" s="3"/>
      <c r="ETR124" s="5"/>
      <c r="ETU124" s="3"/>
      <c r="ETZ124" s="5"/>
      <c r="EUC124" s="3"/>
      <c r="EUH124" s="5"/>
      <c r="EUK124" s="3"/>
      <c r="EUP124" s="5"/>
      <c r="EUS124" s="3"/>
      <c r="EUX124" s="5"/>
      <c r="EVA124" s="3"/>
      <c r="EVF124" s="5"/>
      <c r="EVI124" s="3"/>
      <c r="EVN124" s="5"/>
      <c r="EVQ124" s="3"/>
      <c r="EVV124" s="5"/>
      <c r="EVY124" s="3"/>
      <c r="EWD124" s="5"/>
      <c r="EWG124" s="3"/>
      <c r="EWL124" s="5"/>
      <c r="EWO124" s="3"/>
      <c r="EWT124" s="5"/>
      <c r="EWW124" s="3"/>
      <c r="EXB124" s="5"/>
      <c r="EXE124" s="3"/>
      <c r="EXJ124" s="5"/>
      <c r="EXM124" s="3"/>
      <c r="EXR124" s="5"/>
      <c r="EXU124" s="3"/>
      <c r="EXZ124" s="5"/>
      <c r="EYC124" s="3"/>
      <c r="EYH124" s="5"/>
      <c r="EYK124" s="3"/>
      <c r="EYP124" s="5"/>
      <c r="EYS124" s="3"/>
      <c r="EYX124" s="5"/>
      <c r="EZA124" s="3"/>
      <c r="EZF124" s="5"/>
      <c r="EZI124" s="3"/>
      <c r="EZN124" s="5"/>
      <c r="EZQ124" s="3"/>
      <c r="EZV124" s="5"/>
      <c r="EZY124" s="3"/>
      <c r="FAD124" s="5"/>
      <c r="FAG124" s="3"/>
      <c r="FAL124" s="5"/>
      <c r="FAO124" s="3"/>
      <c r="FAT124" s="5"/>
      <c r="FAW124" s="3"/>
      <c r="FBB124" s="5"/>
      <c r="FBE124" s="3"/>
      <c r="FBJ124" s="5"/>
      <c r="FBM124" s="3"/>
      <c r="FBR124" s="5"/>
      <c r="FBU124" s="3"/>
      <c r="FBZ124" s="5"/>
      <c r="FCC124" s="3"/>
      <c r="FCH124" s="5"/>
      <c r="FCK124" s="3"/>
      <c r="FCP124" s="5"/>
      <c r="FCS124" s="3"/>
      <c r="FCX124" s="5"/>
      <c r="FDA124" s="3"/>
      <c r="FDF124" s="5"/>
      <c r="FDI124" s="3"/>
      <c r="FDN124" s="5"/>
      <c r="FDQ124" s="3"/>
      <c r="FDV124" s="5"/>
      <c r="FDY124" s="3"/>
      <c r="FED124" s="5"/>
      <c r="FEG124" s="3"/>
      <c r="FEL124" s="5"/>
      <c r="FEO124" s="3"/>
      <c r="FET124" s="5"/>
      <c r="FEW124" s="3"/>
      <c r="FFB124" s="5"/>
      <c r="FFE124" s="3"/>
      <c r="FFJ124" s="5"/>
      <c r="FFM124" s="3"/>
      <c r="FFR124" s="5"/>
      <c r="FFU124" s="3"/>
      <c r="FFZ124" s="5"/>
      <c r="FGC124" s="3"/>
      <c r="FGH124" s="5"/>
      <c r="FGK124" s="3"/>
      <c r="FGP124" s="5"/>
      <c r="FGS124" s="3"/>
      <c r="FGX124" s="5"/>
      <c r="FHA124" s="3"/>
      <c r="FHF124" s="5"/>
      <c r="FHI124" s="3"/>
      <c r="FHN124" s="5"/>
      <c r="FHQ124" s="3"/>
      <c r="FHV124" s="5"/>
      <c r="FHY124" s="3"/>
      <c r="FID124" s="5"/>
      <c r="FIG124" s="3"/>
      <c r="FIL124" s="5"/>
      <c r="FIO124" s="3"/>
      <c r="FIT124" s="5"/>
      <c r="FIW124" s="3"/>
      <c r="FJB124" s="5"/>
      <c r="FJE124" s="3"/>
      <c r="FJJ124" s="5"/>
      <c r="FJM124" s="3"/>
      <c r="FJR124" s="5"/>
      <c r="FJU124" s="3"/>
      <c r="FJZ124" s="5"/>
      <c r="FKC124" s="3"/>
      <c r="FKH124" s="5"/>
      <c r="FKK124" s="3"/>
      <c r="FKP124" s="5"/>
      <c r="FKS124" s="3"/>
      <c r="FKX124" s="5"/>
      <c r="FLA124" s="3"/>
      <c r="FLF124" s="5"/>
      <c r="FLI124" s="3"/>
      <c r="FLN124" s="5"/>
      <c r="FLQ124" s="3"/>
      <c r="FLV124" s="5"/>
      <c r="FLY124" s="3"/>
      <c r="FMD124" s="5"/>
      <c r="FMG124" s="3"/>
      <c r="FML124" s="5"/>
      <c r="FMO124" s="3"/>
      <c r="FMT124" s="5"/>
      <c r="FMW124" s="3"/>
      <c r="FNB124" s="5"/>
      <c r="FNE124" s="3"/>
      <c r="FNJ124" s="5"/>
      <c r="FNM124" s="3"/>
      <c r="FNR124" s="5"/>
      <c r="FNU124" s="3"/>
      <c r="FNZ124" s="5"/>
      <c r="FOC124" s="3"/>
      <c r="FOH124" s="5"/>
      <c r="FOK124" s="3"/>
      <c r="FOP124" s="5"/>
      <c r="FOS124" s="3"/>
      <c r="FOX124" s="5"/>
      <c r="FPA124" s="3"/>
      <c r="FPF124" s="5"/>
      <c r="FPI124" s="3"/>
      <c r="FPN124" s="5"/>
      <c r="FPQ124" s="3"/>
      <c r="FPV124" s="5"/>
      <c r="FPY124" s="3"/>
      <c r="FQD124" s="5"/>
      <c r="FQG124" s="3"/>
      <c r="FQL124" s="5"/>
      <c r="FQO124" s="3"/>
      <c r="FQT124" s="5"/>
      <c r="FQW124" s="3"/>
      <c r="FRB124" s="5"/>
      <c r="FRE124" s="3"/>
      <c r="FRJ124" s="5"/>
      <c r="FRM124" s="3"/>
      <c r="FRR124" s="5"/>
      <c r="FRU124" s="3"/>
      <c r="FRZ124" s="5"/>
      <c r="FSC124" s="3"/>
      <c r="FSH124" s="5"/>
      <c r="FSK124" s="3"/>
      <c r="FSP124" s="5"/>
      <c r="FSS124" s="3"/>
      <c r="FSX124" s="5"/>
      <c r="FTA124" s="3"/>
      <c r="FTF124" s="5"/>
      <c r="FTI124" s="3"/>
      <c r="FTN124" s="5"/>
      <c r="FTQ124" s="3"/>
      <c r="FTV124" s="5"/>
      <c r="FTY124" s="3"/>
      <c r="FUD124" s="5"/>
      <c r="FUG124" s="3"/>
      <c r="FUL124" s="5"/>
      <c r="FUO124" s="3"/>
      <c r="FUT124" s="5"/>
      <c r="FUW124" s="3"/>
      <c r="FVB124" s="5"/>
      <c r="FVE124" s="3"/>
      <c r="FVJ124" s="5"/>
      <c r="FVM124" s="3"/>
      <c r="FVR124" s="5"/>
      <c r="FVU124" s="3"/>
      <c r="FVZ124" s="5"/>
      <c r="FWC124" s="3"/>
      <c r="FWH124" s="5"/>
      <c r="FWK124" s="3"/>
      <c r="FWP124" s="5"/>
      <c r="FWS124" s="3"/>
      <c r="FWX124" s="5"/>
      <c r="FXA124" s="3"/>
      <c r="FXF124" s="5"/>
      <c r="FXI124" s="3"/>
      <c r="FXN124" s="5"/>
      <c r="FXQ124" s="3"/>
      <c r="FXV124" s="5"/>
      <c r="FXY124" s="3"/>
      <c r="FYD124" s="5"/>
      <c r="FYG124" s="3"/>
      <c r="FYL124" s="5"/>
      <c r="FYO124" s="3"/>
      <c r="FYT124" s="5"/>
      <c r="FYW124" s="3"/>
      <c r="FZB124" s="5"/>
      <c r="FZE124" s="3"/>
      <c r="FZJ124" s="5"/>
      <c r="FZM124" s="3"/>
      <c r="FZR124" s="5"/>
      <c r="FZU124" s="3"/>
      <c r="FZZ124" s="5"/>
      <c r="GAC124" s="3"/>
      <c r="GAH124" s="5"/>
      <c r="GAK124" s="3"/>
      <c r="GAP124" s="5"/>
      <c r="GAS124" s="3"/>
      <c r="GAX124" s="5"/>
      <c r="GBA124" s="3"/>
      <c r="GBF124" s="5"/>
      <c r="GBI124" s="3"/>
      <c r="GBN124" s="5"/>
      <c r="GBQ124" s="3"/>
      <c r="GBV124" s="5"/>
      <c r="GBY124" s="3"/>
      <c r="GCD124" s="5"/>
      <c r="GCG124" s="3"/>
      <c r="GCL124" s="5"/>
      <c r="GCO124" s="3"/>
      <c r="GCT124" s="5"/>
      <c r="GCW124" s="3"/>
      <c r="GDB124" s="5"/>
      <c r="GDE124" s="3"/>
      <c r="GDJ124" s="5"/>
      <c r="GDM124" s="3"/>
      <c r="GDR124" s="5"/>
      <c r="GDU124" s="3"/>
      <c r="GDZ124" s="5"/>
      <c r="GEC124" s="3"/>
      <c r="GEH124" s="5"/>
      <c r="GEK124" s="3"/>
      <c r="GEP124" s="5"/>
      <c r="GES124" s="3"/>
      <c r="GEX124" s="5"/>
      <c r="GFA124" s="3"/>
      <c r="GFF124" s="5"/>
      <c r="GFI124" s="3"/>
      <c r="GFN124" s="5"/>
      <c r="GFQ124" s="3"/>
      <c r="GFV124" s="5"/>
      <c r="GFY124" s="3"/>
      <c r="GGD124" s="5"/>
      <c r="GGG124" s="3"/>
      <c r="GGL124" s="5"/>
      <c r="GGO124" s="3"/>
      <c r="GGT124" s="5"/>
      <c r="GGW124" s="3"/>
      <c r="GHB124" s="5"/>
      <c r="GHE124" s="3"/>
      <c r="GHJ124" s="5"/>
      <c r="GHM124" s="3"/>
      <c r="GHR124" s="5"/>
      <c r="GHU124" s="3"/>
      <c r="GHZ124" s="5"/>
      <c r="GIC124" s="3"/>
      <c r="GIH124" s="5"/>
      <c r="GIK124" s="3"/>
      <c r="GIP124" s="5"/>
      <c r="GIS124" s="3"/>
      <c r="GIX124" s="5"/>
      <c r="GJA124" s="3"/>
      <c r="GJF124" s="5"/>
      <c r="GJI124" s="3"/>
      <c r="GJN124" s="5"/>
      <c r="GJQ124" s="3"/>
      <c r="GJV124" s="5"/>
      <c r="GJY124" s="3"/>
      <c r="GKD124" s="5"/>
      <c r="GKG124" s="3"/>
      <c r="GKL124" s="5"/>
      <c r="GKO124" s="3"/>
      <c r="GKT124" s="5"/>
      <c r="GKW124" s="3"/>
      <c r="GLB124" s="5"/>
      <c r="GLE124" s="3"/>
      <c r="GLJ124" s="5"/>
      <c r="GLM124" s="3"/>
      <c r="GLR124" s="5"/>
      <c r="GLU124" s="3"/>
      <c r="GLZ124" s="5"/>
      <c r="GMC124" s="3"/>
      <c r="GMH124" s="5"/>
      <c r="GMK124" s="3"/>
      <c r="GMP124" s="5"/>
      <c r="GMS124" s="3"/>
      <c r="GMX124" s="5"/>
      <c r="GNA124" s="3"/>
      <c r="GNF124" s="5"/>
      <c r="GNI124" s="3"/>
      <c r="GNN124" s="5"/>
      <c r="GNQ124" s="3"/>
      <c r="GNV124" s="5"/>
      <c r="GNY124" s="3"/>
      <c r="GOD124" s="5"/>
      <c r="GOG124" s="3"/>
      <c r="GOL124" s="5"/>
      <c r="GOO124" s="3"/>
      <c r="GOT124" s="5"/>
      <c r="GOW124" s="3"/>
      <c r="GPB124" s="5"/>
      <c r="GPE124" s="3"/>
      <c r="GPJ124" s="5"/>
      <c r="GPM124" s="3"/>
      <c r="GPR124" s="5"/>
      <c r="GPU124" s="3"/>
      <c r="GPZ124" s="5"/>
      <c r="GQC124" s="3"/>
      <c r="GQH124" s="5"/>
      <c r="GQK124" s="3"/>
      <c r="GQP124" s="5"/>
      <c r="GQS124" s="3"/>
      <c r="GQX124" s="5"/>
      <c r="GRA124" s="3"/>
      <c r="GRF124" s="5"/>
      <c r="GRI124" s="3"/>
      <c r="GRN124" s="5"/>
      <c r="GRQ124" s="3"/>
      <c r="GRV124" s="5"/>
      <c r="GRY124" s="3"/>
      <c r="GSD124" s="5"/>
      <c r="GSG124" s="3"/>
      <c r="GSL124" s="5"/>
      <c r="GSO124" s="3"/>
      <c r="GST124" s="5"/>
      <c r="GSW124" s="3"/>
      <c r="GTB124" s="5"/>
      <c r="GTE124" s="3"/>
      <c r="GTJ124" s="5"/>
      <c r="GTM124" s="3"/>
      <c r="GTR124" s="5"/>
      <c r="GTU124" s="3"/>
      <c r="GTZ124" s="5"/>
      <c r="GUC124" s="3"/>
      <c r="GUH124" s="5"/>
      <c r="GUK124" s="3"/>
      <c r="GUP124" s="5"/>
      <c r="GUS124" s="3"/>
      <c r="GUX124" s="5"/>
      <c r="GVA124" s="3"/>
      <c r="GVF124" s="5"/>
      <c r="GVI124" s="3"/>
      <c r="GVN124" s="5"/>
      <c r="GVQ124" s="3"/>
      <c r="GVV124" s="5"/>
      <c r="GVY124" s="3"/>
      <c r="GWD124" s="5"/>
      <c r="GWG124" s="3"/>
      <c r="GWL124" s="5"/>
      <c r="GWO124" s="3"/>
      <c r="GWT124" s="5"/>
      <c r="GWW124" s="3"/>
      <c r="GXB124" s="5"/>
      <c r="GXE124" s="3"/>
      <c r="GXJ124" s="5"/>
      <c r="GXM124" s="3"/>
      <c r="GXR124" s="5"/>
      <c r="GXU124" s="3"/>
      <c r="GXZ124" s="5"/>
      <c r="GYC124" s="3"/>
      <c r="GYH124" s="5"/>
      <c r="GYK124" s="3"/>
      <c r="GYP124" s="5"/>
      <c r="GYS124" s="3"/>
      <c r="GYX124" s="5"/>
      <c r="GZA124" s="3"/>
      <c r="GZF124" s="5"/>
      <c r="GZI124" s="3"/>
      <c r="GZN124" s="5"/>
      <c r="GZQ124" s="3"/>
      <c r="GZV124" s="5"/>
      <c r="GZY124" s="3"/>
      <c r="HAD124" s="5"/>
      <c r="HAG124" s="3"/>
      <c r="HAL124" s="5"/>
      <c r="HAO124" s="3"/>
      <c r="HAT124" s="5"/>
      <c r="HAW124" s="3"/>
      <c r="HBB124" s="5"/>
      <c r="HBE124" s="3"/>
      <c r="HBJ124" s="5"/>
      <c r="HBM124" s="3"/>
      <c r="HBR124" s="5"/>
      <c r="HBU124" s="3"/>
      <c r="HBZ124" s="5"/>
      <c r="HCC124" s="3"/>
      <c r="HCH124" s="5"/>
      <c r="HCK124" s="3"/>
      <c r="HCP124" s="5"/>
      <c r="HCS124" s="3"/>
      <c r="HCX124" s="5"/>
      <c r="HDA124" s="3"/>
      <c r="HDF124" s="5"/>
      <c r="HDI124" s="3"/>
      <c r="HDN124" s="5"/>
      <c r="HDQ124" s="3"/>
      <c r="HDV124" s="5"/>
      <c r="HDY124" s="3"/>
      <c r="HED124" s="5"/>
      <c r="HEG124" s="3"/>
      <c r="HEL124" s="5"/>
      <c r="HEO124" s="3"/>
      <c r="HET124" s="5"/>
      <c r="HEW124" s="3"/>
      <c r="HFB124" s="5"/>
      <c r="HFE124" s="3"/>
      <c r="HFJ124" s="5"/>
      <c r="HFM124" s="3"/>
      <c r="HFR124" s="5"/>
      <c r="HFU124" s="3"/>
      <c r="HFZ124" s="5"/>
      <c r="HGC124" s="3"/>
      <c r="HGH124" s="5"/>
      <c r="HGK124" s="3"/>
      <c r="HGP124" s="5"/>
      <c r="HGS124" s="3"/>
      <c r="HGX124" s="5"/>
      <c r="HHA124" s="3"/>
      <c r="HHF124" s="5"/>
      <c r="HHI124" s="3"/>
      <c r="HHN124" s="5"/>
      <c r="HHQ124" s="3"/>
      <c r="HHV124" s="5"/>
      <c r="HHY124" s="3"/>
      <c r="HID124" s="5"/>
      <c r="HIG124" s="3"/>
      <c r="HIL124" s="5"/>
      <c r="HIO124" s="3"/>
      <c r="HIT124" s="5"/>
      <c r="HIW124" s="3"/>
      <c r="HJB124" s="5"/>
      <c r="HJE124" s="3"/>
      <c r="HJJ124" s="5"/>
      <c r="HJM124" s="3"/>
      <c r="HJR124" s="5"/>
      <c r="HJU124" s="3"/>
      <c r="HJZ124" s="5"/>
      <c r="HKC124" s="3"/>
      <c r="HKH124" s="5"/>
      <c r="HKK124" s="3"/>
      <c r="HKP124" s="5"/>
      <c r="HKS124" s="3"/>
      <c r="HKX124" s="5"/>
      <c r="HLA124" s="3"/>
      <c r="HLF124" s="5"/>
      <c r="HLI124" s="3"/>
      <c r="HLN124" s="5"/>
      <c r="HLQ124" s="3"/>
      <c r="HLV124" s="5"/>
      <c r="HLY124" s="3"/>
      <c r="HMD124" s="5"/>
      <c r="HMG124" s="3"/>
      <c r="HML124" s="5"/>
      <c r="HMO124" s="3"/>
      <c r="HMT124" s="5"/>
      <c r="HMW124" s="3"/>
      <c r="HNB124" s="5"/>
      <c r="HNE124" s="3"/>
      <c r="HNJ124" s="5"/>
      <c r="HNM124" s="3"/>
      <c r="HNR124" s="5"/>
      <c r="HNU124" s="3"/>
      <c r="HNZ124" s="5"/>
      <c r="HOC124" s="3"/>
      <c r="HOH124" s="5"/>
      <c r="HOK124" s="3"/>
      <c r="HOP124" s="5"/>
      <c r="HOS124" s="3"/>
      <c r="HOX124" s="5"/>
      <c r="HPA124" s="3"/>
      <c r="HPF124" s="5"/>
      <c r="HPI124" s="3"/>
      <c r="HPN124" s="5"/>
      <c r="HPQ124" s="3"/>
      <c r="HPV124" s="5"/>
      <c r="HPY124" s="3"/>
      <c r="HQD124" s="5"/>
      <c r="HQG124" s="3"/>
      <c r="HQL124" s="5"/>
      <c r="HQO124" s="3"/>
      <c r="HQT124" s="5"/>
      <c r="HQW124" s="3"/>
      <c r="HRB124" s="5"/>
      <c r="HRE124" s="3"/>
      <c r="HRJ124" s="5"/>
      <c r="HRM124" s="3"/>
      <c r="HRR124" s="5"/>
      <c r="HRU124" s="3"/>
      <c r="HRZ124" s="5"/>
      <c r="HSC124" s="3"/>
      <c r="HSH124" s="5"/>
      <c r="HSK124" s="3"/>
      <c r="HSP124" s="5"/>
      <c r="HSS124" s="3"/>
      <c r="HSX124" s="5"/>
      <c r="HTA124" s="3"/>
      <c r="HTF124" s="5"/>
      <c r="HTI124" s="3"/>
      <c r="HTN124" s="5"/>
      <c r="HTQ124" s="3"/>
      <c r="HTV124" s="5"/>
      <c r="HTY124" s="3"/>
      <c r="HUD124" s="5"/>
      <c r="HUG124" s="3"/>
      <c r="HUL124" s="5"/>
      <c r="HUO124" s="3"/>
      <c r="HUT124" s="5"/>
      <c r="HUW124" s="3"/>
      <c r="HVB124" s="5"/>
      <c r="HVE124" s="3"/>
      <c r="HVJ124" s="5"/>
      <c r="HVM124" s="3"/>
      <c r="HVR124" s="5"/>
      <c r="HVU124" s="3"/>
      <c r="HVZ124" s="5"/>
      <c r="HWC124" s="3"/>
      <c r="HWH124" s="5"/>
      <c r="HWK124" s="3"/>
      <c r="HWP124" s="5"/>
      <c r="HWS124" s="3"/>
      <c r="HWX124" s="5"/>
      <c r="HXA124" s="3"/>
      <c r="HXF124" s="5"/>
      <c r="HXI124" s="3"/>
      <c r="HXN124" s="5"/>
      <c r="HXQ124" s="3"/>
      <c r="HXV124" s="5"/>
      <c r="HXY124" s="3"/>
      <c r="HYD124" s="5"/>
      <c r="HYG124" s="3"/>
      <c r="HYL124" s="5"/>
      <c r="HYO124" s="3"/>
      <c r="HYT124" s="5"/>
      <c r="HYW124" s="3"/>
      <c r="HZB124" s="5"/>
      <c r="HZE124" s="3"/>
      <c r="HZJ124" s="5"/>
      <c r="HZM124" s="3"/>
      <c r="HZR124" s="5"/>
      <c r="HZU124" s="3"/>
      <c r="HZZ124" s="5"/>
      <c r="IAC124" s="3"/>
      <c r="IAH124" s="5"/>
      <c r="IAK124" s="3"/>
      <c r="IAP124" s="5"/>
      <c r="IAS124" s="3"/>
      <c r="IAX124" s="5"/>
      <c r="IBA124" s="3"/>
      <c r="IBF124" s="5"/>
      <c r="IBI124" s="3"/>
      <c r="IBN124" s="5"/>
      <c r="IBQ124" s="3"/>
      <c r="IBV124" s="5"/>
      <c r="IBY124" s="3"/>
      <c r="ICD124" s="5"/>
      <c r="ICG124" s="3"/>
      <c r="ICL124" s="5"/>
      <c r="ICO124" s="3"/>
      <c r="ICT124" s="5"/>
      <c r="ICW124" s="3"/>
      <c r="IDB124" s="5"/>
      <c r="IDE124" s="3"/>
      <c r="IDJ124" s="5"/>
      <c r="IDM124" s="3"/>
      <c r="IDR124" s="5"/>
      <c r="IDU124" s="3"/>
      <c r="IDZ124" s="5"/>
      <c r="IEC124" s="3"/>
      <c r="IEH124" s="5"/>
      <c r="IEK124" s="3"/>
      <c r="IEP124" s="5"/>
      <c r="IES124" s="3"/>
      <c r="IEX124" s="5"/>
      <c r="IFA124" s="3"/>
      <c r="IFF124" s="5"/>
      <c r="IFI124" s="3"/>
      <c r="IFN124" s="5"/>
      <c r="IFQ124" s="3"/>
      <c r="IFV124" s="5"/>
      <c r="IFY124" s="3"/>
      <c r="IGD124" s="5"/>
      <c r="IGG124" s="3"/>
      <c r="IGL124" s="5"/>
      <c r="IGO124" s="3"/>
      <c r="IGT124" s="5"/>
      <c r="IGW124" s="3"/>
      <c r="IHB124" s="5"/>
      <c r="IHE124" s="3"/>
      <c r="IHJ124" s="5"/>
      <c r="IHM124" s="3"/>
      <c r="IHR124" s="5"/>
      <c r="IHU124" s="3"/>
      <c r="IHZ124" s="5"/>
      <c r="IIC124" s="3"/>
      <c r="IIH124" s="5"/>
      <c r="IIK124" s="3"/>
      <c r="IIP124" s="5"/>
      <c r="IIS124" s="3"/>
      <c r="IIX124" s="5"/>
      <c r="IJA124" s="3"/>
      <c r="IJF124" s="5"/>
      <c r="IJI124" s="3"/>
      <c r="IJN124" s="5"/>
      <c r="IJQ124" s="3"/>
      <c r="IJV124" s="5"/>
      <c r="IJY124" s="3"/>
      <c r="IKD124" s="5"/>
      <c r="IKG124" s="3"/>
      <c r="IKL124" s="5"/>
      <c r="IKO124" s="3"/>
      <c r="IKT124" s="5"/>
      <c r="IKW124" s="3"/>
      <c r="ILB124" s="5"/>
      <c r="ILE124" s="3"/>
      <c r="ILJ124" s="5"/>
      <c r="ILM124" s="3"/>
      <c r="ILR124" s="5"/>
      <c r="ILU124" s="3"/>
      <c r="ILZ124" s="5"/>
      <c r="IMC124" s="3"/>
      <c r="IMH124" s="5"/>
      <c r="IMK124" s="3"/>
      <c r="IMP124" s="5"/>
      <c r="IMS124" s="3"/>
      <c r="IMX124" s="5"/>
      <c r="INA124" s="3"/>
      <c r="INF124" s="5"/>
      <c r="INI124" s="3"/>
      <c r="INN124" s="5"/>
      <c r="INQ124" s="3"/>
      <c r="INV124" s="5"/>
      <c r="INY124" s="3"/>
      <c r="IOD124" s="5"/>
      <c r="IOG124" s="3"/>
      <c r="IOL124" s="5"/>
      <c r="IOO124" s="3"/>
      <c r="IOT124" s="5"/>
      <c r="IOW124" s="3"/>
      <c r="IPB124" s="5"/>
      <c r="IPE124" s="3"/>
      <c r="IPJ124" s="5"/>
      <c r="IPM124" s="3"/>
      <c r="IPR124" s="5"/>
      <c r="IPU124" s="3"/>
      <c r="IPZ124" s="5"/>
      <c r="IQC124" s="3"/>
      <c r="IQH124" s="5"/>
      <c r="IQK124" s="3"/>
      <c r="IQP124" s="5"/>
      <c r="IQS124" s="3"/>
      <c r="IQX124" s="5"/>
      <c r="IRA124" s="3"/>
      <c r="IRF124" s="5"/>
      <c r="IRI124" s="3"/>
      <c r="IRN124" s="5"/>
      <c r="IRQ124" s="3"/>
      <c r="IRV124" s="5"/>
      <c r="IRY124" s="3"/>
      <c r="ISD124" s="5"/>
      <c r="ISG124" s="3"/>
      <c r="ISL124" s="5"/>
      <c r="ISO124" s="3"/>
      <c r="IST124" s="5"/>
      <c r="ISW124" s="3"/>
      <c r="ITB124" s="5"/>
      <c r="ITE124" s="3"/>
      <c r="ITJ124" s="5"/>
      <c r="ITM124" s="3"/>
      <c r="ITR124" s="5"/>
      <c r="ITU124" s="3"/>
      <c r="ITZ124" s="5"/>
      <c r="IUC124" s="3"/>
      <c r="IUH124" s="5"/>
      <c r="IUK124" s="3"/>
      <c r="IUP124" s="5"/>
      <c r="IUS124" s="3"/>
      <c r="IUX124" s="5"/>
      <c r="IVA124" s="3"/>
      <c r="IVF124" s="5"/>
      <c r="IVI124" s="3"/>
      <c r="IVN124" s="5"/>
      <c r="IVQ124" s="3"/>
      <c r="IVV124" s="5"/>
      <c r="IVY124" s="3"/>
      <c r="IWD124" s="5"/>
      <c r="IWG124" s="3"/>
      <c r="IWL124" s="5"/>
      <c r="IWO124" s="3"/>
      <c r="IWT124" s="5"/>
      <c r="IWW124" s="3"/>
      <c r="IXB124" s="5"/>
      <c r="IXE124" s="3"/>
      <c r="IXJ124" s="5"/>
      <c r="IXM124" s="3"/>
      <c r="IXR124" s="5"/>
      <c r="IXU124" s="3"/>
      <c r="IXZ124" s="5"/>
      <c r="IYC124" s="3"/>
      <c r="IYH124" s="5"/>
      <c r="IYK124" s="3"/>
      <c r="IYP124" s="5"/>
      <c r="IYS124" s="3"/>
      <c r="IYX124" s="5"/>
      <c r="IZA124" s="3"/>
      <c r="IZF124" s="5"/>
      <c r="IZI124" s="3"/>
      <c r="IZN124" s="5"/>
      <c r="IZQ124" s="3"/>
      <c r="IZV124" s="5"/>
      <c r="IZY124" s="3"/>
      <c r="JAD124" s="5"/>
      <c r="JAG124" s="3"/>
      <c r="JAL124" s="5"/>
      <c r="JAO124" s="3"/>
      <c r="JAT124" s="5"/>
      <c r="JAW124" s="3"/>
      <c r="JBB124" s="5"/>
      <c r="JBE124" s="3"/>
      <c r="JBJ124" s="5"/>
      <c r="JBM124" s="3"/>
      <c r="JBR124" s="5"/>
      <c r="JBU124" s="3"/>
      <c r="JBZ124" s="5"/>
      <c r="JCC124" s="3"/>
      <c r="JCH124" s="5"/>
      <c r="JCK124" s="3"/>
      <c r="JCP124" s="5"/>
      <c r="JCS124" s="3"/>
      <c r="JCX124" s="5"/>
      <c r="JDA124" s="3"/>
      <c r="JDF124" s="5"/>
      <c r="JDI124" s="3"/>
      <c r="JDN124" s="5"/>
      <c r="JDQ124" s="3"/>
      <c r="JDV124" s="5"/>
      <c r="JDY124" s="3"/>
      <c r="JED124" s="5"/>
      <c r="JEG124" s="3"/>
      <c r="JEL124" s="5"/>
      <c r="JEO124" s="3"/>
      <c r="JET124" s="5"/>
      <c r="JEW124" s="3"/>
      <c r="JFB124" s="5"/>
      <c r="JFE124" s="3"/>
      <c r="JFJ124" s="5"/>
      <c r="JFM124" s="3"/>
      <c r="JFR124" s="5"/>
      <c r="JFU124" s="3"/>
      <c r="JFZ124" s="5"/>
      <c r="JGC124" s="3"/>
      <c r="JGH124" s="5"/>
      <c r="JGK124" s="3"/>
      <c r="JGP124" s="5"/>
      <c r="JGS124" s="3"/>
      <c r="JGX124" s="5"/>
      <c r="JHA124" s="3"/>
      <c r="JHF124" s="5"/>
      <c r="JHI124" s="3"/>
      <c r="JHN124" s="5"/>
      <c r="JHQ124" s="3"/>
      <c r="JHV124" s="5"/>
      <c r="JHY124" s="3"/>
      <c r="JID124" s="5"/>
      <c r="JIG124" s="3"/>
      <c r="JIL124" s="5"/>
      <c r="JIO124" s="3"/>
      <c r="JIT124" s="5"/>
      <c r="JIW124" s="3"/>
      <c r="JJB124" s="5"/>
      <c r="JJE124" s="3"/>
      <c r="JJJ124" s="5"/>
      <c r="JJM124" s="3"/>
      <c r="JJR124" s="5"/>
      <c r="JJU124" s="3"/>
      <c r="JJZ124" s="5"/>
      <c r="JKC124" s="3"/>
      <c r="JKH124" s="5"/>
      <c r="JKK124" s="3"/>
      <c r="JKP124" s="5"/>
      <c r="JKS124" s="3"/>
      <c r="JKX124" s="5"/>
      <c r="JLA124" s="3"/>
      <c r="JLF124" s="5"/>
      <c r="JLI124" s="3"/>
      <c r="JLN124" s="5"/>
      <c r="JLQ124" s="3"/>
      <c r="JLV124" s="5"/>
      <c r="JLY124" s="3"/>
      <c r="JMD124" s="5"/>
      <c r="JMG124" s="3"/>
      <c r="JML124" s="5"/>
      <c r="JMO124" s="3"/>
      <c r="JMT124" s="5"/>
      <c r="JMW124" s="3"/>
      <c r="JNB124" s="5"/>
      <c r="JNE124" s="3"/>
      <c r="JNJ124" s="5"/>
      <c r="JNM124" s="3"/>
      <c r="JNR124" s="5"/>
      <c r="JNU124" s="3"/>
      <c r="JNZ124" s="5"/>
      <c r="JOC124" s="3"/>
      <c r="JOH124" s="5"/>
      <c r="JOK124" s="3"/>
      <c r="JOP124" s="5"/>
      <c r="JOS124" s="3"/>
      <c r="JOX124" s="5"/>
      <c r="JPA124" s="3"/>
      <c r="JPF124" s="5"/>
      <c r="JPI124" s="3"/>
      <c r="JPN124" s="5"/>
      <c r="JPQ124" s="3"/>
      <c r="JPV124" s="5"/>
      <c r="JPY124" s="3"/>
      <c r="JQD124" s="5"/>
      <c r="JQG124" s="3"/>
      <c r="JQL124" s="5"/>
      <c r="JQO124" s="3"/>
      <c r="JQT124" s="5"/>
      <c r="JQW124" s="3"/>
      <c r="JRB124" s="5"/>
      <c r="JRE124" s="3"/>
      <c r="JRJ124" s="5"/>
      <c r="JRM124" s="3"/>
      <c r="JRR124" s="5"/>
      <c r="JRU124" s="3"/>
      <c r="JRZ124" s="5"/>
      <c r="JSC124" s="3"/>
      <c r="JSH124" s="5"/>
      <c r="JSK124" s="3"/>
      <c r="JSP124" s="5"/>
      <c r="JSS124" s="3"/>
      <c r="JSX124" s="5"/>
      <c r="JTA124" s="3"/>
      <c r="JTF124" s="5"/>
      <c r="JTI124" s="3"/>
      <c r="JTN124" s="5"/>
      <c r="JTQ124" s="3"/>
      <c r="JTV124" s="5"/>
      <c r="JTY124" s="3"/>
      <c r="JUD124" s="5"/>
      <c r="JUG124" s="3"/>
      <c r="JUL124" s="5"/>
      <c r="JUO124" s="3"/>
      <c r="JUT124" s="5"/>
      <c r="JUW124" s="3"/>
      <c r="JVB124" s="5"/>
      <c r="JVE124" s="3"/>
      <c r="JVJ124" s="5"/>
      <c r="JVM124" s="3"/>
      <c r="JVR124" s="5"/>
      <c r="JVU124" s="3"/>
      <c r="JVZ124" s="5"/>
      <c r="JWC124" s="3"/>
      <c r="JWH124" s="5"/>
      <c r="JWK124" s="3"/>
      <c r="JWP124" s="5"/>
      <c r="JWS124" s="3"/>
      <c r="JWX124" s="5"/>
      <c r="JXA124" s="3"/>
      <c r="JXF124" s="5"/>
      <c r="JXI124" s="3"/>
      <c r="JXN124" s="5"/>
      <c r="JXQ124" s="3"/>
      <c r="JXV124" s="5"/>
      <c r="JXY124" s="3"/>
      <c r="JYD124" s="5"/>
      <c r="JYG124" s="3"/>
      <c r="JYL124" s="5"/>
      <c r="JYO124" s="3"/>
      <c r="JYT124" s="5"/>
      <c r="JYW124" s="3"/>
      <c r="JZB124" s="5"/>
      <c r="JZE124" s="3"/>
      <c r="JZJ124" s="5"/>
      <c r="JZM124" s="3"/>
      <c r="JZR124" s="5"/>
      <c r="JZU124" s="3"/>
      <c r="JZZ124" s="5"/>
      <c r="KAC124" s="3"/>
      <c r="KAH124" s="5"/>
      <c r="KAK124" s="3"/>
      <c r="KAP124" s="5"/>
      <c r="KAS124" s="3"/>
      <c r="KAX124" s="5"/>
      <c r="KBA124" s="3"/>
      <c r="KBF124" s="5"/>
      <c r="KBI124" s="3"/>
      <c r="KBN124" s="5"/>
      <c r="KBQ124" s="3"/>
      <c r="KBV124" s="5"/>
      <c r="KBY124" s="3"/>
      <c r="KCD124" s="5"/>
      <c r="KCG124" s="3"/>
      <c r="KCL124" s="5"/>
      <c r="KCO124" s="3"/>
      <c r="KCT124" s="5"/>
      <c r="KCW124" s="3"/>
      <c r="KDB124" s="5"/>
      <c r="KDE124" s="3"/>
      <c r="KDJ124" s="5"/>
      <c r="KDM124" s="3"/>
      <c r="KDR124" s="5"/>
      <c r="KDU124" s="3"/>
      <c r="KDZ124" s="5"/>
      <c r="KEC124" s="3"/>
      <c r="KEH124" s="5"/>
      <c r="KEK124" s="3"/>
      <c r="KEP124" s="5"/>
      <c r="KES124" s="3"/>
      <c r="KEX124" s="5"/>
      <c r="KFA124" s="3"/>
      <c r="KFF124" s="5"/>
      <c r="KFI124" s="3"/>
      <c r="KFN124" s="5"/>
      <c r="KFQ124" s="3"/>
      <c r="KFV124" s="5"/>
      <c r="KFY124" s="3"/>
      <c r="KGD124" s="5"/>
      <c r="KGG124" s="3"/>
      <c r="KGL124" s="5"/>
      <c r="KGO124" s="3"/>
      <c r="KGT124" s="5"/>
      <c r="KGW124" s="3"/>
      <c r="KHB124" s="5"/>
      <c r="KHE124" s="3"/>
      <c r="KHJ124" s="5"/>
      <c r="KHM124" s="3"/>
      <c r="KHR124" s="5"/>
      <c r="KHU124" s="3"/>
      <c r="KHZ124" s="5"/>
      <c r="KIC124" s="3"/>
      <c r="KIH124" s="5"/>
      <c r="KIK124" s="3"/>
      <c r="KIP124" s="5"/>
      <c r="KIS124" s="3"/>
      <c r="KIX124" s="5"/>
      <c r="KJA124" s="3"/>
      <c r="KJF124" s="5"/>
      <c r="KJI124" s="3"/>
      <c r="KJN124" s="5"/>
      <c r="KJQ124" s="3"/>
      <c r="KJV124" s="5"/>
      <c r="KJY124" s="3"/>
      <c r="KKD124" s="5"/>
      <c r="KKG124" s="3"/>
      <c r="KKL124" s="5"/>
      <c r="KKO124" s="3"/>
      <c r="KKT124" s="5"/>
      <c r="KKW124" s="3"/>
      <c r="KLB124" s="5"/>
      <c r="KLE124" s="3"/>
      <c r="KLJ124" s="5"/>
      <c r="KLM124" s="3"/>
      <c r="KLR124" s="5"/>
      <c r="KLU124" s="3"/>
      <c r="KLZ124" s="5"/>
      <c r="KMC124" s="3"/>
      <c r="KMH124" s="5"/>
      <c r="KMK124" s="3"/>
      <c r="KMP124" s="5"/>
      <c r="KMS124" s="3"/>
      <c r="KMX124" s="5"/>
      <c r="KNA124" s="3"/>
      <c r="KNF124" s="5"/>
      <c r="KNI124" s="3"/>
      <c r="KNN124" s="5"/>
      <c r="KNQ124" s="3"/>
      <c r="KNV124" s="5"/>
      <c r="KNY124" s="3"/>
      <c r="KOD124" s="5"/>
      <c r="KOG124" s="3"/>
      <c r="KOL124" s="5"/>
      <c r="KOO124" s="3"/>
      <c r="KOT124" s="5"/>
      <c r="KOW124" s="3"/>
      <c r="KPB124" s="5"/>
      <c r="KPE124" s="3"/>
      <c r="KPJ124" s="5"/>
      <c r="KPM124" s="3"/>
      <c r="KPR124" s="5"/>
      <c r="KPU124" s="3"/>
      <c r="KPZ124" s="5"/>
      <c r="KQC124" s="3"/>
      <c r="KQH124" s="5"/>
      <c r="KQK124" s="3"/>
      <c r="KQP124" s="5"/>
      <c r="KQS124" s="3"/>
      <c r="KQX124" s="5"/>
      <c r="KRA124" s="3"/>
      <c r="KRF124" s="5"/>
      <c r="KRI124" s="3"/>
      <c r="KRN124" s="5"/>
      <c r="KRQ124" s="3"/>
      <c r="KRV124" s="5"/>
      <c r="KRY124" s="3"/>
      <c r="KSD124" s="5"/>
      <c r="KSG124" s="3"/>
      <c r="KSL124" s="5"/>
      <c r="KSO124" s="3"/>
      <c r="KST124" s="5"/>
      <c r="KSW124" s="3"/>
      <c r="KTB124" s="5"/>
      <c r="KTE124" s="3"/>
      <c r="KTJ124" s="5"/>
      <c r="KTM124" s="3"/>
      <c r="KTR124" s="5"/>
      <c r="KTU124" s="3"/>
      <c r="KTZ124" s="5"/>
      <c r="KUC124" s="3"/>
      <c r="KUH124" s="5"/>
      <c r="KUK124" s="3"/>
      <c r="KUP124" s="5"/>
      <c r="KUS124" s="3"/>
      <c r="KUX124" s="5"/>
      <c r="KVA124" s="3"/>
      <c r="KVF124" s="5"/>
      <c r="KVI124" s="3"/>
      <c r="KVN124" s="5"/>
      <c r="KVQ124" s="3"/>
      <c r="KVV124" s="5"/>
      <c r="KVY124" s="3"/>
      <c r="KWD124" s="5"/>
      <c r="KWG124" s="3"/>
      <c r="KWL124" s="5"/>
      <c r="KWO124" s="3"/>
      <c r="KWT124" s="5"/>
      <c r="KWW124" s="3"/>
      <c r="KXB124" s="5"/>
      <c r="KXE124" s="3"/>
      <c r="KXJ124" s="5"/>
      <c r="KXM124" s="3"/>
      <c r="KXR124" s="5"/>
      <c r="KXU124" s="3"/>
      <c r="KXZ124" s="5"/>
      <c r="KYC124" s="3"/>
      <c r="KYH124" s="5"/>
      <c r="KYK124" s="3"/>
      <c r="KYP124" s="5"/>
      <c r="KYS124" s="3"/>
      <c r="KYX124" s="5"/>
      <c r="KZA124" s="3"/>
      <c r="KZF124" s="5"/>
      <c r="KZI124" s="3"/>
      <c r="KZN124" s="5"/>
      <c r="KZQ124" s="3"/>
      <c r="KZV124" s="5"/>
      <c r="KZY124" s="3"/>
      <c r="LAD124" s="5"/>
      <c r="LAG124" s="3"/>
      <c r="LAL124" s="5"/>
      <c r="LAO124" s="3"/>
      <c r="LAT124" s="5"/>
      <c r="LAW124" s="3"/>
      <c r="LBB124" s="5"/>
      <c r="LBE124" s="3"/>
      <c r="LBJ124" s="5"/>
      <c r="LBM124" s="3"/>
      <c r="LBR124" s="5"/>
      <c r="LBU124" s="3"/>
      <c r="LBZ124" s="5"/>
      <c r="LCC124" s="3"/>
      <c r="LCH124" s="5"/>
      <c r="LCK124" s="3"/>
      <c r="LCP124" s="5"/>
      <c r="LCS124" s="3"/>
      <c r="LCX124" s="5"/>
      <c r="LDA124" s="3"/>
      <c r="LDF124" s="5"/>
      <c r="LDI124" s="3"/>
      <c r="LDN124" s="5"/>
      <c r="LDQ124" s="3"/>
      <c r="LDV124" s="5"/>
      <c r="LDY124" s="3"/>
      <c r="LED124" s="5"/>
      <c r="LEG124" s="3"/>
      <c r="LEL124" s="5"/>
      <c r="LEO124" s="3"/>
      <c r="LET124" s="5"/>
      <c r="LEW124" s="3"/>
      <c r="LFB124" s="5"/>
      <c r="LFE124" s="3"/>
      <c r="LFJ124" s="5"/>
      <c r="LFM124" s="3"/>
      <c r="LFR124" s="5"/>
      <c r="LFU124" s="3"/>
      <c r="LFZ124" s="5"/>
      <c r="LGC124" s="3"/>
      <c r="LGH124" s="5"/>
      <c r="LGK124" s="3"/>
      <c r="LGP124" s="5"/>
      <c r="LGS124" s="3"/>
      <c r="LGX124" s="5"/>
      <c r="LHA124" s="3"/>
      <c r="LHF124" s="5"/>
      <c r="LHI124" s="3"/>
      <c r="LHN124" s="5"/>
      <c r="LHQ124" s="3"/>
      <c r="LHV124" s="5"/>
      <c r="LHY124" s="3"/>
      <c r="LID124" s="5"/>
      <c r="LIG124" s="3"/>
      <c r="LIL124" s="5"/>
      <c r="LIO124" s="3"/>
      <c r="LIT124" s="5"/>
      <c r="LIW124" s="3"/>
      <c r="LJB124" s="5"/>
      <c r="LJE124" s="3"/>
      <c r="LJJ124" s="5"/>
      <c r="LJM124" s="3"/>
      <c r="LJR124" s="5"/>
      <c r="LJU124" s="3"/>
      <c r="LJZ124" s="5"/>
      <c r="LKC124" s="3"/>
      <c r="LKH124" s="5"/>
      <c r="LKK124" s="3"/>
      <c r="LKP124" s="5"/>
      <c r="LKS124" s="3"/>
      <c r="LKX124" s="5"/>
      <c r="LLA124" s="3"/>
      <c r="LLF124" s="5"/>
      <c r="LLI124" s="3"/>
      <c r="LLN124" s="5"/>
      <c r="LLQ124" s="3"/>
      <c r="LLV124" s="5"/>
      <c r="LLY124" s="3"/>
      <c r="LMD124" s="5"/>
      <c r="LMG124" s="3"/>
      <c r="LML124" s="5"/>
      <c r="LMO124" s="3"/>
      <c r="LMT124" s="5"/>
      <c r="LMW124" s="3"/>
      <c r="LNB124" s="5"/>
      <c r="LNE124" s="3"/>
      <c r="LNJ124" s="5"/>
      <c r="LNM124" s="3"/>
      <c r="LNR124" s="5"/>
      <c r="LNU124" s="3"/>
      <c r="LNZ124" s="5"/>
      <c r="LOC124" s="3"/>
      <c r="LOH124" s="5"/>
      <c r="LOK124" s="3"/>
      <c r="LOP124" s="5"/>
      <c r="LOS124" s="3"/>
      <c r="LOX124" s="5"/>
      <c r="LPA124" s="3"/>
      <c r="LPF124" s="5"/>
      <c r="LPI124" s="3"/>
      <c r="LPN124" s="5"/>
      <c r="LPQ124" s="3"/>
      <c r="LPV124" s="5"/>
      <c r="LPY124" s="3"/>
      <c r="LQD124" s="5"/>
      <c r="LQG124" s="3"/>
      <c r="LQL124" s="5"/>
      <c r="LQO124" s="3"/>
      <c r="LQT124" s="5"/>
      <c r="LQW124" s="3"/>
      <c r="LRB124" s="5"/>
      <c r="LRE124" s="3"/>
      <c r="LRJ124" s="5"/>
      <c r="LRM124" s="3"/>
      <c r="LRR124" s="5"/>
      <c r="LRU124" s="3"/>
      <c r="LRZ124" s="5"/>
      <c r="LSC124" s="3"/>
      <c r="LSH124" s="5"/>
      <c r="LSK124" s="3"/>
      <c r="LSP124" s="5"/>
      <c r="LSS124" s="3"/>
      <c r="LSX124" s="5"/>
      <c r="LTA124" s="3"/>
      <c r="LTF124" s="5"/>
      <c r="LTI124" s="3"/>
      <c r="LTN124" s="5"/>
      <c r="LTQ124" s="3"/>
      <c r="LTV124" s="5"/>
      <c r="LTY124" s="3"/>
      <c r="LUD124" s="5"/>
      <c r="LUG124" s="3"/>
      <c r="LUL124" s="5"/>
      <c r="LUO124" s="3"/>
      <c r="LUT124" s="5"/>
      <c r="LUW124" s="3"/>
      <c r="LVB124" s="5"/>
      <c r="LVE124" s="3"/>
      <c r="LVJ124" s="5"/>
      <c r="LVM124" s="3"/>
      <c r="LVR124" s="5"/>
      <c r="LVU124" s="3"/>
      <c r="LVZ124" s="5"/>
      <c r="LWC124" s="3"/>
      <c r="LWH124" s="5"/>
      <c r="LWK124" s="3"/>
      <c r="LWP124" s="5"/>
      <c r="LWS124" s="3"/>
      <c r="LWX124" s="5"/>
      <c r="LXA124" s="3"/>
      <c r="LXF124" s="5"/>
      <c r="LXI124" s="3"/>
      <c r="LXN124" s="5"/>
      <c r="LXQ124" s="3"/>
      <c r="LXV124" s="5"/>
      <c r="LXY124" s="3"/>
      <c r="LYD124" s="5"/>
      <c r="LYG124" s="3"/>
      <c r="LYL124" s="5"/>
      <c r="LYO124" s="3"/>
      <c r="LYT124" s="5"/>
      <c r="LYW124" s="3"/>
      <c r="LZB124" s="5"/>
      <c r="LZE124" s="3"/>
      <c r="LZJ124" s="5"/>
      <c r="LZM124" s="3"/>
      <c r="LZR124" s="5"/>
      <c r="LZU124" s="3"/>
      <c r="LZZ124" s="5"/>
      <c r="MAC124" s="3"/>
      <c r="MAH124" s="5"/>
      <c r="MAK124" s="3"/>
      <c r="MAP124" s="5"/>
      <c r="MAS124" s="3"/>
      <c r="MAX124" s="5"/>
      <c r="MBA124" s="3"/>
      <c r="MBF124" s="5"/>
      <c r="MBI124" s="3"/>
      <c r="MBN124" s="5"/>
      <c r="MBQ124" s="3"/>
      <c r="MBV124" s="5"/>
      <c r="MBY124" s="3"/>
      <c r="MCD124" s="5"/>
      <c r="MCG124" s="3"/>
      <c r="MCL124" s="5"/>
      <c r="MCO124" s="3"/>
      <c r="MCT124" s="5"/>
      <c r="MCW124" s="3"/>
      <c r="MDB124" s="5"/>
      <c r="MDE124" s="3"/>
      <c r="MDJ124" s="5"/>
      <c r="MDM124" s="3"/>
      <c r="MDR124" s="5"/>
      <c r="MDU124" s="3"/>
      <c r="MDZ124" s="5"/>
      <c r="MEC124" s="3"/>
      <c r="MEH124" s="5"/>
      <c r="MEK124" s="3"/>
      <c r="MEP124" s="5"/>
      <c r="MES124" s="3"/>
      <c r="MEX124" s="5"/>
      <c r="MFA124" s="3"/>
      <c r="MFF124" s="5"/>
      <c r="MFI124" s="3"/>
      <c r="MFN124" s="5"/>
      <c r="MFQ124" s="3"/>
      <c r="MFV124" s="5"/>
      <c r="MFY124" s="3"/>
      <c r="MGD124" s="5"/>
      <c r="MGG124" s="3"/>
      <c r="MGL124" s="5"/>
      <c r="MGO124" s="3"/>
      <c r="MGT124" s="5"/>
      <c r="MGW124" s="3"/>
      <c r="MHB124" s="5"/>
      <c r="MHE124" s="3"/>
      <c r="MHJ124" s="5"/>
      <c r="MHM124" s="3"/>
      <c r="MHR124" s="5"/>
      <c r="MHU124" s="3"/>
      <c r="MHZ124" s="5"/>
      <c r="MIC124" s="3"/>
      <c r="MIH124" s="5"/>
      <c r="MIK124" s="3"/>
      <c r="MIP124" s="5"/>
      <c r="MIS124" s="3"/>
      <c r="MIX124" s="5"/>
      <c r="MJA124" s="3"/>
      <c r="MJF124" s="5"/>
      <c r="MJI124" s="3"/>
      <c r="MJN124" s="5"/>
      <c r="MJQ124" s="3"/>
      <c r="MJV124" s="5"/>
      <c r="MJY124" s="3"/>
      <c r="MKD124" s="5"/>
      <c r="MKG124" s="3"/>
      <c r="MKL124" s="5"/>
      <c r="MKO124" s="3"/>
      <c r="MKT124" s="5"/>
      <c r="MKW124" s="3"/>
      <c r="MLB124" s="5"/>
      <c r="MLE124" s="3"/>
      <c r="MLJ124" s="5"/>
      <c r="MLM124" s="3"/>
      <c r="MLR124" s="5"/>
      <c r="MLU124" s="3"/>
      <c r="MLZ124" s="5"/>
      <c r="MMC124" s="3"/>
      <c r="MMH124" s="5"/>
      <c r="MMK124" s="3"/>
      <c r="MMP124" s="5"/>
      <c r="MMS124" s="3"/>
      <c r="MMX124" s="5"/>
      <c r="MNA124" s="3"/>
      <c r="MNF124" s="5"/>
      <c r="MNI124" s="3"/>
      <c r="MNN124" s="5"/>
      <c r="MNQ124" s="3"/>
      <c r="MNV124" s="5"/>
      <c r="MNY124" s="3"/>
      <c r="MOD124" s="5"/>
      <c r="MOG124" s="3"/>
      <c r="MOL124" s="5"/>
      <c r="MOO124" s="3"/>
      <c r="MOT124" s="5"/>
      <c r="MOW124" s="3"/>
      <c r="MPB124" s="5"/>
      <c r="MPE124" s="3"/>
      <c r="MPJ124" s="5"/>
      <c r="MPM124" s="3"/>
      <c r="MPR124" s="5"/>
      <c r="MPU124" s="3"/>
      <c r="MPZ124" s="5"/>
      <c r="MQC124" s="3"/>
      <c r="MQH124" s="5"/>
      <c r="MQK124" s="3"/>
      <c r="MQP124" s="5"/>
      <c r="MQS124" s="3"/>
      <c r="MQX124" s="5"/>
      <c r="MRA124" s="3"/>
      <c r="MRF124" s="5"/>
      <c r="MRI124" s="3"/>
      <c r="MRN124" s="5"/>
      <c r="MRQ124" s="3"/>
      <c r="MRV124" s="5"/>
      <c r="MRY124" s="3"/>
      <c r="MSD124" s="5"/>
      <c r="MSG124" s="3"/>
      <c r="MSL124" s="5"/>
      <c r="MSO124" s="3"/>
      <c r="MST124" s="5"/>
      <c r="MSW124" s="3"/>
      <c r="MTB124" s="5"/>
      <c r="MTE124" s="3"/>
      <c r="MTJ124" s="5"/>
      <c r="MTM124" s="3"/>
      <c r="MTR124" s="5"/>
      <c r="MTU124" s="3"/>
      <c r="MTZ124" s="5"/>
      <c r="MUC124" s="3"/>
      <c r="MUH124" s="5"/>
      <c r="MUK124" s="3"/>
      <c r="MUP124" s="5"/>
      <c r="MUS124" s="3"/>
      <c r="MUX124" s="5"/>
      <c r="MVA124" s="3"/>
      <c r="MVF124" s="5"/>
      <c r="MVI124" s="3"/>
      <c r="MVN124" s="5"/>
      <c r="MVQ124" s="3"/>
      <c r="MVV124" s="5"/>
      <c r="MVY124" s="3"/>
      <c r="MWD124" s="5"/>
      <c r="MWG124" s="3"/>
      <c r="MWL124" s="5"/>
      <c r="MWO124" s="3"/>
      <c r="MWT124" s="5"/>
      <c r="MWW124" s="3"/>
      <c r="MXB124" s="5"/>
      <c r="MXE124" s="3"/>
      <c r="MXJ124" s="5"/>
      <c r="MXM124" s="3"/>
      <c r="MXR124" s="5"/>
      <c r="MXU124" s="3"/>
      <c r="MXZ124" s="5"/>
      <c r="MYC124" s="3"/>
      <c r="MYH124" s="5"/>
      <c r="MYK124" s="3"/>
      <c r="MYP124" s="5"/>
      <c r="MYS124" s="3"/>
      <c r="MYX124" s="5"/>
      <c r="MZA124" s="3"/>
      <c r="MZF124" s="5"/>
      <c r="MZI124" s="3"/>
      <c r="MZN124" s="5"/>
      <c r="MZQ124" s="3"/>
      <c r="MZV124" s="5"/>
      <c r="MZY124" s="3"/>
      <c r="NAD124" s="5"/>
      <c r="NAG124" s="3"/>
      <c r="NAL124" s="5"/>
      <c r="NAO124" s="3"/>
      <c r="NAT124" s="5"/>
      <c r="NAW124" s="3"/>
      <c r="NBB124" s="5"/>
      <c r="NBE124" s="3"/>
      <c r="NBJ124" s="5"/>
      <c r="NBM124" s="3"/>
      <c r="NBR124" s="5"/>
      <c r="NBU124" s="3"/>
      <c r="NBZ124" s="5"/>
      <c r="NCC124" s="3"/>
      <c r="NCH124" s="5"/>
      <c r="NCK124" s="3"/>
      <c r="NCP124" s="5"/>
      <c r="NCS124" s="3"/>
      <c r="NCX124" s="5"/>
      <c r="NDA124" s="3"/>
      <c r="NDF124" s="5"/>
      <c r="NDI124" s="3"/>
      <c r="NDN124" s="5"/>
      <c r="NDQ124" s="3"/>
      <c r="NDV124" s="5"/>
      <c r="NDY124" s="3"/>
      <c r="NED124" s="5"/>
      <c r="NEG124" s="3"/>
      <c r="NEL124" s="5"/>
      <c r="NEO124" s="3"/>
      <c r="NET124" s="5"/>
      <c r="NEW124" s="3"/>
      <c r="NFB124" s="5"/>
      <c r="NFE124" s="3"/>
      <c r="NFJ124" s="5"/>
      <c r="NFM124" s="3"/>
      <c r="NFR124" s="5"/>
      <c r="NFU124" s="3"/>
      <c r="NFZ124" s="5"/>
      <c r="NGC124" s="3"/>
      <c r="NGH124" s="5"/>
      <c r="NGK124" s="3"/>
      <c r="NGP124" s="5"/>
      <c r="NGS124" s="3"/>
      <c r="NGX124" s="5"/>
      <c r="NHA124" s="3"/>
      <c r="NHF124" s="5"/>
      <c r="NHI124" s="3"/>
      <c r="NHN124" s="5"/>
      <c r="NHQ124" s="3"/>
      <c r="NHV124" s="5"/>
      <c r="NHY124" s="3"/>
      <c r="NID124" s="5"/>
      <c r="NIG124" s="3"/>
      <c r="NIL124" s="5"/>
      <c r="NIO124" s="3"/>
      <c r="NIT124" s="5"/>
      <c r="NIW124" s="3"/>
      <c r="NJB124" s="5"/>
      <c r="NJE124" s="3"/>
      <c r="NJJ124" s="5"/>
      <c r="NJM124" s="3"/>
      <c r="NJR124" s="5"/>
      <c r="NJU124" s="3"/>
      <c r="NJZ124" s="5"/>
      <c r="NKC124" s="3"/>
      <c r="NKH124" s="5"/>
      <c r="NKK124" s="3"/>
      <c r="NKP124" s="5"/>
      <c r="NKS124" s="3"/>
      <c r="NKX124" s="5"/>
      <c r="NLA124" s="3"/>
      <c r="NLF124" s="5"/>
      <c r="NLI124" s="3"/>
      <c r="NLN124" s="5"/>
      <c r="NLQ124" s="3"/>
      <c r="NLV124" s="5"/>
      <c r="NLY124" s="3"/>
      <c r="NMD124" s="5"/>
      <c r="NMG124" s="3"/>
      <c r="NML124" s="5"/>
      <c r="NMO124" s="3"/>
      <c r="NMT124" s="5"/>
      <c r="NMW124" s="3"/>
      <c r="NNB124" s="5"/>
      <c r="NNE124" s="3"/>
      <c r="NNJ124" s="5"/>
      <c r="NNM124" s="3"/>
      <c r="NNR124" s="5"/>
      <c r="NNU124" s="3"/>
      <c r="NNZ124" s="5"/>
      <c r="NOC124" s="3"/>
      <c r="NOH124" s="5"/>
      <c r="NOK124" s="3"/>
      <c r="NOP124" s="5"/>
      <c r="NOS124" s="3"/>
      <c r="NOX124" s="5"/>
      <c r="NPA124" s="3"/>
      <c r="NPF124" s="5"/>
      <c r="NPI124" s="3"/>
      <c r="NPN124" s="5"/>
      <c r="NPQ124" s="3"/>
      <c r="NPV124" s="5"/>
      <c r="NPY124" s="3"/>
      <c r="NQD124" s="5"/>
      <c r="NQG124" s="3"/>
      <c r="NQL124" s="5"/>
      <c r="NQO124" s="3"/>
      <c r="NQT124" s="5"/>
      <c r="NQW124" s="3"/>
      <c r="NRB124" s="5"/>
      <c r="NRE124" s="3"/>
      <c r="NRJ124" s="5"/>
      <c r="NRM124" s="3"/>
      <c r="NRR124" s="5"/>
      <c r="NRU124" s="3"/>
      <c r="NRZ124" s="5"/>
      <c r="NSC124" s="3"/>
      <c r="NSH124" s="5"/>
      <c r="NSK124" s="3"/>
      <c r="NSP124" s="5"/>
      <c r="NSS124" s="3"/>
      <c r="NSX124" s="5"/>
      <c r="NTA124" s="3"/>
      <c r="NTF124" s="5"/>
      <c r="NTI124" s="3"/>
      <c r="NTN124" s="5"/>
      <c r="NTQ124" s="3"/>
      <c r="NTV124" s="5"/>
      <c r="NTY124" s="3"/>
      <c r="NUD124" s="5"/>
      <c r="NUG124" s="3"/>
      <c r="NUL124" s="5"/>
      <c r="NUO124" s="3"/>
      <c r="NUT124" s="5"/>
      <c r="NUW124" s="3"/>
      <c r="NVB124" s="5"/>
      <c r="NVE124" s="3"/>
      <c r="NVJ124" s="5"/>
      <c r="NVM124" s="3"/>
      <c r="NVR124" s="5"/>
      <c r="NVU124" s="3"/>
      <c r="NVZ124" s="5"/>
      <c r="NWC124" s="3"/>
      <c r="NWH124" s="5"/>
      <c r="NWK124" s="3"/>
      <c r="NWP124" s="5"/>
      <c r="NWS124" s="3"/>
      <c r="NWX124" s="5"/>
      <c r="NXA124" s="3"/>
      <c r="NXF124" s="5"/>
      <c r="NXI124" s="3"/>
      <c r="NXN124" s="5"/>
      <c r="NXQ124" s="3"/>
      <c r="NXV124" s="5"/>
      <c r="NXY124" s="3"/>
      <c r="NYD124" s="5"/>
      <c r="NYG124" s="3"/>
      <c r="NYL124" s="5"/>
      <c r="NYO124" s="3"/>
      <c r="NYT124" s="5"/>
      <c r="NYW124" s="3"/>
      <c r="NZB124" s="5"/>
      <c r="NZE124" s="3"/>
      <c r="NZJ124" s="5"/>
      <c r="NZM124" s="3"/>
      <c r="NZR124" s="5"/>
      <c r="NZU124" s="3"/>
      <c r="NZZ124" s="5"/>
      <c r="OAC124" s="3"/>
      <c r="OAH124" s="5"/>
      <c r="OAK124" s="3"/>
      <c r="OAP124" s="5"/>
      <c r="OAS124" s="3"/>
      <c r="OAX124" s="5"/>
      <c r="OBA124" s="3"/>
      <c r="OBF124" s="5"/>
      <c r="OBI124" s="3"/>
      <c r="OBN124" s="5"/>
      <c r="OBQ124" s="3"/>
      <c r="OBV124" s="5"/>
      <c r="OBY124" s="3"/>
      <c r="OCD124" s="5"/>
      <c r="OCG124" s="3"/>
      <c r="OCL124" s="5"/>
      <c r="OCO124" s="3"/>
      <c r="OCT124" s="5"/>
      <c r="OCW124" s="3"/>
      <c r="ODB124" s="5"/>
      <c r="ODE124" s="3"/>
      <c r="ODJ124" s="5"/>
      <c r="ODM124" s="3"/>
      <c r="ODR124" s="5"/>
      <c r="ODU124" s="3"/>
      <c r="ODZ124" s="5"/>
      <c r="OEC124" s="3"/>
      <c r="OEH124" s="5"/>
      <c r="OEK124" s="3"/>
      <c r="OEP124" s="5"/>
      <c r="OES124" s="3"/>
      <c r="OEX124" s="5"/>
      <c r="OFA124" s="3"/>
      <c r="OFF124" s="5"/>
      <c r="OFI124" s="3"/>
      <c r="OFN124" s="5"/>
      <c r="OFQ124" s="3"/>
      <c r="OFV124" s="5"/>
      <c r="OFY124" s="3"/>
      <c r="OGD124" s="5"/>
      <c r="OGG124" s="3"/>
      <c r="OGL124" s="5"/>
      <c r="OGO124" s="3"/>
      <c r="OGT124" s="5"/>
      <c r="OGW124" s="3"/>
      <c r="OHB124" s="5"/>
      <c r="OHE124" s="3"/>
      <c r="OHJ124" s="5"/>
      <c r="OHM124" s="3"/>
      <c r="OHR124" s="5"/>
      <c r="OHU124" s="3"/>
      <c r="OHZ124" s="5"/>
      <c r="OIC124" s="3"/>
      <c r="OIH124" s="5"/>
      <c r="OIK124" s="3"/>
      <c r="OIP124" s="5"/>
      <c r="OIS124" s="3"/>
      <c r="OIX124" s="5"/>
      <c r="OJA124" s="3"/>
      <c r="OJF124" s="5"/>
      <c r="OJI124" s="3"/>
      <c r="OJN124" s="5"/>
      <c r="OJQ124" s="3"/>
      <c r="OJV124" s="5"/>
      <c r="OJY124" s="3"/>
      <c r="OKD124" s="5"/>
      <c r="OKG124" s="3"/>
      <c r="OKL124" s="5"/>
      <c r="OKO124" s="3"/>
      <c r="OKT124" s="5"/>
      <c r="OKW124" s="3"/>
      <c r="OLB124" s="5"/>
      <c r="OLE124" s="3"/>
      <c r="OLJ124" s="5"/>
      <c r="OLM124" s="3"/>
      <c r="OLR124" s="5"/>
      <c r="OLU124" s="3"/>
      <c r="OLZ124" s="5"/>
      <c r="OMC124" s="3"/>
      <c r="OMH124" s="5"/>
      <c r="OMK124" s="3"/>
      <c r="OMP124" s="5"/>
      <c r="OMS124" s="3"/>
      <c r="OMX124" s="5"/>
      <c r="ONA124" s="3"/>
      <c r="ONF124" s="5"/>
      <c r="ONI124" s="3"/>
      <c r="ONN124" s="5"/>
      <c r="ONQ124" s="3"/>
      <c r="ONV124" s="5"/>
      <c r="ONY124" s="3"/>
      <c r="OOD124" s="5"/>
      <c r="OOG124" s="3"/>
      <c r="OOL124" s="5"/>
      <c r="OOO124" s="3"/>
      <c r="OOT124" s="5"/>
      <c r="OOW124" s="3"/>
      <c r="OPB124" s="5"/>
      <c r="OPE124" s="3"/>
      <c r="OPJ124" s="5"/>
      <c r="OPM124" s="3"/>
      <c r="OPR124" s="5"/>
      <c r="OPU124" s="3"/>
      <c r="OPZ124" s="5"/>
      <c r="OQC124" s="3"/>
      <c r="OQH124" s="5"/>
      <c r="OQK124" s="3"/>
      <c r="OQP124" s="5"/>
      <c r="OQS124" s="3"/>
      <c r="OQX124" s="5"/>
      <c r="ORA124" s="3"/>
      <c r="ORF124" s="5"/>
      <c r="ORI124" s="3"/>
      <c r="ORN124" s="5"/>
      <c r="ORQ124" s="3"/>
      <c r="ORV124" s="5"/>
      <c r="ORY124" s="3"/>
      <c r="OSD124" s="5"/>
      <c r="OSG124" s="3"/>
      <c r="OSL124" s="5"/>
      <c r="OSO124" s="3"/>
      <c r="OST124" s="5"/>
      <c r="OSW124" s="3"/>
      <c r="OTB124" s="5"/>
      <c r="OTE124" s="3"/>
      <c r="OTJ124" s="5"/>
      <c r="OTM124" s="3"/>
      <c r="OTR124" s="5"/>
      <c r="OTU124" s="3"/>
      <c r="OTZ124" s="5"/>
      <c r="OUC124" s="3"/>
      <c r="OUH124" s="5"/>
      <c r="OUK124" s="3"/>
      <c r="OUP124" s="5"/>
      <c r="OUS124" s="3"/>
      <c r="OUX124" s="5"/>
      <c r="OVA124" s="3"/>
      <c r="OVF124" s="5"/>
      <c r="OVI124" s="3"/>
      <c r="OVN124" s="5"/>
      <c r="OVQ124" s="3"/>
      <c r="OVV124" s="5"/>
      <c r="OVY124" s="3"/>
      <c r="OWD124" s="5"/>
      <c r="OWG124" s="3"/>
      <c r="OWL124" s="5"/>
      <c r="OWO124" s="3"/>
      <c r="OWT124" s="5"/>
      <c r="OWW124" s="3"/>
      <c r="OXB124" s="5"/>
      <c r="OXE124" s="3"/>
      <c r="OXJ124" s="5"/>
      <c r="OXM124" s="3"/>
      <c r="OXR124" s="5"/>
      <c r="OXU124" s="3"/>
      <c r="OXZ124" s="5"/>
      <c r="OYC124" s="3"/>
      <c r="OYH124" s="5"/>
      <c r="OYK124" s="3"/>
      <c r="OYP124" s="5"/>
      <c r="OYS124" s="3"/>
      <c r="OYX124" s="5"/>
      <c r="OZA124" s="3"/>
      <c r="OZF124" s="5"/>
      <c r="OZI124" s="3"/>
      <c r="OZN124" s="5"/>
      <c r="OZQ124" s="3"/>
      <c r="OZV124" s="5"/>
      <c r="OZY124" s="3"/>
      <c r="PAD124" s="5"/>
      <c r="PAG124" s="3"/>
      <c r="PAL124" s="5"/>
      <c r="PAO124" s="3"/>
      <c r="PAT124" s="5"/>
      <c r="PAW124" s="3"/>
      <c r="PBB124" s="5"/>
      <c r="PBE124" s="3"/>
      <c r="PBJ124" s="5"/>
      <c r="PBM124" s="3"/>
      <c r="PBR124" s="5"/>
      <c r="PBU124" s="3"/>
      <c r="PBZ124" s="5"/>
      <c r="PCC124" s="3"/>
      <c r="PCH124" s="5"/>
      <c r="PCK124" s="3"/>
      <c r="PCP124" s="5"/>
      <c r="PCS124" s="3"/>
      <c r="PCX124" s="5"/>
      <c r="PDA124" s="3"/>
      <c r="PDF124" s="5"/>
      <c r="PDI124" s="3"/>
      <c r="PDN124" s="5"/>
      <c r="PDQ124" s="3"/>
      <c r="PDV124" s="5"/>
      <c r="PDY124" s="3"/>
      <c r="PED124" s="5"/>
      <c r="PEG124" s="3"/>
      <c r="PEL124" s="5"/>
      <c r="PEO124" s="3"/>
      <c r="PET124" s="5"/>
      <c r="PEW124" s="3"/>
      <c r="PFB124" s="5"/>
      <c r="PFE124" s="3"/>
      <c r="PFJ124" s="5"/>
      <c r="PFM124" s="3"/>
      <c r="PFR124" s="5"/>
      <c r="PFU124" s="3"/>
      <c r="PFZ124" s="5"/>
      <c r="PGC124" s="3"/>
      <c r="PGH124" s="5"/>
      <c r="PGK124" s="3"/>
      <c r="PGP124" s="5"/>
      <c r="PGS124" s="3"/>
      <c r="PGX124" s="5"/>
      <c r="PHA124" s="3"/>
      <c r="PHF124" s="5"/>
      <c r="PHI124" s="3"/>
      <c r="PHN124" s="5"/>
      <c r="PHQ124" s="3"/>
      <c r="PHV124" s="5"/>
      <c r="PHY124" s="3"/>
      <c r="PID124" s="5"/>
      <c r="PIG124" s="3"/>
      <c r="PIL124" s="5"/>
      <c r="PIO124" s="3"/>
      <c r="PIT124" s="5"/>
      <c r="PIW124" s="3"/>
      <c r="PJB124" s="5"/>
      <c r="PJE124" s="3"/>
      <c r="PJJ124" s="5"/>
      <c r="PJM124" s="3"/>
      <c r="PJR124" s="5"/>
      <c r="PJU124" s="3"/>
      <c r="PJZ124" s="5"/>
      <c r="PKC124" s="3"/>
      <c r="PKH124" s="5"/>
      <c r="PKK124" s="3"/>
      <c r="PKP124" s="5"/>
      <c r="PKS124" s="3"/>
      <c r="PKX124" s="5"/>
      <c r="PLA124" s="3"/>
      <c r="PLF124" s="5"/>
      <c r="PLI124" s="3"/>
      <c r="PLN124" s="5"/>
      <c r="PLQ124" s="3"/>
      <c r="PLV124" s="5"/>
      <c r="PLY124" s="3"/>
      <c r="PMD124" s="5"/>
      <c r="PMG124" s="3"/>
      <c r="PML124" s="5"/>
      <c r="PMO124" s="3"/>
      <c r="PMT124" s="5"/>
      <c r="PMW124" s="3"/>
      <c r="PNB124" s="5"/>
      <c r="PNE124" s="3"/>
      <c r="PNJ124" s="5"/>
      <c r="PNM124" s="3"/>
      <c r="PNR124" s="5"/>
      <c r="PNU124" s="3"/>
      <c r="PNZ124" s="5"/>
      <c r="POC124" s="3"/>
      <c r="POH124" s="5"/>
      <c r="POK124" s="3"/>
      <c r="POP124" s="5"/>
      <c r="POS124" s="3"/>
      <c r="POX124" s="5"/>
      <c r="PPA124" s="3"/>
      <c r="PPF124" s="5"/>
      <c r="PPI124" s="3"/>
      <c r="PPN124" s="5"/>
      <c r="PPQ124" s="3"/>
      <c r="PPV124" s="5"/>
      <c r="PPY124" s="3"/>
      <c r="PQD124" s="5"/>
      <c r="PQG124" s="3"/>
      <c r="PQL124" s="5"/>
      <c r="PQO124" s="3"/>
      <c r="PQT124" s="5"/>
      <c r="PQW124" s="3"/>
      <c r="PRB124" s="5"/>
      <c r="PRE124" s="3"/>
      <c r="PRJ124" s="5"/>
      <c r="PRM124" s="3"/>
      <c r="PRR124" s="5"/>
      <c r="PRU124" s="3"/>
      <c r="PRZ124" s="5"/>
      <c r="PSC124" s="3"/>
      <c r="PSH124" s="5"/>
      <c r="PSK124" s="3"/>
      <c r="PSP124" s="5"/>
      <c r="PSS124" s="3"/>
      <c r="PSX124" s="5"/>
      <c r="PTA124" s="3"/>
      <c r="PTF124" s="5"/>
      <c r="PTI124" s="3"/>
      <c r="PTN124" s="5"/>
      <c r="PTQ124" s="3"/>
      <c r="PTV124" s="5"/>
      <c r="PTY124" s="3"/>
      <c r="PUD124" s="5"/>
      <c r="PUG124" s="3"/>
      <c r="PUL124" s="5"/>
      <c r="PUO124" s="3"/>
      <c r="PUT124" s="5"/>
      <c r="PUW124" s="3"/>
      <c r="PVB124" s="5"/>
      <c r="PVE124" s="3"/>
      <c r="PVJ124" s="5"/>
      <c r="PVM124" s="3"/>
      <c r="PVR124" s="5"/>
      <c r="PVU124" s="3"/>
      <c r="PVZ124" s="5"/>
      <c r="PWC124" s="3"/>
      <c r="PWH124" s="5"/>
      <c r="PWK124" s="3"/>
      <c r="PWP124" s="5"/>
      <c r="PWS124" s="3"/>
      <c r="PWX124" s="5"/>
      <c r="PXA124" s="3"/>
      <c r="PXF124" s="5"/>
      <c r="PXI124" s="3"/>
      <c r="PXN124" s="5"/>
      <c r="PXQ124" s="3"/>
      <c r="PXV124" s="5"/>
      <c r="PXY124" s="3"/>
      <c r="PYD124" s="5"/>
      <c r="PYG124" s="3"/>
      <c r="PYL124" s="5"/>
      <c r="PYO124" s="3"/>
      <c r="PYT124" s="5"/>
      <c r="PYW124" s="3"/>
      <c r="PZB124" s="5"/>
      <c r="PZE124" s="3"/>
      <c r="PZJ124" s="5"/>
      <c r="PZM124" s="3"/>
      <c r="PZR124" s="5"/>
      <c r="PZU124" s="3"/>
      <c r="PZZ124" s="5"/>
      <c r="QAC124" s="3"/>
      <c r="QAH124" s="5"/>
      <c r="QAK124" s="3"/>
      <c r="QAP124" s="5"/>
      <c r="QAS124" s="3"/>
      <c r="QAX124" s="5"/>
      <c r="QBA124" s="3"/>
      <c r="QBF124" s="5"/>
      <c r="QBI124" s="3"/>
      <c r="QBN124" s="5"/>
      <c r="QBQ124" s="3"/>
      <c r="QBV124" s="5"/>
      <c r="QBY124" s="3"/>
      <c r="QCD124" s="5"/>
      <c r="QCG124" s="3"/>
      <c r="QCL124" s="5"/>
      <c r="QCO124" s="3"/>
      <c r="QCT124" s="5"/>
      <c r="QCW124" s="3"/>
      <c r="QDB124" s="5"/>
      <c r="QDE124" s="3"/>
      <c r="QDJ124" s="5"/>
      <c r="QDM124" s="3"/>
      <c r="QDR124" s="5"/>
      <c r="QDU124" s="3"/>
      <c r="QDZ124" s="5"/>
      <c r="QEC124" s="3"/>
      <c r="QEH124" s="5"/>
      <c r="QEK124" s="3"/>
      <c r="QEP124" s="5"/>
      <c r="QES124" s="3"/>
      <c r="QEX124" s="5"/>
      <c r="QFA124" s="3"/>
      <c r="QFF124" s="5"/>
      <c r="QFI124" s="3"/>
      <c r="QFN124" s="5"/>
      <c r="QFQ124" s="3"/>
      <c r="QFV124" s="5"/>
      <c r="QFY124" s="3"/>
      <c r="QGD124" s="5"/>
      <c r="QGG124" s="3"/>
      <c r="QGL124" s="5"/>
      <c r="QGO124" s="3"/>
      <c r="QGT124" s="5"/>
      <c r="QGW124" s="3"/>
      <c r="QHB124" s="5"/>
      <c r="QHE124" s="3"/>
      <c r="QHJ124" s="5"/>
      <c r="QHM124" s="3"/>
      <c r="QHR124" s="5"/>
      <c r="QHU124" s="3"/>
      <c r="QHZ124" s="5"/>
      <c r="QIC124" s="3"/>
      <c r="QIH124" s="5"/>
      <c r="QIK124" s="3"/>
      <c r="QIP124" s="5"/>
      <c r="QIS124" s="3"/>
      <c r="QIX124" s="5"/>
      <c r="QJA124" s="3"/>
      <c r="QJF124" s="5"/>
      <c r="QJI124" s="3"/>
      <c r="QJN124" s="5"/>
      <c r="QJQ124" s="3"/>
      <c r="QJV124" s="5"/>
      <c r="QJY124" s="3"/>
      <c r="QKD124" s="5"/>
      <c r="QKG124" s="3"/>
      <c r="QKL124" s="5"/>
      <c r="QKO124" s="3"/>
      <c r="QKT124" s="5"/>
      <c r="QKW124" s="3"/>
      <c r="QLB124" s="5"/>
      <c r="QLE124" s="3"/>
      <c r="QLJ124" s="5"/>
      <c r="QLM124" s="3"/>
      <c r="QLR124" s="5"/>
      <c r="QLU124" s="3"/>
      <c r="QLZ124" s="5"/>
      <c r="QMC124" s="3"/>
      <c r="QMH124" s="5"/>
      <c r="QMK124" s="3"/>
      <c r="QMP124" s="5"/>
      <c r="QMS124" s="3"/>
      <c r="QMX124" s="5"/>
      <c r="QNA124" s="3"/>
      <c r="QNF124" s="5"/>
      <c r="QNI124" s="3"/>
      <c r="QNN124" s="5"/>
      <c r="QNQ124" s="3"/>
      <c r="QNV124" s="5"/>
      <c r="QNY124" s="3"/>
      <c r="QOD124" s="5"/>
      <c r="QOG124" s="3"/>
      <c r="QOL124" s="5"/>
      <c r="QOO124" s="3"/>
      <c r="QOT124" s="5"/>
      <c r="QOW124" s="3"/>
      <c r="QPB124" s="5"/>
      <c r="QPE124" s="3"/>
      <c r="QPJ124" s="5"/>
      <c r="QPM124" s="3"/>
      <c r="QPR124" s="5"/>
      <c r="QPU124" s="3"/>
      <c r="QPZ124" s="5"/>
      <c r="QQC124" s="3"/>
      <c r="QQH124" s="5"/>
      <c r="QQK124" s="3"/>
      <c r="QQP124" s="5"/>
      <c r="QQS124" s="3"/>
      <c r="QQX124" s="5"/>
      <c r="QRA124" s="3"/>
      <c r="QRF124" s="5"/>
      <c r="QRI124" s="3"/>
      <c r="QRN124" s="5"/>
      <c r="QRQ124" s="3"/>
      <c r="QRV124" s="5"/>
      <c r="QRY124" s="3"/>
      <c r="QSD124" s="5"/>
      <c r="QSG124" s="3"/>
      <c r="QSL124" s="5"/>
      <c r="QSO124" s="3"/>
      <c r="QST124" s="5"/>
      <c r="QSW124" s="3"/>
      <c r="QTB124" s="5"/>
      <c r="QTE124" s="3"/>
      <c r="QTJ124" s="5"/>
      <c r="QTM124" s="3"/>
      <c r="QTR124" s="5"/>
      <c r="QTU124" s="3"/>
      <c r="QTZ124" s="5"/>
      <c r="QUC124" s="3"/>
      <c r="QUH124" s="5"/>
      <c r="QUK124" s="3"/>
      <c r="QUP124" s="5"/>
      <c r="QUS124" s="3"/>
      <c r="QUX124" s="5"/>
      <c r="QVA124" s="3"/>
      <c r="QVF124" s="5"/>
      <c r="QVI124" s="3"/>
      <c r="QVN124" s="5"/>
      <c r="QVQ124" s="3"/>
      <c r="QVV124" s="5"/>
      <c r="QVY124" s="3"/>
      <c r="QWD124" s="5"/>
      <c r="QWG124" s="3"/>
      <c r="QWL124" s="5"/>
      <c r="QWO124" s="3"/>
      <c r="QWT124" s="5"/>
      <c r="QWW124" s="3"/>
      <c r="QXB124" s="5"/>
      <c r="QXE124" s="3"/>
      <c r="QXJ124" s="5"/>
      <c r="QXM124" s="3"/>
      <c r="QXR124" s="5"/>
      <c r="QXU124" s="3"/>
      <c r="QXZ124" s="5"/>
      <c r="QYC124" s="3"/>
      <c r="QYH124" s="5"/>
      <c r="QYK124" s="3"/>
      <c r="QYP124" s="5"/>
      <c r="QYS124" s="3"/>
      <c r="QYX124" s="5"/>
      <c r="QZA124" s="3"/>
      <c r="QZF124" s="5"/>
      <c r="QZI124" s="3"/>
      <c r="QZN124" s="5"/>
      <c r="QZQ124" s="3"/>
      <c r="QZV124" s="5"/>
      <c r="QZY124" s="3"/>
      <c r="RAD124" s="5"/>
      <c r="RAG124" s="3"/>
      <c r="RAL124" s="5"/>
      <c r="RAO124" s="3"/>
      <c r="RAT124" s="5"/>
      <c r="RAW124" s="3"/>
      <c r="RBB124" s="5"/>
      <c r="RBE124" s="3"/>
      <c r="RBJ124" s="5"/>
      <c r="RBM124" s="3"/>
      <c r="RBR124" s="5"/>
      <c r="RBU124" s="3"/>
      <c r="RBZ124" s="5"/>
      <c r="RCC124" s="3"/>
      <c r="RCH124" s="5"/>
      <c r="RCK124" s="3"/>
      <c r="RCP124" s="5"/>
      <c r="RCS124" s="3"/>
      <c r="RCX124" s="5"/>
      <c r="RDA124" s="3"/>
      <c r="RDF124" s="5"/>
      <c r="RDI124" s="3"/>
      <c r="RDN124" s="5"/>
      <c r="RDQ124" s="3"/>
      <c r="RDV124" s="5"/>
      <c r="RDY124" s="3"/>
      <c r="RED124" s="5"/>
      <c r="REG124" s="3"/>
      <c r="REL124" s="5"/>
      <c r="REO124" s="3"/>
      <c r="RET124" s="5"/>
      <c r="REW124" s="3"/>
      <c r="RFB124" s="5"/>
      <c r="RFE124" s="3"/>
      <c r="RFJ124" s="5"/>
      <c r="RFM124" s="3"/>
      <c r="RFR124" s="5"/>
      <c r="RFU124" s="3"/>
      <c r="RFZ124" s="5"/>
      <c r="RGC124" s="3"/>
      <c r="RGH124" s="5"/>
      <c r="RGK124" s="3"/>
      <c r="RGP124" s="5"/>
      <c r="RGS124" s="3"/>
      <c r="RGX124" s="5"/>
      <c r="RHA124" s="3"/>
      <c r="RHF124" s="5"/>
      <c r="RHI124" s="3"/>
      <c r="RHN124" s="5"/>
      <c r="RHQ124" s="3"/>
      <c r="RHV124" s="5"/>
      <c r="RHY124" s="3"/>
      <c r="RID124" s="5"/>
      <c r="RIG124" s="3"/>
      <c r="RIL124" s="5"/>
      <c r="RIO124" s="3"/>
      <c r="RIT124" s="5"/>
      <c r="RIW124" s="3"/>
      <c r="RJB124" s="5"/>
      <c r="RJE124" s="3"/>
      <c r="RJJ124" s="5"/>
      <c r="RJM124" s="3"/>
      <c r="RJR124" s="5"/>
      <c r="RJU124" s="3"/>
      <c r="RJZ124" s="5"/>
      <c r="RKC124" s="3"/>
      <c r="RKH124" s="5"/>
      <c r="RKK124" s="3"/>
      <c r="RKP124" s="5"/>
      <c r="RKS124" s="3"/>
      <c r="RKX124" s="5"/>
      <c r="RLA124" s="3"/>
      <c r="RLF124" s="5"/>
      <c r="RLI124" s="3"/>
      <c r="RLN124" s="5"/>
      <c r="RLQ124" s="3"/>
      <c r="RLV124" s="5"/>
      <c r="RLY124" s="3"/>
      <c r="RMD124" s="5"/>
      <c r="RMG124" s="3"/>
      <c r="RML124" s="5"/>
      <c r="RMO124" s="3"/>
      <c r="RMT124" s="5"/>
      <c r="RMW124" s="3"/>
      <c r="RNB124" s="5"/>
      <c r="RNE124" s="3"/>
      <c r="RNJ124" s="5"/>
      <c r="RNM124" s="3"/>
      <c r="RNR124" s="5"/>
      <c r="RNU124" s="3"/>
      <c r="RNZ124" s="5"/>
      <c r="ROC124" s="3"/>
      <c r="ROH124" s="5"/>
      <c r="ROK124" s="3"/>
      <c r="ROP124" s="5"/>
      <c r="ROS124" s="3"/>
      <c r="ROX124" s="5"/>
      <c r="RPA124" s="3"/>
      <c r="RPF124" s="5"/>
      <c r="RPI124" s="3"/>
      <c r="RPN124" s="5"/>
      <c r="RPQ124" s="3"/>
      <c r="RPV124" s="5"/>
      <c r="RPY124" s="3"/>
      <c r="RQD124" s="5"/>
      <c r="RQG124" s="3"/>
      <c r="RQL124" s="5"/>
      <c r="RQO124" s="3"/>
      <c r="RQT124" s="5"/>
      <c r="RQW124" s="3"/>
      <c r="RRB124" s="5"/>
      <c r="RRE124" s="3"/>
      <c r="RRJ124" s="5"/>
      <c r="RRM124" s="3"/>
      <c r="RRR124" s="5"/>
      <c r="RRU124" s="3"/>
      <c r="RRZ124" s="5"/>
      <c r="RSC124" s="3"/>
      <c r="RSH124" s="5"/>
      <c r="RSK124" s="3"/>
      <c r="RSP124" s="5"/>
      <c r="RSS124" s="3"/>
      <c r="RSX124" s="5"/>
      <c r="RTA124" s="3"/>
      <c r="RTF124" s="5"/>
      <c r="RTI124" s="3"/>
      <c r="RTN124" s="5"/>
      <c r="RTQ124" s="3"/>
      <c r="RTV124" s="5"/>
      <c r="RTY124" s="3"/>
      <c r="RUD124" s="5"/>
      <c r="RUG124" s="3"/>
      <c r="RUL124" s="5"/>
      <c r="RUO124" s="3"/>
      <c r="RUT124" s="5"/>
      <c r="RUW124" s="3"/>
      <c r="RVB124" s="5"/>
      <c r="RVE124" s="3"/>
      <c r="RVJ124" s="5"/>
      <c r="RVM124" s="3"/>
      <c r="RVR124" s="5"/>
      <c r="RVU124" s="3"/>
      <c r="RVZ124" s="5"/>
      <c r="RWC124" s="3"/>
      <c r="RWH124" s="5"/>
      <c r="RWK124" s="3"/>
      <c r="RWP124" s="5"/>
      <c r="RWS124" s="3"/>
      <c r="RWX124" s="5"/>
      <c r="RXA124" s="3"/>
      <c r="RXF124" s="5"/>
      <c r="RXI124" s="3"/>
      <c r="RXN124" s="5"/>
      <c r="RXQ124" s="3"/>
      <c r="RXV124" s="5"/>
      <c r="RXY124" s="3"/>
      <c r="RYD124" s="5"/>
      <c r="RYG124" s="3"/>
      <c r="RYL124" s="5"/>
      <c r="RYO124" s="3"/>
      <c r="RYT124" s="5"/>
      <c r="RYW124" s="3"/>
      <c r="RZB124" s="5"/>
      <c r="RZE124" s="3"/>
      <c r="RZJ124" s="5"/>
      <c r="RZM124" s="3"/>
      <c r="RZR124" s="5"/>
      <c r="RZU124" s="3"/>
      <c r="RZZ124" s="5"/>
      <c r="SAC124" s="3"/>
      <c r="SAH124" s="5"/>
      <c r="SAK124" s="3"/>
      <c r="SAP124" s="5"/>
      <c r="SAS124" s="3"/>
      <c r="SAX124" s="5"/>
      <c r="SBA124" s="3"/>
      <c r="SBF124" s="5"/>
      <c r="SBI124" s="3"/>
      <c r="SBN124" s="5"/>
      <c r="SBQ124" s="3"/>
      <c r="SBV124" s="5"/>
      <c r="SBY124" s="3"/>
      <c r="SCD124" s="5"/>
      <c r="SCG124" s="3"/>
      <c r="SCL124" s="5"/>
      <c r="SCO124" s="3"/>
      <c r="SCT124" s="5"/>
      <c r="SCW124" s="3"/>
      <c r="SDB124" s="5"/>
      <c r="SDE124" s="3"/>
      <c r="SDJ124" s="5"/>
      <c r="SDM124" s="3"/>
      <c r="SDR124" s="5"/>
      <c r="SDU124" s="3"/>
      <c r="SDZ124" s="5"/>
      <c r="SEC124" s="3"/>
      <c r="SEH124" s="5"/>
      <c r="SEK124" s="3"/>
      <c r="SEP124" s="5"/>
      <c r="SES124" s="3"/>
      <c r="SEX124" s="5"/>
      <c r="SFA124" s="3"/>
      <c r="SFF124" s="5"/>
      <c r="SFI124" s="3"/>
      <c r="SFN124" s="5"/>
      <c r="SFQ124" s="3"/>
      <c r="SFV124" s="5"/>
      <c r="SFY124" s="3"/>
      <c r="SGD124" s="5"/>
      <c r="SGG124" s="3"/>
      <c r="SGL124" s="5"/>
      <c r="SGO124" s="3"/>
      <c r="SGT124" s="5"/>
      <c r="SGW124" s="3"/>
      <c r="SHB124" s="5"/>
      <c r="SHE124" s="3"/>
      <c r="SHJ124" s="5"/>
      <c r="SHM124" s="3"/>
      <c r="SHR124" s="5"/>
      <c r="SHU124" s="3"/>
      <c r="SHZ124" s="5"/>
      <c r="SIC124" s="3"/>
      <c r="SIH124" s="5"/>
      <c r="SIK124" s="3"/>
      <c r="SIP124" s="5"/>
      <c r="SIS124" s="3"/>
      <c r="SIX124" s="5"/>
      <c r="SJA124" s="3"/>
      <c r="SJF124" s="5"/>
      <c r="SJI124" s="3"/>
      <c r="SJN124" s="5"/>
      <c r="SJQ124" s="3"/>
      <c r="SJV124" s="5"/>
      <c r="SJY124" s="3"/>
      <c r="SKD124" s="5"/>
      <c r="SKG124" s="3"/>
      <c r="SKL124" s="5"/>
      <c r="SKO124" s="3"/>
      <c r="SKT124" s="5"/>
      <c r="SKW124" s="3"/>
      <c r="SLB124" s="5"/>
      <c r="SLE124" s="3"/>
      <c r="SLJ124" s="5"/>
      <c r="SLM124" s="3"/>
      <c r="SLR124" s="5"/>
      <c r="SLU124" s="3"/>
      <c r="SLZ124" s="5"/>
      <c r="SMC124" s="3"/>
      <c r="SMH124" s="5"/>
      <c r="SMK124" s="3"/>
      <c r="SMP124" s="5"/>
      <c r="SMS124" s="3"/>
      <c r="SMX124" s="5"/>
      <c r="SNA124" s="3"/>
      <c r="SNF124" s="5"/>
      <c r="SNI124" s="3"/>
      <c r="SNN124" s="5"/>
      <c r="SNQ124" s="3"/>
      <c r="SNV124" s="5"/>
      <c r="SNY124" s="3"/>
      <c r="SOD124" s="5"/>
      <c r="SOG124" s="3"/>
      <c r="SOL124" s="5"/>
      <c r="SOO124" s="3"/>
      <c r="SOT124" s="5"/>
      <c r="SOW124" s="3"/>
      <c r="SPB124" s="5"/>
      <c r="SPE124" s="3"/>
      <c r="SPJ124" s="5"/>
      <c r="SPM124" s="3"/>
      <c r="SPR124" s="5"/>
      <c r="SPU124" s="3"/>
      <c r="SPZ124" s="5"/>
      <c r="SQC124" s="3"/>
      <c r="SQH124" s="5"/>
      <c r="SQK124" s="3"/>
      <c r="SQP124" s="5"/>
      <c r="SQS124" s="3"/>
      <c r="SQX124" s="5"/>
      <c r="SRA124" s="3"/>
      <c r="SRF124" s="5"/>
      <c r="SRI124" s="3"/>
      <c r="SRN124" s="5"/>
      <c r="SRQ124" s="3"/>
      <c r="SRV124" s="5"/>
      <c r="SRY124" s="3"/>
      <c r="SSD124" s="5"/>
      <c r="SSG124" s="3"/>
      <c r="SSL124" s="5"/>
      <c r="SSO124" s="3"/>
      <c r="SST124" s="5"/>
      <c r="SSW124" s="3"/>
      <c r="STB124" s="5"/>
      <c r="STE124" s="3"/>
      <c r="STJ124" s="5"/>
      <c r="STM124" s="3"/>
      <c r="STR124" s="5"/>
      <c r="STU124" s="3"/>
      <c r="STZ124" s="5"/>
      <c r="SUC124" s="3"/>
      <c r="SUH124" s="5"/>
      <c r="SUK124" s="3"/>
      <c r="SUP124" s="5"/>
      <c r="SUS124" s="3"/>
      <c r="SUX124" s="5"/>
      <c r="SVA124" s="3"/>
      <c r="SVF124" s="5"/>
      <c r="SVI124" s="3"/>
      <c r="SVN124" s="5"/>
      <c r="SVQ124" s="3"/>
      <c r="SVV124" s="5"/>
      <c r="SVY124" s="3"/>
      <c r="SWD124" s="5"/>
      <c r="SWG124" s="3"/>
      <c r="SWL124" s="5"/>
      <c r="SWO124" s="3"/>
      <c r="SWT124" s="5"/>
      <c r="SWW124" s="3"/>
      <c r="SXB124" s="5"/>
      <c r="SXE124" s="3"/>
      <c r="SXJ124" s="5"/>
      <c r="SXM124" s="3"/>
      <c r="SXR124" s="5"/>
      <c r="SXU124" s="3"/>
      <c r="SXZ124" s="5"/>
      <c r="SYC124" s="3"/>
      <c r="SYH124" s="5"/>
      <c r="SYK124" s="3"/>
      <c r="SYP124" s="5"/>
      <c r="SYS124" s="3"/>
      <c r="SYX124" s="5"/>
      <c r="SZA124" s="3"/>
      <c r="SZF124" s="5"/>
      <c r="SZI124" s="3"/>
      <c r="SZN124" s="5"/>
      <c r="SZQ124" s="3"/>
      <c r="SZV124" s="5"/>
      <c r="SZY124" s="3"/>
      <c r="TAD124" s="5"/>
      <c r="TAG124" s="3"/>
      <c r="TAL124" s="5"/>
      <c r="TAO124" s="3"/>
      <c r="TAT124" s="5"/>
      <c r="TAW124" s="3"/>
      <c r="TBB124" s="5"/>
      <c r="TBE124" s="3"/>
      <c r="TBJ124" s="5"/>
      <c r="TBM124" s="3"/>
      <c r="TBR124" s="5"/>
      <c r="TBU124" s="3"/>
      <c r="TBZ124" s="5"/>
      <c r="TCC124" s="3"/>
      <c r="TCH124" s="5"/>
      <c r="TCK124" s="3"/>
      <c r="TCP124" s="5"/>
      <c r="TCS124" s="3"/>
      <c r="TCX124" s="5"/>
      <c r="TDA124" s="3"/>
      <c r="TDF124" s="5"/>
      <c r="TDI124" s="3"/>
      <c r="TDN124" s="5"/>
      <c r="TDQ124" s="3"/>
      <c r="TDV124" s="5"/>
      <c r="TDY124" s="3"/>
      <c r="TED124" s="5"/>
      <c r="TEG124" s="3"/>
      <c r="TEL124" s="5"/>
      <c r="TEO124" s="3"/>
      <c r="TET124" s="5"/>
      <c r="TEW124" s="3"/>
      <c r="TFB124" s="5"/>
      <c r="TFE124" s="3"/>
      <c r="TFJ124" s="5"/>
      <c r="TFM124" s="3"/>
      <c r="TFR124" s="5"/>
      <c r="TFU124" s="3"/>
      <c r="TFZ124" s="5"/>
      <c r="TGC124" s="3"/>
      <c r="TGH124" s="5"/>
      <c r="TGK124" s="3"/>
      <c r="TGP124" s="5"/>
      <c r="TGS124" s="3"/>
      <c r="TGX124" s="5"/>
      <c r="THA124" s="3"/>
      <c r="THF124" s="5"/>
      <c r="THI124" s="3"/>
      <c r="THN124" s="5"/>
      <c r="THQ124" s="3"/>
      <c r="THV124" s="5"/>
      <c r="THY124" s="3"/>
      <c r="TID124" s="5"/>
      <c r="TIG124" s="3"/>
      <c r="TIL124" s="5"/>
      <c r="TIO124" s="3"/>
      <c r="TIT124" s="5"/>
      <c r="TIW124" s="3"/>
      <c r="TJB124" s="5"/>
      <c r="TJE124" s="3"/>
      <c r="TJJ124" s="5"/>
      <c r="TJM124" s="3"/>
      <c r="TJR124" s="5"/>
      <c r="TJU124" s="3"/>
      <c r="TJZ124" s="5"/>
      <c r="TKC124" s="3"/>
      <c r="TKH124" s="5"/>
      <c r="TKK124" s="3"/>
      <c r="TKP124" s="5"/>
      <c r="TKS124" s="3"/>
      <c r="TKX124" s="5"/>
      <c r="TLA124" s="3"/>
      <c r="TLF124" s="5"/>
      <c r="TLI124" s="3"/>
      <c r="TLN124" s="5"/>
      <c r="TLQ124" s="3"/>
      <c r="TLV124" s="5"/>
      <c r="TLY124" s="3"/>
      <c r="TMD124" s="5"/>
      <c r="TMG124" s="3"/>
      <c r="TML124" s="5"/>
      <c r="TMO124" s="3"/>
      <c r="TMT124" s="5"/>
      <c r="TMW124" s="3"/>
      <c r="TNB124" s="5"/>
      <c r="TNE124" s="3"/>
      <c r="TNJ124" s="5"/>
      <c r="TNM124" s="3"/>
      <c r="TNR124" s="5"/>
      <c r="TNU124" s="3"/>
      <c r="TNZ124" s="5"/>
      <c r="TOC124" s="3"/>
      <c r="TOH124" s="5"/>
      <c r="TOK124" s="3"/>
      <c r="TOP124" s="5"/>
      <c r="TOS124" s="3"/>
      <c r="TOX124" s="5"/>
      <c r="TPA124" s="3"/>
      <c r="TPF124" s="5"/>
      <c r="TPI124" s="3"/>
      <c r="TPN124" s="5"/>
      <c r="TPQ124" s="3"/>
      <c r="TPV124" s="5"/>
      <c r="TPY124" s="3"/>
      <c r="TQD124" s="5"/>
      <c r="TQG124" s="3"/>
      <c r="TQL124" s="5"/>
      <c r="TQO124" s="3"/>
      <c r="TQT124" s="5"/>
      <c r="TQW124" s="3"/>
      <c r="TRB124" s="5"/>
      <c r="TRE124" s="3"/>
      <c r="TRJ124" s="5"/>
      <c r="TRM124" s="3"/>
      <c r="TRR124" s="5"/>
      <c r="TRU124" s="3"/>
      <c r="TRZ124" s="5"/>
      <c r="TSC124" s="3"/>
      <c r="TSH124" s="5"/>
      <c r="TSK124" s="3"/>
      <c r="TSP124" s="5"/>
      <c r="TSS124" s="3"/>
      <c r="TSX124" s="5"/>
      <c r="TTA124" s="3"/>
      <c r="TTF124" s="5"/>
      <c r="TTI124" s="3"/>
      <c r="TTN124" s="5"/>
      <c r="TTQ124" s="3"/>
      <c r="TTV124" s="5"/>
      <c r="TTY124" s="3"/>
      <c r="TUD124" s="5"/>
      <c r="TUG124" s="3"/>
      <c r="TUL124" s="5"/>
      <c r="TUO124" s="3"/>
      <c r="TUT124" s="5"/>
      <c r="TUW124" s="3"/>
      <c r="TVB124" s="5"/>
      <c r="TVE124" s="3"/>
      <c r="TVJ124" s="5"/>
      <c r="TVM124" s="3"/>
      <c r="TVR124" s="5"/>
      <c r="TVU124" s="3"/>
      <c r="TVZ124" s="5"/>
      <c r="TWC124" s="3"/>
      <c r="TWH124" s="5"/>
      <c r="TWK124" s="3"/>
      <c r="TWP124" s="5"/>
      <c r="TWS124" s="3"/>
      <c r="TWX124" s="5"/>
      <c r="TXA124" s="3"/>
      <c r="TXF124" s="5"/>
      <c r="TXI124" s="3"/>
      <c r="TXN124" s="5"/>
      <c r="TXQ124" s="3"/>
      <c r="TXV124" s="5"/>
      <c r="TXY124" s="3"/>
      <c r="TYD124" s="5"/>
      <c r="TYG124" s="3"/>
      <c r="TYL124" s="5"/>
      <c r="TYO124" s="3"/>
      <c r="TYT124" s="5"/>
      <c r="TYW124" s="3"/>
      <c r="TZB124" s="5"/>
      <c r="TZE124" s="3"/>
      <c r="TZJ124" s="5"/>
      <c r="TZM124" s="3"/>
      <c r="TZR124" s="5"/>
      <c r="TZU124" s="3"/>
      <c r="TZZ124" s="5"/>
      <c r="UAC124" s="3"/>
      <c r="UAH124" s="5"/>
      <c r="UAK124" s="3"/>
      <c r="UAP124" s="5"/>
      <c r="UAS124" s="3"/>
      <c r="UAX124" s="5"/>
      <c r="UBA124" s="3"/>
      <c r="UBF124" s="5"/>
      <c r="UBI124" s="3"/>
      <c r="UBN124" s="5"/>
      <c r="UBQ124" s="3"/>
      <c r="UBV124" s="5"/>
      <c r="UBY124" s="3"/>
      <c r="UCD124" s="5"/>
      <c r="UCG124" s="3"/>
      <c r="UCL124" s="5"/>
      <c r="UCO124" s="3"/>
      <c r="UCT124" s="5"/>
      <c r="UCW124" s="3"/>
      <c r="UDB124" s="5"/>
      <c r="UDE124" s="3"/>
      <c r="UDJ124" s="5"/>
      <c r="UDM124" s="3"/>
      <c r="UDR124" s="5"/>
      <c r="UDU124" s="3"/>
      <c r="UDZ124" s="5"/>
      <c r="UEC124" s="3"/>
      <c r="UEH124" s="5"/>
      <c r="UEK124" s="3"/>
      <c r="UEP124" s="5"/>
      <c r="UES124" s="3"/>
      <c r="UEX124" s="5"/>
      <c r="UFA124" s="3"/>
      <c r="UFF124" s="5"/>
      <c r="UFI124" s="3"/>
      <c r="UFN124" s="5"/>
      <c r="UFQ124" s="3"/>
      <c r="UFV124" s="5"/>
      <c r="UFY124" s="3"/>
      <c r="UGD124" s="5"/>
      <c r="UGG124" s="3"/>
      <c r="UGL124" s="5"/>
      <c r="UGO124" s="3"/>
      <c r="UGT124" s="5"/>
      <c r="UGW124" s="3"/>
      <c r="UHB124" s="5"/>
      <c r="UHE124" s="3"/>
      <c r="UHJ124" s="5"/>
      <c r="UHM124" s="3"/>
      <c r="UHR124" s="5"/>
      <c r="UHU124" s="3"/>
      <c r="UHZ124" s="5"/>
      <c r="UIC124" s="3"/>
      <c r="UIH124" s="5"/>
      <c r="UIK124" s="3"/>
      <c r="UIP124" s="5"/>
      <c r="UIS124" s="3"/>
      <c r="UIX124" s="5"/>
      <c r="UJA124" s="3"/>
      <c r="UJF124" s="5"/>
      <c r="UJI124" s="3"/>
      <c r="UJN124" s="5"/>
      <c r="UJQ124" s="3"/>
      <c r="UJV124" s="5"/>
      <c r="UJY124" s="3"/>
      <c r="UKD124" s="5"/>
      <c r="UKG124" s="3"/>
      <c r="UKL124" s="5"/>
      <c r="UKO124" s="3"/>
      <c r="UKT124" s="5"/>
      <c r="UKW124" s="3"/>
      <c r="ULB124" s="5"/>
      <c r="ULE124" s="3"/>
      <c r="ULJ124" s="5"/>
      <c r="ULM124" s="3"/>
      <c r="ULR124" s="5"/>
      <c r="ULU124" s="3"/>
      <c r="ULZ124" s="5"/>
      <c r="UMC124" s="3"/>
      <c r="UMH124" s="5"/>
      <c r="UMK124" s="3"/>
      <c r="UMP124" s="5"/>
      <c r="UMS124" s="3"/>
      <c r="UMX124" s="5"/>
      <c r="UNA124" s="3"/>
      <c r="UNF124" s="5"/>
      <c r="UNI124" s="3"/>
      <c r="UNN124" s="5"/>
      <c r="UNQ124" s="3"/>
      <c r="UNV124" s="5"/>
      <c r="UNY124" s="3"/>
      <c r="UOD124" s="5"/>
      <c r="UOG124" s="3"/>
      <c r="UOL124" s="5"/>
      <c r="UOO124" s="3"/>
      <c r="UOT124" s="5"/>
      <c r="UOW124" s="3"/>
      <c r="UPB124" s="5"/>
      <c r="UPE124" s="3"/>
      <c r="UPJ124" s="5"/>
      <c r="UPM124" s="3"/>
      <c r="UPR124" s="5"/>
      <c r="UPU124" s="3"/>
      <c r="UPZ124" s="5"/>
      <c r="UQC124" s="3"/>
      <c r="UQH124" s="5"/>
      <c r="UQK124" s="3"/>
      <c r="UQP124" s="5"/>
      <c r="UQS124" s="3"/>
      <c r="UQX124" s="5"/>
      <c r="URA124" s="3"/>
      <c r="URF124" s="5"/>
      <c r="URI124" s="3"/>
      <c r="URN124" s="5"/>
      <c r="URQ124" s="3"/>
      <c r="URV124" s="5"/>
      <c r="URY124" s="3"/>
      <c r="USD124" s="5"/>
      <c r="USG124" s="3"/>
      <c r="USL124" s="5"/>
      <c r="USO124" s="3"/>
      <c r="UST124" s="5"/>
      <c r="USW124" s="3"/>
      <c r="UTB124" s="5"/>
      <c r="UTE124" s="3"/>
      <c r="UTJ124" s="5"/>
      <c r="UTM124" s="3"/>
      <c r="UTR124" s="5"/>
      <c r="UTU124" s="3"/>
      <c r="UTZ124" s="5"/>
      <c r="UUC124" s="3"/>
      <c r="UUH124" s="5"/>
      <c r="UUK124" s="3"/>
      <c r="UUP124" s="5"/>
      <c r="UUS124" s="3"/>
      <c r="UUX124" s="5"/>
      <c r="UVA124" s="3"/>
      <c r="UVF124" s="5"/>
      <c r="UVI124" s="3"/>
      <c r="UVN124" s="5"/>
      <c r="UVQ124" s="3"/>
      <c r="UVV124" s="5"/>
      <c r="UVY124" s="3"/>
      <c r="UWD124" s="5"/>
      <c r="UWG124" s="3"/>
      <c r="UWL124" s="5"/>
      <c r="UWO124" s="3"/>
      <c r="UWT124" s="5"/>
      <c r="UWW124" s="3"/>
      <c r="UXB124" s="5"/>
      <c r="UXE124" s="3"/>
      <c r="UXJ124" s="5"/>
      <c r="UXM124" s="3"/>
      <c r="UXR124" s="5"/>
      <c r="UXU124" s="3"/>
      <c r="UXZ124" s="5"/>
      <c r="UYC124" s="3"/>
      <c r="UYH124" s="5"/>
      <c r="UYK124" s="3"/>
      <c r="UYP124" s="5"/>
      <c r="UYS124" s="3"/>
      <c r="UYX124" s="5"/>
      <c r="UZA124" s="3"/>
      <c r="UZF124" s="5"/>
      <c r="UZI124" s="3"/>
      <c r="UZN124" s="5"/>
      <c r="UZQ124" s="3"/>
      <c r="UZV124" s="5"/>
      <c r="UZY124" s="3"/>
      <c r="VAD124" s="5"/>
      <c r="VAG124" s="3"/>
      <c r="VAL124" s="5"/>
      <c r="VAO124" s="3"/>
      <c r="VAT124" s="5"/>
      <c r="VAW124" s="3"/>
      <c r="VBB124" s="5"/>
      <c r="VBE124" s="3"/>
      <c r="VBJ124" s="5"/>
      <c r="VBM124" s="3"/>
      <c r="VBR124" s="5"/>
      <c r="VBU124" s="3"/>
      <c r="VBZ124" s="5"/>
      <c r="VCC124" s="3"/>
      <c r="VCH124" s="5"/>
      <c r="VCK124" s="3"/>
      <c r="VCP124" s="5"/>
      <c r="VCS124" s="3"/>
      <c r="VCX124" s="5"/>
      <c r="VDA124" s="3"/>
      <c r="VDF124" s="5"/>
      <c r="VDI124" s="3"/>
      <c r="VDN124" s="5"/>
      <c r="VDQ124" s="3"/>
      <c r="VDV124" s="5"/>
      <c r="VDY124" s="3"/>
      <c r="VED124" s="5"/>
      <c r="VEG124" s="3"/>
      <c r="VEL124" s="5"/>
      <c r="VEO124" s="3"/>
      <c r="VET124" s="5"/>
      <c r="VEW124" s="3"/>
      <c r="VFB124" s="5"/>
      <c r="VFE124" s="3"/>
      <c r="VFJ124" s="5"/>
      <c r="VFM124" s="3"/>
      <c r="VFR124" s="5"/>
      <c r="VFU124" s="3"/>
      <c r="VFZ124" s="5"/>
      <c r="VGC124" s="3"/>
      <c r="VGH124" s="5"/>
      <c r="VGK124" s="3"/>
      <c r="VGP124" s="5"/>
      <c r="VGS124" s="3"/>
      <c r="VGX124" s="5"/>
      <c r="VHA124" s="3"/>
      <c r="VHF124" s="5"/>
      <c r="VHI124" s="3"/>
      <c r="VHN124" s="5"/>
      <c r="VHQ124" s="3"/>
      <c r="VHV124" s="5"/>
      <c r="VHY124" s="3"/>
      <c r="VID124" s="5"/>
      <c r="VIG124" s="3"/>
      <c r="VIL124" s="5"/>
      <c r="VIO124" s="3"/>
      <c r="VIT124" s="5"/>
      <c r="VIW124" s="3"/>
      <c r="VJB124" s="5"/>
      <c r="VJE124" s="3"/>
      <c r="VJJ124" s="5"/>
      <c r="VJM124" s="3"/>
      <c r="VJR124" s="5"/>
      <c r="VJU124" s="3"/>
      <c r="VJZ124" s="5"/>
      <c r="VKC124" s="3"/>
      <c r="VKH124" s="5"/>
      <c r="VKK124" s="3"/>
      <c r="VKP124" s="5"/>
      <c r="VKS124" s="3"/>
      <c r="VKX124" s="5"/>
      <c r="VLA124" s="3"/>
      <c r="VLF124" s="5"/>
      <c r="VLI124" s="3"/>
      <c r="VLN124" s="5"/>
      <c r="VLQ124" s="3"/>
      <c r="VLV124" s="5"/>
      <c r="VLY124" s="3"/>
      <c r="VMD124" s="5"/>
      <c r="VMG124" s="3"/>
      <c r="VML124" s="5"/>
      <c r="VMO124" s="3"/>
      <c r="VMT124" s="5"/>
      <c r="VMW124" s="3"/>
      <c r="VNB124" s="5"/>
      <c r="VNE124" s="3"/>
      <c r="VNJ124" s="5"/>
      <c r="VNM124" s="3"/>
      <c r="VNR124" s="5"/>
      <c r="VNU124" s="3"/>
      <c r="VNZ124" s="5"/>
      <c r="VOC124" s="3"/>
      <c r="VOH124" s="5"/>
      <c r="VOK124" s="3"/>
      <c r="VOP124" s="5"/>
      <c r="VOS124" s="3"/>
      <c r="VOX124" s="5"/>
      <c r="VPA124" s="3"/>
      <c r="VPF124" s="5"/>
      <c r="VPI124" s="3"/>
      <c r="VPN124" s="5"/>
      <c r="VPQ124" s="3"/>
      <c r="VPV124" s="5"/>
      <c r="VPY124" s="3"/>
      <c r="VQD124" s="5"/>
      <c r="VQG124" s="3"/>
      <c r="VQL124" s="5"/>
      <c r="VQO124" s="3"/>
      <c r="VQT124" s="5"/>
      <c r="VQW124" s="3"/>
      <c r="VRB124" s="5"/>
      <c r="VRE124" s="3"/>
      <c r="VRJ124" s="5"/>
      <c r="VRM124" s="3"/>
      <c r="VRR124" s="5"/>
      <c r="VRU124" s="3"/>
      <c r="VRZ124" s="5"/>
      <c r="VSC124" s="3"/>
      <c r="VSH124" s="5"/>
      <c r="VSK124" s="3"/>
      <c r="VSP124" s="5"/>
      <c r="VSS124" s="3"/>
      <c r="VSX124" s="5"/>
      <c r="VTA124" s="3"/>
      <c r="VTF124" s="5"/>
      <c r="VTI124" s="3"/>
      <c r="VTN124" s="5"/>
      <c r="VTQ124" s="3"/>
      <c r="VTV124" s="5"/>
      <c r="VTY124" s="3"/>
      <c r="VUD124" s="5"/>
      <c r="VUG124" s="3"/>
      <c r="VUL124" s="5"/>
      <c r="VUO124" s="3"/>
      <c r="VUT124" s="5"/>
      <c r="VUW124" s="3"/>
      <c r="VVB124" s="5"/>
      <c r="VVE124" s="3"/>
      <c r="VVJ124" s="5"/>
      <c r="VVM124" s="3"/>
      <c r="VVR124" s="5"/>
      <c r="VVU124" s="3"/>
      <c r="VVZ124" s="5"/>
      <c r="VWC124" s="3"/>
      <c r="VWH124" s="5"/>
      <c r="VWK124" s="3"/>
      <c r="VWP124" s="5"/>
      <c r="VWS124" s="3"/>
      <c r="VWX124" s="5"/>
      <c r="VXA124" s="3"/>
      <c r="VXF124" s="5"/>
      <c r="VXI124" s="3"/>
      <c r="VXN124" s="5"/>
      <c r="VXQ124" s="3"/>
      <c r="VXV124" s="5"/>
      <c r="VXY124" s="3"/>
      <c r="VYD124" s="5"/>
      <c r="VYG124" s="3"/>
      <c r="VYL124" s="5"/>
      <c r="VYO124" s="3"/>
      <c r="VYT124" s="5"/>
      <c r="VYW124" s="3"/>
      <c r="VZB124" s="5"/>
      <c r="VZE124" s="3"/>
      <c r="VZJ124" s="5"/>
      <c r="VZM124" s="3"/>
      <c r="VZR124" s="5"/>
      <c r="VZU124" s="3"/>
      <c r="VZZ124" s="5"/>
      <c r="WAC124" s="3"/>
      <c r="WAH124" s="5"/>
      <c r="WAK124" s="3"/>
      <c r="WAP124" s="5"/>
      <c r="WAS124" s="3"/>
      <c r="WAX124" s="5"/>
      <c r="WBA124" s="3"/>
      <c r="WBF124" s="5"/>
      <c r="WBI124" s="3"/>
      <c r="WBN124" s="5"/>
      <c r="WBQ124" s="3"/>
      <c r="WBV124" s="5"/>
      <c r="WBY124" s="3"/>
      <c r="WCD124" s="5"/>
      <c r="WCG124" s="3"/>
      <c r="WCL124" s="5"/>
      <c r="WCO124" s="3"/>
      <c r="WCT124" s="5"/>
      <c r="WCW124" s="3"/>
      <c r="WDB124" s="5"/>
      <c r="WDE124" s="3"/>
      <c r="WDJ124" s="5"/>
      <c r="WDM124" s="3"/>
      <c r="WDR124" s="5"/>
      <c r="WDU124" s="3"/>
      <c r="WDZ124" s="5"/>
      <c r="WEC124" s="3"/>
      <c r="WEH124" s="5"/>
      <c r="WEK124" s="3"/>
      <c r="WEP124" s="5"/>
      <c r="WES124" s="3"/>
      <c r="WEX124" s="5"/>
      <c r="WFA124" s="3"/>
      <c r="WFF124" s="5"/>
      <c r="WFI124" s="3"/>
      <c r="WFN124" s="5"/>
      <c r="WFQ124" s="3"/>
      <c r="WFV124" s="5"/>
      <c r="WFY124" s="3"/>
      <c r="WGD124" s="5"/>
      <c r="WGG124" s="3"/>
      <c r="WGL124" s="5"/>
      <c r="WGO124" s="3"/>
      <c r="WGT124" s="5"/>
      <c r="WGW124" s="3"/>
      <c r="WHB124" s="5"/>
      <c r="WHE124" s="3"/>
      <c r="WHJ124" s="5"/>
      <c r="WHM124" s="3"/>
      <c r="WHR124" s="5"/>
      <c r="WHU124" s="3"/>
      <c r="WHZ124" s="5"/>
      <c r="WIC124" s="3"/>
      <c r="WIH124" s="5"/>
      <c r="WIK124" s="3"/>
      <c r="WIP124" s="5"/>
      <c r="WIS124" s="3"/>
      <c r="WIX124" s="5"/>
      <c r="WJA124" s="3"/>
      <c r="WJF124" s="5"/>
      <c r="WJI124" s="3"/>
      <c r="WJN124" s="5"/>
      <c r="WJQ124" s="3"/>
      <c r="WJV124" s="5"/>
      <c r="WJY124" s="3"/>
      <c r="WKD124" s="5"/>
      <c r="WKG124" s="3"/>
      <c r="WKL124" s="5"/>
      <c r="WKO124" s="3"/>
      <c r="WKT124" s="5"/>
      <c r="WKW124" s="3"/>
      <c r="WLB124" s="5"/>
      <c r="WLE124" s="3"/>
      <c r="WLJ124" s="5"/>
      <c r="WLM124" s="3"/>
      <c r="WLR124" s="5"/>
      <c r="WLU124" s="3"/>
      <c r="WLZ124" s="5"/>
      <c r="WMC124" s="3"/>
      <c r="WMH124" s="5"/>
      <c r="WMK124" s="3"/>
      <c r="WMP124" s="5"/>
      <c r="WMS124" s="3"/>
      <c r="WMX124" s="5"/>
      <c r="WNA124" s="3"/>
      <c r="WNF124" s="5"/>
      <c r="WNI124" s="3"/>
      <c r="WNN124" s="5"/>
      <c r="WNQ124" s="3"/>
      <c r="WNV124" s="5"/>
      <c r="WNY124" s="3"/>
      <c r="WOD124" s="5"/>
      <c r="WOG124" s="3"/>
      <c r="WOL124" s="5"/>
      <c r="WOO124" s="3"/>
      <c r="WOT124" s="5"/>
      <c r="WOW124" s="3"/>
      <c r="WPB124" s="5"/>
      <c r="WPE124" s="3"/>
      <c r="WPJ124" s="5"/>
      <c r="WPM124" s="3"/>
      <c r="WPR124" s="5"/>
      <c r="WPU124" s="3"/>
      <c r="WPZ124" s="5"/>
      <c r="WQC124" s="3"/>
      <c r="WQH124" s="5"/>
      <c r="WQK124" s="3"/>
      <c r="WQP124" s="5"/>
      <c r="WQS124" s="3"/>
      <c r="WQX124" s="5"/>
      <c r="WRA124" s="3"/>
      <c r="WRF124" s="5"/>
      <c r="WRI124" s="3"/>
      <c r="WRN124" s="5"/>
      <c r="WRQ124" s="3"/>
      <c r="WRV124" s="5"/>
      <c r="WRY124" s="3"/>
      <c r="WSD124" s="5"/>
      <c r="WSG124" s="3"/>
      <c r="WSL124" s="5"/>
      <c r="WSO124" s="3"/>
      <c r="WST124" s="5"/>
      <c r="WSW124" s="3"/>
      <c r="WTB124" s="5"/>
      <c r="WTE124" s="3"/>
      <c r="WTJ124" s="5"/>
      <c r="WTM124" s="3"/>
      <c r="WTR124" s="5"/>
      <c r="WTU124" s="3"/>
      <c r="WTZ124" s="5"/>
      <c r="WUC124" s="3"/>
      <c r="WUH124" s="5"/>
      <c r="WUK124" s="3"/>
      <c r="WUP124" s="5"/>
      <c r="WUS124" s="3"/>
      <c r="WUX124" s="5"/>
      <c r="WVA124" s="3"/>
      <c r="WVF124" s="5"/>
      <c r="WVI124" s="3"/>
      <c r="WVN124" s="5"/>
      <c r="WVQ124" s="3"/>
      <c r="WVV124" s="5"/>
      <c r="WVY124" s="3"/>
      <c r="WWD124" s="5"/>
      <c r="WWG124" s="3"/>
      <c r="WWL124" s="5"/>
      <c r="WWO124" s="3"/>
      <c r="WWT124" s="5"/>
      <c r="WWW124" s="3"/>
      <c r="WXB124" s="5"/>
      <c r="WXE124" s="3"/>
      <c r="WXJ124" s="5"/>
      <c r="WXM124" s="3"/>
      <c r="WXR124" s="5"/>
      <c r="WXU124" s="3"/>
      <c r="WXZ124" s="5"/>
      <c r="WYC124" s="3"/>
      <c r="WYH124" s="5"/>
      <c r="WYK124" s="3"/>
      <c r="WYP124" s="5"/>
      <c r="WYS124" s="3"/>
      <c r="WYX124" s="5"/>
      <c r="WZA124" s="3"/>
      <c r="WZF124" s="5"/>
      <c r="WZI124" s="3"/>
      <c r="WZN124" s="5"/>
      <c r="WZQ124" s="3"/>
      <c r="WZV124" s="5"/>
      <c r="WZY124" s="3"/>
      <c r="XAD124" s="5"/>
      <c r="XAG124" s="3"/>
      <c r="XAL124" s="5"/>
      <c r="XAO124" s="3"/>
      <c r="XAT124" s="5"/>
      <c r="XAW124" s="3"/>
      <c r="XBB124" s="5"/>
      <c r="XBE124" s="3"/>
      <c r="XBJ124" s="5"/>
      <c r="XBM124" s="3"/>
      <c r="XBR124" s="5"/>
      <c r="XBU124" s="3"/>
      <c r="XBZ124" s="5"/>
      <c r="XCC124" s="3"/>
      <c r="XCH124" s="5"/>
      <c r="XCK124" s="3"/>
      <c r="XCP124" s="5"/>
      <c r="XCS124" s="3"/>
      <c r="XCX124" s="5"/>
      <c r="XDA124" s="3"/>
      <c r="XDF124" s="5"/>
      <c r="XDI124" s="3"/>
      <c r="XDN124" s="5"/>
      <c r="XDQ124" s="3"/>
      <c r="XDV124" s="5"/>
      <c r="XDY124" s="3"/>
      <c r="XED124" s="5"/>
      <c r="XEG124" s="3"/>
      <c r="XEL124" s="5"/>
      <c r="XEO124" s="3"/>
      <c r="XET124" s="5"/>
      <c r="XEW124" s="3"/>
      <c r="XFB124" s="5"/>
    </row>
    <row r="125" spans="1:1022 1025:2046 2049:3070 3073:4094 4097:5118 5121:6142 6145:7166 7169:8190 8193:9214 9217:10238 10241:11262 11265:12286 12289:13310 13313:14334 14337:15358 15361:16382" s="1" customFormat="1" ht="18" customHeight="1" x14ac:dyDescent="0.3">
      <c r="A125" s="11" t="s">
        <v>165</v>
      </c>
      <c r="B125" s="12" t="s">
        <v>128</v>
      </c>
      <c r="C125" s="12" t="s">
        <v>364</v>
      </c>
      <c r="D125" s="12" t="s">
        <v>379</v>
      </c>
      <c r="E125" s="12" t="s">
        <v>9</v>
      </c>
      <c r="F125" s="13" t="s">
        <v>9</v>
      </c>
      <c r="G125" s="12" t="s">
        <v>12</v>
      </c>
      <c r="H125" s="14"/>
    </row>
    <row r="126" spans="1:1022 1025:2046 2049:3070 3073:4094 4097:5118 5121:6142 6145:7166 7169:8190 8193:9214 9217:10238 10241:11262 11265:12286 12289:13310 13313:14334 14337:15358 15361:16382" s="4" customFormat="1" ht="18" customHeight="1" x14ac:dyDescent="0.3">
      <c r="A126" s="8" t="s">
        <v>248</v>
      </c>
      <c r="B126" s="9" t="s">
        <v>249</v>
      </c>
      <c r="C126" s="9" t="s">
        <v>251</v>
      </c>
      <c r="D126" s="9" t="s">
        <v>250</v>
      </c>
      <c r="E126" s="9" t="s">
        <v>9</v>
      </c>
      <c r="F126" s="10"/>
      <c r="G126" s="9"/>
      <c r="H126" s="9"/>
      <c r="I126" s="6"/>
      <c r="N126" s="5"/>
      <c r="Q126" s="3"/>
      <c r="V126" s="5"/>
      <c r="Y126" s="3"/>
      <c r="AD126" s="5"/>
      <c r="AG126" s="3"/>
      <c r="AL126" s="5"/>
      <c r="AO126" s="3"/>
      <c r="AT126" s="5"/>
      <c r="AW126" s="3"/>
      <c r="BB126" s="5"/>
      <c r="BE126" s="3"/>
      <c r="BJ126" s="5"/>
      <c r="BM126" s="3"/>
      <c r="BR126" s="5"/>
      <c r="BU126" s="3"/>
      <c r="BZ126" s="5"/>
      <c r="CC126" s="3"/>
      <c r="CH126" s="5"/>
      <c r="CK126" s="3"/>
      <c r="CP126" s="5"/>
      <c r="CS126" s="3"/>
      <c r="CX126" s="5"/>
      <c r="DA126" s="3"/>
      <c r="DF126" s="5"/>
      <c r="DI126" s="3"/>
      <c r="DN126" s="5"/>
      <c r="DQ126" s="3"/>
      <c r="DV126" s="5"/>
      <c r="DY126" s="3"/>
      <c r="ED126" s="5"/>
      <c r="EG126" s="3"/>
      <c r="EL126" s="5"/>
      <c r="EO126" s="3"/>
      <c r="ET126" s="5"/>
      <c r="EW126" s="3"/>
      <c r="FB126" s="5"/>
      <c r="FE126" s="3"/>
      <c r="FJ126" s="5"/>
      <c r="FM126" s="3"/>
      <c r="FR126" s="5"/>
      <c r="FU126" s="3"/>
      <c r="FZ126" s="5"/>
      <c r="GC126" s="3"/>
      <c r="GH126" s="5"/>
      <c r="GK126" s="3"/>
      <c r="GP126" s="5"/>
      <c r="GS126" s="3"/>
      <c r="GX126" s="5"/>
      <c r="HA126" s="3"/>
      <c r="HF126" s="5"/>
      <c r="HI126" s="3"/>
      <c r="HN126" s="5"/>
      <c r="HQ126" s="3"/>
      <c r="HV126" s="5"/>
      <c r="HY126" s="3"/>
      <c r="ID126" s="5"/>
      <c r="IG126" s="3"/>
      <c r="IL126" s="5"/>
      <c r="IO126" s="3"/>
      <c r="IT126" s="5"/>
      <c r="IW126" s="3"/>
      <c r="JB126" s="5"/>
      <c r="JE126" s="3"/>
      <c r="JJ126" s="5"/>
      <c r="JM126" s="3"/>
      <c r="JR126" s="5"/>
      <c r="JU126" s="3"/>
      <c r="JZ126" s="5"/>
      <c r="KC126" s="3"/>
      <c r="KH126" s="5"/>
      <c r="KK126" s="3"/>
      <c r="KP126" s="5"/>
      <c r="KS126" s="3"/>
      <c r="KX126" s="5"/>
      <c r="LA126" s="3"/>
      <c r="LF126" s="5"/>
      <c r="LI126" s="3"/>
      <c r="LN126" s="5"/>
      <c r="LQ126" s="3"/>
      <c r="LV126" s="5"/>
      <c r="LY126" s="3"/>
      <c r="MD126" s="5"/>
      <c r="MG126" s="3"/>
      <c r="ML126" s="5"/>
      <c r="MO126" s="3"/>
      <c r="MT126" s="5"/>
      <c r="MW126" s="3"/>
      <c r="NB126" s="5"/>
      <c r="NE126" s="3"/>
      <c r="NJ126" s="5"/>
      <c r="NM126" s="3"/>
      <c r="NR126" s="5"/>
      <c r="NU126" s="3"/>
      <c r="NZ126" s="5"/>
      <c r="OC126" s="3"/>
      <c r="OH126" s="5"/>
      <c r="OK126" s="3"/>
      <c r="OP126" s="5"/>
      <c r="OS126" s="3"/>
      <c r="OX126" s="5"/>
      <c r="PA126" s="3"/>
      <c r="PF126" s="5"/>
      <c r="PI126" s="3"/>
      <c r="PN126" s="5"/>
      <c r="PQ126" s="3"/>
      <c r="PV126" s="5"/>
      <c r="PY126" s="3"/>
      <c r="QD126" s="5"/>
      <c r="QG126" s="3"/>
      <c r="QL126" s="5"/>
      <c r="QO126" s="3"/>
      <c r="QT126" s="5"/>
      <c r="QW126" s="3"/>
      <c r="RB126" s="5"/>
      <c r="RE126" s="3"/>
      <c r="RJ126" s="5"/>
      <c r="RM126" s="3"/>
      <c r="RR126" s="5"/>
      <c r="RU126" s="3"/>
      <c r="RZ126" s="5"/>
      <c r="SC126" s="3"/>
      <c r="SH126" s="5"/>
      <c r="SK126" s="3"/>
      <c r="SP126" s="5"/>
      <c r="SS126" s="3"/>
      <c r="SX126" s="5"/>
      <c r="TA126" s="3"/>
      <c r="TF126" s="5"/>
      <c r="TI126" s="3"/>
      <c r="TN126" s="5"/>
      <c r="TQ126" s="3"/>
      <c r="TV126" s="5"/>
      <c r="TY126" s="3"/>
      <c r="UD126" s="5"/>
      <c r="UG126" s="3"/>
      <c r="UL126" s="5"/>
      <c r="UO126" s="3"/>
      <c r="UT126" s="5"/>
      <c r="UW126" s="3"/>
      <c r="VB126" s="5"/>
      <c r="VE126" s="3"/>
      <c r="VJ126" s="5"/>
      <c r="VM126" s="3"/>
      <c r="VR126" s="5"/>
      <c r="VU126" s="3"/>
      <c r="VZ126" s="5"/>
      <c r="WC126" s="3"/>
      <c r="WH126" s="5"/>
      <c r="WK126" s="3"/>
      <c r="WP126" s="5"/>
      <c r="WS126" s="3"/>
      <c r="WX126" s="5"/>
      <c r="XA126" s="3"/>
      <c r="XF126" s="5"/>
      <c r="XI126" s="3"/>
      <c r="XN126" s="5"/>
      <c r="XQ126" s="3"/>
      <c r="XV126" s="5"/>
      <c r="XY126" s="3"/>
      <c r="YD126" s="5"/>
      <c r="YG126" s="3"/>
      <c r="YL126" s="5"/>
      <c r="YO126" s="3"/>
      <c r="YT126" s="5"/>
      <c r="YW126" s="3"/>
      <c r="ZB126" s="5"/>
      <c r="ZE126" s="3"/>
      <c r="ZJ126" s="5"/>
      <c r="ZM126" s="3"/>
      <c r="ZR126" s="5"/>
      <c r="ZU126" s="3"/>
      <c r="ZZ126" s="5"/>
      <c r="AAC126" s="3"/>
      <c r="AAH126" s="5"/>
      <c r="AAK126" s="3"/>
      <c r="AAP126" s="5"/>
      <c r="AAS126" s="3"/>
      <c r="AAX126" s="5"/>
      <c r="ABA126" s="3"/>
      <c r="ABF126" s="5"/>
      <c r="ABI126" s="3"/>
      <c r="ABN126" s="5"/>
      <c r="ABQ126" s="3"/>
      <c r="ABV126" s="5"/>
      <c r="ABY126" s="3"/>
      <c r="ACD126" s="5"/>
      <c r="ACG126" s="3"/>
      <c r="ACL126" s="5"/>
      <c r="ACO126" s="3"/>
      <c r="ACT126" s="5"/>
      <c r="ACW126" s="3"/>
      <c r="ADB126" s="5"/>
      <c r="ADE126" s="3"/>
      <c r="ADJ126" s="5"/>
      <c r="ADM126" s="3"/>
      <c r="ADR126" s="5"/>
      <c r="ADU126" s="3"/>
      <c r="ADZ126" s="5"/>
      <c r="AEC126" s="3"/>
      <c r="AEH126" s="5"/>
      <c r="AEK126" s="3"/>
      <c r="AEP126" s="5"/>
      <c r="AES126" s="3"/>
      <c r="AEX126" s="5"/>
      <c r="AFA126" s="3"/>
      <c r="AFF126" s="5"/>
      <c r="AFI126" s="3"/>
      <c r="AFN126" s="5"/>
      <c r="AFQ126" s="3"/>
      <c r="AFV126" s="5"/>
      <c r="AFY126" s="3"/>
      <c r="AGD126" s="5"/>
      <c r="AGG126" s="3"/>
      <c r="AGL126" s="5"/>
      <c r="AGO126" s="3"/>
      <c r="AGT126" s="5"/>
      <c r="AGW126" s="3"/>
      <c r="AHB126" s="5"/>
      <c r="AHE126" s="3"/>
      <c r="AHJ126" s="5"/>
      <c r="AHM126" s="3"/>
      <c r="AHR126" s="5"/>
      <c r="AHU126" s="3"/>
      <c r="AHZ126" s="5"/>
      <c r="AIC126" s="3"/>
      <c r="AIH126" s="5"/>
      <c r="AIK126" s="3"/>
      <c r="AIP126" s="5"/>
      <c r="AIS126" s="3"/>
      <c r="AIX126" s="5"/>
      <c r="AJA126" s="3"/>
      <c r="AJF126" s="5"/>
      <c r="AJI126" s="3"/>
      <c r="AJN126" s="5"/>
      <c r="AJQ126" s="3"/>
      <c r="AJV126" s="5"/>
      <c r="AJY126" s="3"/>
      <c r="AKD126" s="5"/>
      <c r="AKG126" s="3"/>
      <c r="AKL126" s="5"/>
      <c r="AKO126" s="3"/>
      <c r="AKT126" s="5"/>
      <c r="AKW126" s="3"/>
      <c r="ALB126" s="5"/>
      <c r="ALE126" s="3"/>
      <c r="ALJ126" s="5"/>
      <c r="ALM126" s="3"/>
      <c r="ALR126" s="5"/>
      <c r="ALU126" s="3"/>
      <c r="ALZ126" s="5"/>
      <c r="AMC126" s="3"/>
      <c r="AMH126" s="5"/>
      <c r="AMK126" s="3"/>
      <c r="AMP126" s="5"/>
      <c r="AMS126" s="3"/>
      <c r="AMX126" s="5"/>
      <c r="ANA126" s="3"/>
      <c r="ANF126" s="5"/>
      <c r="ANI126" s="3"/>
      <c r="ANN126" s="5"/>
      <c r="ANQ126" s="3"/>
      <c r="ANV126" s="5"/>
      <c r="ANY126" s="3"/>
      <c r="AOD126" s="5"/>
      <c r="AOG126" s="3"/>
      <c r="AOL126" s="5"/>
      <c r="AOO126" s="3"/>
      <c r="AOT126" s="5"/>
      <c r="AOW126" s="3"/>
      <c r="APB126" s="5"/>
      <c r="APE126" s="3"/>
      <c r="APJ126" s="5"/>
      <c r="APM126" s="3"/>
      <c r="APR126" s="5"/>
      <c r="APU126" s="3"/>
      <c r="APZ126" s="5"/>
      <c r="AQC126" s="3"/>
      <c r="AQH126" s="5"/>
      <c r="AQK126" s="3"/>
      <c r="AQP126" s="5"/>
      <c r="AQS126" s="3"/>
      <c r="AQX126" s="5"/>
      <c r="ARA126" s="3"/>
      <c r="ARF126" s="5"/>
      <c r="ARI126" s="3"/>
      <c r="ARN126" s="5"/>
      <c r="ARQ126" s="3"/>
      <c r="ARV126" s="5"/>
      <c r="ARY126" s="3"/>
      <c r="ASD126" s="5"/>
      <c r="ASG126" s="3"/>
      <c r="ASL126" s="5"/>
      <c r="ASO126" s="3"/>
      <c r="AST126" s="5"/>
      <c r="ASW126" s="3"/>
      <c r="ATB126" s="5"/>
      <c r="ATE126" s="3"/>
      <c r="ATJ126" s="5"/>
      <c r="ATM126" s="3"/>
      <c r="ATR126" s="5"/>
      <c r="ATU126" s="3"/>
      <c r="ATZ126" s="5"/>
      <c r="AUC126" s="3"/>
      <c r="AUH126" s="5"/>
      <c r="AUK126" s="3"/>
      <c r="AUP126" s="5"/>
      <c r="AUS126" s="3"/>
      <c r="AUX126" s="5"/>
      <c r="AVA126" s="3"/>
      <c r="AVF126" s="5"/>
      <c r="AVI126" s="3"/>
      <c r="AVN126" s="5"/>
      <c r="AVQ126" s="3"/>
      <c r="AVV126" s="5"/>
      <c r="AVY126" s="3"/>
      <c r="AWD126" s="5"/>
      <c r="AWG126" s="3"/>
      <c r="AWL126" s="5"/>
      <c r="AWO126" s="3"/>
      <c r="AWT126" s="5"/>
      <c r="AWW126" s="3"/>
      <c r="AXB126" s="5"/>
      <c r="AXE126" s="3"/>
      <c r="AXJ126" s="5"/>
      <c r="AXM126" s="3"/>
      <c r="AXR126" s="5"/>
      <c r="AXU126" s="3"/>
      <c r="AXZ126" s="5"/>
      <c r="AYC126" s="3"/>
      <c r="AYH126" s="5"/>
      <c r="AYK126" s="3"/>
      <c r="AYP126" s="5"/>
      <c r="AYS126" s="3"/>
      <c r="AYX126" s="5"/>
      <c r="AZA126" s="3"/>
      <c r="AZF126" s="5"/>
      <c r="AZI126" s="3"/>
      <c r="AZN126" s="5"/>
      <c r="AZQ126" s="3"/>
      <c r="AZV126" s="5"/>
      <c r="AZY126" s="3"/>
      <c r="BAD126" s="5"/>
      <c r="BAG126" s="3"/>
      <c r="BAL126" s="5"/>
      <c r="BAO126" s="3"/>
      <c r="BAT126" s="5"/>
      <c r="BAW126" s="3"/>
      <c r="BBB126" s="5"/>
      <c r="BBE126" s="3"/>
      <c r="BBJ126" s="5"/>
      <c r="BBM126" s="3"/>
      <c r="BBR126" s="5"/>
      <c r="BBU126" s="3"/>
      <c r="BBZ126" s="5"/>
      <c r="BCC126" s="3"/>
      <c r="BCH126" s="5"/>
      <c r="BCK126" s="3"/>
      <c r="BCP126" s="5"/>
      <c r="BCS126" s="3"/>
      <c r="BCX126" s="5"/>
      <c r="BDA126" s="3"/>
      <c r="BDF126" s="5"/>
      <c r="BDI126" s="3"/>
      <c r="BDN126" s="5"/>
      <c r="BDQ126" s="3"/>
      <c r="BDV126" s="5"/>
      <c r="BDY126" s="3"/>
      <c r="BED126" s="5"/>
      <c r="BEG126" s="3"/>
      <c r="BEL126" s="5"/>
      <c r="BEO126" s="3"/>
      <c r="BET126" s="5"/>
      <c r="BEW126" s="3"/>
      <c r="BFB126" s="5"/>
      <c r="BFE126" s="3"/>
      <c r="BFJ126" s="5"/>
      <c r="BFM126" s="3"/>
      <c r="BFR126" s="5"/>
      <c r="BFU126" s="3"/>
      <c r="BFZ126" s="5"/>
      <c r="BGC126" s="3"/>
      <c r="BGH126" s="5"/>
      <c r="BGK126" s="3"/>
      <c r="BGP126" s="5"/>
      <c r="BGS126" s="3"/>
      <c r="BGX126" s="5"/>
      <c r="BHA126" s="3"/>
      <c r="BHF126" s="5"/>
      <c r="BHI126" s="3"/>
      <c r="BHN126" s="5"/>
      <c r="BHQ126" s="3"/>
      <c r="BHV126" s="5"/>
      <c r="BHY126" s="3"/>
      <c r="BID126" s="5"/>
      <c r="BIG126" s="3"/>
      <c r="BIL126" s="5"/>
      <c r="BIO126" s="3"/>
      <c r="BIT126" s="5"/>
      <c r="BIW126" s="3"/>
      <c r="BJB126" s="5"/>
      <c r="BJE126" s="3"/>
      <c r="BJJ126" s="5"/>
      <c r="BJM126" s="3"/>
      <c r="BJR126" s="5"/>
      <c r="BJU126" s="3"/>
      <c r="BJZ126" s="5"/>
      <c r="BKC126" s="3"/>
      <c r="BKH126" s="5"/>
      <c r="BKK126" s="3"/>
      <c r="BKP126" s="5"/>
      <c r="BKS126" s="3"/>
      <c r="BKX126" s="5"/>
      <c r="BLA126" s="3"/>
      <c r="BLF126" s="5"/>
      <c r="BLI126" s="3"/>
      <c r="BLN126" s="5"/>
      <c r="BLQ126" s="3"/>
      <c r="BLV126" s="5"/>
      <c r="BLY126" s="3"/>
      <c r="BMD126" s="5"/>
      <c r="BMG126" s="3"/>
      <c r="BML126" s="5"/>
      <c r="BMO126" s="3"/>
      <c r="BMT126" s="5"/>
      <c r="BMW126" s="3"/>
      <c r="BNB126" s="5"/>
      <c r="BNE126" s="3"/>
      <c r="BNJ126" s="5"/>
      <c r="BNM126" s="3"/>
      <c r="BNR126" s="5"/>
      <c r="BNU126" s="3"/>
      <c r="BNZ126" s="5"/>
      <c r="BOC126" s="3"/>
      <c r="BOH126" s="5"/>
      <c r="BOK126" s="3"/>
      <c r="BOP126" s="5"/>
      <c r="BOS126" s="3"/>
      <c r="BOX126" s="5"/>
      <c r="BPA126" s="3"/>
      <c r="BPF126" s="5"/>
      <c r="BPI126" s="3"/>
      <c r="BPN126" s="5"/>
      <c r="BPQ126" s="3"/>
      <c r="BPV126" s="5"/>
      <c r="BPY126" s="3"/>
      <c r="BQD126" s="5"/>
      <c r="BQG126" s="3"/>
      <c r="BQL126" s="5"/>
      <c r="BQO126" s="3"/>
      <c r="BQT126" s="5"/>
      <c r="BQW126" s="3"/>
      <c r="BRB126" s="5"/>
      <c r="BRE126" s="3"/>
      <c r="BRJ126" s="5"/>
      <c r="BRM126" s="3"/>
      <c r="BRR126" s="5"/>
      <c r="BRU126" s="3"/>
      <c r="BRZ126" s="5"/>
      <c r="BSC126" s="3"/>
      <c r="BSH126" s="5"/>
      <c r="BSK126" s="3"/>
      <c r="BSP126" s="5"/>
      <c r="BSS126" s="3"/>
      <c r="BSX126" s="5"/>
      <c r="BTA126" s="3"/>
      <c r="BTF126" s="5"/>
      <c r="BTI126" s="3"/>
      <c r="BTN126" s="5"/>
      <c r="BTQ126" s="3"/>
      <c r="BTV126" s="5"/>
      <c r="BTY126" s="3"/>
      <c r="BUD126" s="5"/>
      <c r="BUG126" s="3"/>
      <c r="BUL126" s="5"/>
      <c r="BUO126" s="3"/>
      <c r="BUT126" s="5"/>
      <c r="BUW126" s="3"/>
      <c r="BVB126" s="5"/>
      <c r="BVE126" s="3"/>
      <c r="BVJ126" s="5"/>
      <c r="BVM126" s="3"/>
      <c r="BVR126" s="5"/>
      <c r="BVU126" s="3"/>
      <c r="BVZ126" s="5"/>
      <c r="BWC126" s="3"/>
      <c r="BWH126" s="5"/>
      <c r="BWK126" s="3"/>
      <c r="BWP126" s="5"/>
      <c r="BWS126" s="3"/>
      <c r="BWX126" s="5"/>
      <c r="BXA126" s="3"/>
      <c r="BXF126" s="5"/>
      <c r="BXI126" s="3"/>
      <c r="BXN126" s="5"/>
      <c r="BXQ126" s="3"/>
      <c r="BXV126" s="5"/>
      <c r="BXY126" s="3"/>
      <c r="BYD126" s="5"/>
      <c r="BYG126" s="3"/>
      <c r="BYL126" s="5"/>
      <c r="BYO126" s="3"/>
      <c r="BYT126" s="5"/>
      <c r="BYW126" s="3"/>
      <c r="BZB126" s="5"/>
      <c r="BZE126" s="3"/>
      <c r="BZJ126" s="5"/>
      <c r="BZM126" s="3"/>
      <c r="BZR126" s="5"/>
      <c r="BZU126" s="3"/>
      <c r="BZZ126" s="5"/>
      <c r="CAC126" s="3"/>
      <c r="CAH126" s="5"/>
      <c r="CAK126" s="3"/>
      <c r="CAP126" s="5"/>
      <c r="CAS126" s="3"/>
      <c r="CAX126" s="5"/>
      <c r="CBA126" s="3"/>
      <c r="CBF126" s="5"/>
      <c r="CBI126" s="3"/>
      <c r="CBN126" s="5"/>
      <c r="CBQ126" s="3"/>
      <c r="CBV126" s="5"/>
      <c r="CBY126" s="3"/>
      <c r="CCD126" s="5"/>
      <c r="CCG126" s="3"/>
      <c r="CCL126" s="5"/>
      <c r="CCO126" s="3"/>
      <c r="CCT126" s="5"/>
      <c r="CCW126" s="3"/>
      <c r="CDB126" s="5"/>
      <c r="CDE126" s="3"/>
      <c r="CDJ126" s="5"/>
      <c r="CDM126" s="3"/>
      <c r="CDR126" s="5"/>
      <c r="CDU126" s="3"/>
      <c r="CDZ126" s="5"/>
      <c r="CEC126" s="3"/>
      <c r="CEH126" s="5"/>
      <c r="CEK126" s="3"/>
      <c r="CEP126" s="5"/>
      <c r="CES126" s="3"/>
      <c r="CEX126" s="5"/>
      <c r="CFA126" s="3"/>
      <c r="CFF126" s="5"/>
      <c r="CFI126" s="3"/>
      <c r="CFN126" s="5"/>
      <c r="CFQ126" s="3"/>
      <c r="CFV126" s="5"/>
      <c r="CFY126" s="3"/>
      <c r="CGD126" s="5"/>
      <c r="CGG126" s="3"/>
      <c r="CGL126" s="5"/>
      <c r="CGO126" s="3"/>
      <c r="CGT126" s="5"/>
      <c r="CGW126" s="3"/>
      <c r="CHB126" s="5"/>
      <c r="CHE126" s="3"/>
      <c r="CHJ126" s="5"/>
      <c r="CHM126" s="3"/>
      <c r="CHR126" s="5"/>
      <c r="CHU126" s="3"/>
      <c r="CHZ126" s="5"/>
      <c r="CIC126" s="3"/>
      <c r="CIH126" s="5"/>
      <c r="CIK126" s="3"/>
      <c r="CIP126" s="5"/>
      <c r="CIS126" s="3"/>
      <c r="CIX126" s="5"/>
      <c r="CJA126" s="3"/>
      <c r="CJF126" s="5"/>
      <c r="CJI126" s="3"/>
      <c r="CJN126" s="5"/>
      <c r="CJQ126" s="3"/>
      <c r="CJV126" s="5"/>
      <c r="CJY126" s="3"/>
      <c r="CKD126" s="5"/>
      <c r="CKG126" s="3"/>
      <c r="CKL126" s="5"/>
      <c r="CKO126" s="3"/>
      <c r="CKT126" s="5"/>
      <c r="CKW126" s="3"/>
      <c r="CLB126" s="5"/>
      <c r="CLE126" s="3"/>
      <c r="CLJ126" s="5"/>
      <c r="CLM126" s="3"/>
      <c r="CLR126" s="5"/>
      <c r="CLU126" s="3"/>
      <c r="CLZ126" s="5"/>
      <c r="CMC126" s="3"/>
      <c r="CMH126" s="5"/>
      <c r="CMK126" s="3"/>
      <c r="CMP126" s="5"/>
      <c r="CMS126" s="3"/>
      <c r="CMX126" s="5"/>
      <c r="CNA126" s="3"/>
      <c r="CNF126" s="5"/>
      <c r="CNI126" s="3"/>
      <c r="CNN126" s="5"/>
      <c r="CNQ126" s="3"/>
      <c r="CNV126" s="5"/>
      <c r="CNY126" s="3"/>
      <c r="COD126" s="5"/>
      <c r="COG126" s="3"/>
      <c r="COL126" s="5"/>
      <c r="COO126" s="3"/>
      <c r="COT126" s="5"/>
      <c r="COW126" s="3"/>
      <c r="CPB126" s="5"/>
      <c r="CPE126" s="3"/>
      <c r="CPJ126" s="5"/>
      <c r="CPM126" s="3"/>
      <c r="CPR126" s="5"/>
      <c r="CPU126" s="3"/>
      <c r="CPZ126" s="5"/>
      <c r="CQC126" s="3"/>
      <c r="CQH126" s="5"/>
      <c r="CQK126" s="3"/>
      <c r="CQP126" s="5"/>
      <c r="CQS126" s="3"/>
      <c r="CQX126" s="5"/>
      <c r="CRA126" s="3"/>
      <c r="CRF126" s="5"/>
      <c r="CRI126" s="3"/>
      <c r="CRN126" s="5"/>
      <c r="CRQ126" s="3"/>
      <c r="CRV126" s="5"/>
      <c r="CRY126" s="3"/>
      <c r="CSD126" s="5"/>
      <c r="CSG126" s="3"/>
      <c r="CSL126" s="5"/>
      <c r="CSO126" s="3"/>
      <c r="CST126" s="5"/>
      <c r="CSW126" s="3"/>
      <c r="CTB126" s="5"/>
      <c r="CTE126" s="3"/>
      <c r="CTJ126" s="5"/>
      <c r="CTM126" s="3"/>
      <c r="CTR126" s="5"/>
      <c r="CTU126" s="3"/>
      <c r="CTZ126" s="5"/>
      <c r="CUC126" s="3"/>
      <c r="CUH126" s="5"/>
      <c r="CUK126" s="3"/>
      <c r="CUP126" s="5"/>
      <c r="CUS126" s="3"/>
      <c r="CUX126" s="5"/>
      <c r="CVA126" s="3"/>
      <c r="CVF126" s="5"/>
      <c r="CVI126" s="3"/>
      <c r="CVN126" s="5"/>
      <c r="CVQ126" s="3"/>
      <c r="CVV126" s="5"/>
      <c r="CVY126" s="3"/>
      <c r="CWD126" s="5"/>
      <c r="CWG126" s="3"/>
      <c r="CWL126" s="5"/>
      <c r="CWO126" s="3"/>
      <c r="CWT126" s="5"/>
      <c r="CWW126" s="3"/>
      <c r="CXB126" s="5"/>
      <c r="CXE126" s="3"/>
      <c r="CXJ126" s="5"/>
      <c r="CXM126" s="3"/>
      <c r="CXR126" s="5"/>
      <c r="CXU126" s="3"/>
      <c r="CXZ126" s="5"/>
      <c r="CYC126" s="3"/>
      <c r="CYH126" s="5"/>
      <c r="CYK126" s="3"/>
      <c r="CYP126" s="5"/>
      <c r="CYS126" s="3"/>
      <c r="CYX126" s="5"/>
      <c r="CZA126" s="3"/>
      <c r="CZF126" s="5"/>
      <c r="CZI126" s="3"/>
      <c r="CZN126" s="5"/>
      <c r="CZQ126" s="3"/>
      <c r="CZV126" s="5"/>
      <c r="CZY126" s="3"/>
      <c r="DAD126" s="5"/>
      <c r="DAG126" s="3"/>
      <c r="DAL126" s="5"/>
      <c r="DAO126" s="3"/>
      <c r="DAT126" s="5"/>
      <c r="DAW126" s="3"/>
      <c r="DBB126" s="5"/>
      <c r="DBE126" s="3"/>
      <c r="DBJ126" s="5"/>
      <c r="DBM126" s="3"/>
      <c r="DBR126" s="5"/>
      <c r="DBU126" s="3"/>
      <c r="DBZ126" s="5"/>
      <c r="DCC126" s="3"/>
      <c r="DCH126" s="5"/>
      <c r="DCK126" s="3"/>
      <c r="DCP126" s="5"/>
      <c r="DCS126" s="3"/>
      <c r="DCX126" s="5"/>
      <c r="DDA126" s="3"/>
      <c r="DDF126" s="5"/>
      <c r="DDI126" s="3"/>
      <c r="DDN126" s="5"/>
      <c r="DDQ126" s="3"/>
      <c r="DDV126" s="5"/>
      <c r="DDY126" s="3"/>
      <c r="DED126" s="5"/>
      <c r="DEG126" s="3"/>
      <c r="DEL126" s="5"/>
      <c r="DEO126" s="3"/>
      <c r="DET126" s="5"/>
      <c r="DEW126" s="3"/>
      <c r="DFB126" s="5"/>
      <c r="DFE126" s="3"/>
      <c r="DFJ126" s="5"/>
      <c r="DFM126" s="3"/>
      <c r="DFR126" s="5"/>
      <c r="DFU126" s="3"/>
      <c r="DFZ126" s="5"/>
      <c r="DGC126" s="3"/>
      <c r="DGH126" s="5"/>
      <c r="DGK126" s="3"/>
      <c r="DGP126" s="5"/>
      <c r="DGS126" s="3"/>
      <c r="DGX126" s="5"/>
      <c r="DHA126" s="3"/>
      <c r="DHF126" s="5"/>
      <c r="DHI126" s="3"/>
      <c r="DHN126" s="5"/>
      <c r="DHQ126" s="3"/>
      <c r="DHV126" s="5"/>
      <c r="DHY126" s="3"/>
      <c r="DID126" s="5"/>
      <c r="DIG126" s="3"/>
      <c r="DIL126" s="5"/>
      <c r="DIO126" s="3"/>
      <c r="DIT126" s="5"/>
      <c r="DIW126" s="3"/>
      <c r="DJB126" s="5"/>
      <c r="DJE126" s="3"/>
      <c r="DJJ126" s="5"/>
      <c r="DJM126" s="3"/>
      <c r="DJR126" s="5"/>
      <c r="DJU126" s="3"/>
      <c r="DJZ126" s="5"/>
      <c r="DKC126" s="3"/>
      <c r="DKH126" s="5"/>
      <c r="DKK126" s="3"/>
      <c r="DKP126" s="5"/>
      <c r="DKS126" s="3"/>
      <c r="DKX126" s="5"/>
      <c r="DLA126" s="3"/>
      <c r="DLF126" s="5"/>
      <c r="DLI126" s="3"/>
      <c r="DLN126" s="5"/>
      <c r="DLQ126" s="3"/>
      <c r="DLV126" s="5"/>
      <c r="DLY126" s="3"/>
      <c r="DMD126" s="5"/>
      <c r="DMG126" s="3"/>
      <c r="DML126" s="5"/>
      <c r="DMO126" s="3"/>
      <c r="DMT126" s="5"/>
      <c r="DMW126" s="3"/>
      <c r="DNB126" s="5"/>
      <c r="DNE126" s="3"/>
      <c r="DNJ126" s="5"/>
      <c r="DNM126" s="3"/>
      <c r="DNR126" s="5"/>
      <c r="DNU126" s="3"/>
      <c r="DNZ126" s="5"/>
      <c r="DOC126" s="3"/>
      <c r="DOH126" s="5"/>
      <c r="DOK126" s="3"/>
      <c r="DOP126" s="5"/>
      <c r="DOS126" s="3"/>
      <c r="DOX126" s="5"/>
      <c r="DPA126" s="3"/>
      <c r="DPF126" s="5"/>
      <c r="DPI126" s="3"/>
      <c r="DPN126" s="5"/>
      <c r="DPQ126" s="3"/>
      <c r="DPV126" s="5"/>
      <c r="DPY126" s="3"/>
      <c r="DQD126" s="5"/>
      <c r="DQG126" s="3"/>
      <c r="DQL126" s="5"/>
      <c r="DQO126" s="3"/>
      <c r="DQT126" s="5"/>
      <c r="DQW126" s="3"/>
      <c r="DRB126" s="5"/>
      <c r="DRE126" s="3"/>
      <c r="DRJ126" s="5"/>
      <c r="DRM126" s="3"/>
      <c r="DRR126" s="5"/>
      <c r="DRU126" s="3"/>
      <c r="DRZ126" s="5"/>
      <c r="DSC126" s="3"/>
      <c r="DSH126" s="5"/>
      <c r="DSK126" s="3"/>
      <c r="DSP126" s="5"/>
      <c r="DSS126" s="3"/>
      <c r="DSX126" s="5"/>
      <c r="DTA126" s="3"/>
      <c r="DTF126" s="5"/>
      <c r="DTI126" s="3"/>
      <c r="DTN126" s="5"/>
      <c r="DTQ126" s="3"/>
      <c r="DTV126" s="5"/>
      <c r="DTY126" s="3"/>
      <c r="DUD126" s="5"/>
      <c r="DUG126" s="3"/>
      <c r="DUL126" s="5"/>
      <c r="DUO126" s="3"/>
      <c r="DUT126" s="5"/>
      <c r="DUW126" s="3"/>
      <c r="DVB126" s="5"/>
      <c r="DVE126" s="3"/>
      <c r="DVJ126" s="5"/>
      <c r="DVM126" s="3"/>
      <c r="DVR126" s="5"/>
      <c r="DVU126" s="3"/>
      <c r="DVZ126" s="5"/>
      <c r="DWC126" s="3"/>
      <c r="DWH126" s="5"/>
      <c r="DWK126" s="3"/>
      <c r="DWP126" s="5"/>
      <c r="DWS126" s="3"/>
      <c r="DWX126" s="5"/>
      <c r="DXA126" s="3"/>
      <c r="DXF126" s="5"/>
      <c r="DXI126" s="3"/>
      <c r="DXN126" s="5"/>
      <c r="DXQ126" s="3"/>
      <c r="DXV126" s="5"/>
      <c r="DXY126" s="3"/>
      <c r="DYD126" s="5"/>
      <c r="DYG126" s="3"/>
      <c r="DYL126" s="5"/>
      <c r="DYO126" s="3"/>
      <c r="DYT126" s="5"/>
      <c r="DYW126" s="3"/>
      <c r="DZB126" s="5"/>
      <c r="DZE126" s="3"/>
      <c r="DZJ126" s="5"/>
      <c r="DZM126" s="3"/>
      <c r="DZR126" s="5"/>
      <c r="DZU126" s="3"/>
      <c r="DZZ126" s="5"/>
      <c r="EAC126" s="3"/>
      <c r="EAH126" s="5"/>
      <c r="EAK126" s="3"/>
      <c r="EAP126" s="5"/>
      <c r="EAS126" s="3"/>
      <c r="EAX126" s="5"/>
      <c r="EBA126" s="3"/>
      <c r="EBF126" s="5"/>
      <c r="EBI126" s="3"/>
      <c r="EBN126" s="5"/>
      <c r="EBQ126" s="3"/>
      <c r="EBV126" s="5"/>
      <c r="EBY126" s="3"/>
      <c r="ECD126" s="5"/>
      <c r="ECG126" s="3"/>
      <c r="ECL126" s="5"/>
      <c r="ECO126" s="3"/>
      <c r="ECT126" s="5"/>
      <c r="ECW126" s="3"/>
      <c r="EDB126" s="5"/>
      <c r="EDE126" s="3"/>
      <c r="EDJ126" s="5"/>
      <c r="EDM126" s="3"/>
      <c r="EDR126" s="5"/>
      <c r="EDU126" s="3"/>
      <c r="EDZ126" s="5"/>
      <c r="EEC126" s="3"/>
      <c r="EEH126" s="5"/>
      <c r="EEK126" s="3"/>
      <c r="EEP126" s="5"/>
      <c r="EES126" s="3"/>
      <c r="EEX126" s="5"/>
      <c r="EFA126" s="3"/>
      <c r="EFF126" s="5"/>
      <c r="EFI126" s="3"/>
      <c r="EFN126" s="5"/>
      <c r="EFQ126" s="3"/>
      <c r="EFV126" s="5"/>
      <c r="EFY126" s="3"/>
      <c r="EGD126" s="5"/>
      <c r="EGG126" s="3"/>
      <c r="EGL126" s="5"/>
      <c r="EGO126" s="3"/>
      <c r="EGT126" s="5"/>
      <c r="EGW126" s="3"/>
      <c r="EHB126" s="5"/>
      <c r="EHE126" s="3"/>
      <c r="EHJ126" s="5"/>
      <c r="EHM126" s="3"/>
      <c r="EHR126" s="5"/>
      <c r="EHU126" s="3"/>
      <c r="EHZ126" s="5"/>
      <c r="EIC126" s="3"/>
      <c r="EIH126" s="5"/>
      <c r="EIK126" s="3"/>
      <c r="EIP126" s="5"/>
      <c r="EIS126" s="3"/>
      <c r="EIX126" s="5"/>
      <c r="EJA126" s="3"/>
      <c r="EJF126" s="5"/>
      <c r="EJI126" s="3"/>
      <c r="EJN126" s="5"/>
      <c r="EJQ126" s="3"/>
      <c r="EJV126" s="5"/>
      <c r="EJY126" s="3"/>
      <c r="EKD126" s="5"/>
      <c r="EKG126" s="3"/>
      <c r="EKL126" s="5"/>
      <c r="EKO126" s="3"/>
      <c r="EKT126" s="5"/>
      <c r="EKW126" s="3"/>
      <c r="ELB126" s="5"/>
      <c r="ELE126" s="3"/>
      <c r="ELJ126" s="5"/>
      <c r="ELM126" s="3"/>
      <c r="ELR126" s="5"/>
      <c r="ELU126" s="3"/>
      <c r="ELZ126" s="5"/>
      <c r="EMC126" s="3"/>
      <c r="EMH126" s="5"/>
      <c r="EMK126" s="3"/>
      <c r="EMP126" s="5"/>
      <c r="EMS126" s="3"/>
      <c r="EMX126" s="5"/>
      <c r="ENA126" s="3"/>
      <c r="ENF126" s="5"/>
      <c r="ENI126" s="3"/>
      <c r="ENN126" s="5"/>
      <c r="ENQ126" s="3"/>
      <c r="ENV126" s="5"/>
      <c r="ENY126" s="3"/>
      <c r="EOD126" s="5"/>
      <c r="EOG126" s="3"/>
      <c r="EOL126" s="5"/>
      <c r="EOO126" s="3"/>
      <c r="EOT126" s="5"/>
      <c r="EOW126" s="3"/>
      <c r="EPB126" s="5"/>
      <c r="EPE126" s="3"/>
      <c r="EPJ126" s="5"/>
      <c r="EPM126" s="3"/>
      <c r="EPR126" s="5"/>
      <c r="EPU126" s="3"/>
      <c r="EPZ126" s="5"/>
      <c r="EQC126" s="3"/>
      <c r="EQH126" s="5"/>
      <c r="EQK126" s="3"/>
      <c r="EQP126" s="5"/>
      <c r="EQS126" s="3"/>
      <c r="EQX126" s="5"/>
      <c r="ERA126" s="3"/>
      <c r="ERF126" s="5"/>
      <c r="ERI126" s="3"/>
      <c r="ERN126" s="5"/>
      <c r="ERQ126" s="3"/>
      <c r="ERV126" s="5"/>
      <c r="ERY126" s="3"/>
      <c r="ESD126" s="5"/>
      <c r="ESG126" s="3"/>
      <c r="ESL126" s="5"/>
      <c r="ESO126" s="3"/>
      <c r="EST126" s="5"/>
      <c r="ESW126" s="3"/>
      <c r="ETB126" s="5"/>
      <c r="ETE126" s="3"/>
      <c r="ETJ126" s="5"/>
      <c r="ETM126" s="3"/>
      <c r="ETR126" s="5"/>
      <c r="ETU126" s="3"/>
      <c r="ETZ126" s="5"/>
      <c r="EUC126" s="3"/>
      <c r="EUH126" s="5"/>
      <c r="EUK126" s="3"/>
      <c r="EUP126" s="5"/>
      <c r="EUS126" s="3"/>
      <c r="EUX126" s="5"/>
      <c r="EVA126" s="3"/>
      <c r="EVF126" s="5"/>
      <c r="EVI126" s="3"/>
      <c r="EVN126" s="5"/>
      <c r="EVQ126" s="3"/>
      <c r="EVV126" s="5"/>
      <c r="EVY126" s="3"/>
      <c r="EWD126" s="5"/>
      <c r="EWG126" s="3"/>
      <c r="EWL126" s="5"/>
      <c r="EWO126" s="3"/>
      <c r="EWT126" s="5"/>
      <c r="EWW126" s="3"/>
      <c r="EXB126" s="5"/>
      <c r="EXE126" s="3"/>
      <c r="EXJ126" s="5"/>
      <c r="EXM126" s="3"/>
      <c r="EXR126" s="5"/>
      <c r="EXU126" s="3"/>
      <c r="EXZ126" s="5"/>
      <c r="EYC126" s="3"/>
      <c r="EYH126" s="5"/>
      <c r="EYK126" s="3"/>
      <c r="EYP126" s="5"/>
      <c r="EYS126" s="3"/>
      <c r="EYX126" s="5"/>
      <c r="EZA126" s="3"/>
      <c r="EZF126" s="5"/>
      <c r="EZI126" s="3"/>
      <c r="EZN126" s="5"/>
      <c r="EZQ126" s="3"/>
      <c r="EZV126" s="5"/>
      <c r="EZY126" s="3"/>
      <c r="FAD126" s="5"/>
      <c r="FAG126" s="3"/>
      <c r="FAL126" s="5"/>
      <c r="FAO126" s="3"/>
      <c r="FAT126" s="5"/>
      <c r="FAW126" s="3"/>
      <c r="FBB126" s="5"/>
      <c r="FBE126" s="3"/>
      <c r="FBJ126" s="5"/>
      <c r="FBM126" s="3"/>
      <c r="FBR126" s="5"/>
      <c r="FBU126" s="3"/>
      <c r="FBZ126" s="5"/>
      <c r="FCC126" s="3"/>
      <c r="FCH126" s="5"/>
      <c r="FCK126" s="3"/>
      <c r="FCP126" s="5"/>
      <c r="FCS126" s="3"/>
      <c r="FCX126" s="5"/>
      <c r="FDA126" s="3"/>
      <c r="FDF126" s="5"/>
      <c r="FDI126" s="3"/>
      <c r="FDN126" s="5"/>
      <c r="FDQ126" s="3"/>
      <c r="FDV126" s="5"/>
      <c r="FDY126" s="3"/>
      <c r="FED126" s="5"/>
      <c r="FEG126" s="3"/>
      <c r="FEL126" s="5"/>
      <c r="FEO126" s="3"/>
      <c r="FET126" s="5"/>
      <c r="FEW126" s="3"/>
      <c r="FFB126" s="5"/>
      <c r="FFE126" s="3"/>
      <c r="FFJ126" s="5"/>
      <c r="FFM126" s="3"/>
      <c r="FFR126" s="5"/>
      <c r="FFU126" s="3"/>
      <c r="FFZ126" s="5"/>
      <c r="FGC126" s="3"/>
      <c r="FGH126" s="5"/>
      <c r="FGK126" s="3"/>
      <c r="FGP126" s="5"/>
      <c r="FGS126" s="3"/>
      <c r="FGX126" s="5"/>
      <c r="FHA126" s="3"/>
      <c r="FHF126" s="5"/>
      <c r="FHI126" s="3"/>
      <c r="FHN126" s="5"/>
      <c r="FHQ126" s="3"/>
      <c r="FHV126" s="5"/>
      <c r="FHY126" s="3"/>
      <c r="FID126" s="5"/>
      <c r="FIG126" s="3"/>
      <c r="FIL126" s="5"/>
      <c r="FIO126" s="3"/>
      <c r="FIT126" s="5"/>
      <c r="FIW126" s="3"/>
      <c r="FJB126" s="5"/>
      <c r="FJE126" s="3"/>
      <c r="FJJ126" s="5"/>
      <c r="FJM126" s="3"/>
      <c r="FJR126" s="5"/>
      <c r="FJU126" s="3"/>
      <c r="FJZ126" s="5"/>
      <c r="FKC126" s="3"/>
      <c r="FKH126" s="5"/>
      <c r="FKK126" s="3"/>
      <c r="FKP126" s="5"/>
      <c r="FKS126" s="3"/>
      <c r="FKX126" s="5"/>
      <c r="FLA126" s="3"/>
      <c r="FLF126" s="5"/>
      <c r="FLI126" s="3"/>
      <c r="FLN126" s="5"/>
      <c r="FLQ126" s="3"/>
      <c r="FLV126" s="5"/>
      <c r="FLY126" s="3"/>
      <c r="FMD126" s="5"/>
      <c r="FMG126" s="3"/>
      <c r="FML126" s="5"/>
      <c r="FMO126" s="3"/>
      <c r="FMT126" s="5"/>
      <c r="FMW126" s="3"/>
      <c r="FNB126" s="5"/>
      <c r="FNE126" s="3"/>
      <c r="FNJ126" s="5"/>
      <c r="FNM126" s="3"/>
      <c r="FNR126" s="5"/>
      <c r="FNU126" s="3"/>
      <c r="FNZ126" s="5"/>
      <c r="FOC126" s="3"/>
      <c r="FOH126" s="5"/>
      <c r="FOK126" s="3"/>
      <c r="FOP126" s="5"/>
      <c r="FOS126" s="3"/>
      <c r="FOX126" s="5"/>
      <c r="FPA126" s="3"/>
      <c r="FPF126" s="5"/>
      <c r="FPI126" s="3"/>
      <c r="FPN126" s="5"/>
      <c r="FPQ126" s="3"/>
      <c r="FPV126" s="5"/>
      <c r="FPY126" s="3"/>
      <c r="FQD126" s="5"/>
      <c r="FQG126" s="3"/>
      <c r="FQL126" s="5"/>
      <c r="FQO126" s="3"/>
      <c r="FQT126" s="5"/>
      <c r="FQW126" s="3"/>
      <c r="FRB126" s="5"/>
      <c r="FRE126" s="3"/>
      <c r="FRJ126" s="5"/>
      <c r="FRM126" s="3"/>
      <c r="FRR126" s="5"/>
      <c r="FRU126" s="3"/>
      <c r="FRZ126" s="5"/>
      <c r="FSC126" s="3"/>
      <c r="FSH126" s="5"/>
      <c r="FSK126" s="3"/>
      <c r="FSP126" s="5"/>
      <c r="FSS126" s="3"/>
      <c r="FSX126" s="5"/>
      <c r="FTA126" s="3"/>
      <c r="FTF126" s="5"/>
      <c r="FTI126" s="3"/>
      <c r="FTN126" s="5"/>
      <c r="FTQ126" s="3"/>
      <c r="FTV126" s="5"/>
      <c r="FTY126" s="3"/>
      <c r="FUD126" s="5"/>
      <c r="FUG126" s="3"/>
      <c r="FUL126" s="5"/>
      <c r="FUO126" s="3"/>
      <c r="FUT126" s="5"/>
      <c r="FUW126" s="3"/>
      <c r="FVB126" s="5"/>
      <c r="FVE126" s="3"/>
      <c r="FVJ126" s="5"/>
      <c r="FVM126" s="3"/>
      <c r="FVR126" s="5"/>
      <c r="FVU126" s="3"/>
      <c r="FVZ126" s="5"/>
      <c r="FWC126" s="3"/>
      <c r="FWH126" s="5"/>
      <c r="FWK126" s="3"/>
      <c r="FWP126" s="5"/>
      <c r="FWS126" s="3"/>
      <c r="FWX126" s="5"/>
      <c r="FXA126" s="3"/>
      <c r="FXF126" s="5"/>
      <c r="FXI126" s="3"/>
      <c r="FXN126" s="5"/>
      <c r="FXQ126" s="3"/>
      <c r="FXV126" s="5"/>
      <c r="FXY126" s="3"/>
      <c r="FYD126" s="5"/>
      <c r="FYG126" s="3"/>
      <c r="FYL126" s="5"/>
      <c r="FYO126" s="3"/>
      <c r="FYT126" s="5"/>
      <c r="FYW126" s="3"/>
      <c r="FZB126" s="5"/>
      <c r="FZE126" s="3"/>
      <c r="FZJ126" s="5"/>
      <c r="FZM126" s="3"/>
      <c r="FZR126" s="5"/>
      <c r="FZU126" s="3"/>
      <c r="FZZ126" s="5"/>
      <c r="GAC126" s="3"/>
      <c r="GAH126" s="5"/>
      <c r="GAK126" s="3"/>
      <c r="GAP126" s="5"/>
      <c r="GAS126" s="3"/>
      <c r="GAX126" s="5"/>
      <c r="GBA126" s="3"/>
      <c r="GBF126" s="5"/>
      <c r="GBI126" s="3"/>
      <c r="GBN126" s="5"/>
      <c r="GBQ126" s="3"/>
      <c r="GBV126" s="5"/>
      <c r="GBY126" s="3"/>
      <c r="GCD126" s="5"/>
      <c r="GCG126" s="3"/>
      <c r="GCL126" s="5"/>
      <c r="GCO126" s="3"/>
      <c r="GCT126" s="5"/>
      <c r="GCW126" s="3"/>
      <c r="GDB126" s="5"/>
      <c r="GDE126" s="3"/>
      <c r="GDJ126" s="5"/>
      <c r="GDM126" s="3"/>
      <c r="GDR126" s="5"/>
      <c r="GDU126" s="3"/>
      <c r="GDZ126" s="5"/>
      <c r="GEC126" s="3"/>
      <c r="GEH126" s="5"/>
      <c r="GEK126" s="3"/>
      <c r="GEP126" s="5"/>
      <c r="GES126" s="3"/>
      <c r="GEX126" s="5"/>
      <c r="GFA126" s="3"/>
      <c r="GFF126" s="5"/>
      <c r="GFI126" s="3"/>
      <c r="GFN126" s="5"/>
      <c r="GFQ126" s="3"/>
      <c r="GFV126" s="5"/>
      <c r="GFY126" s="3"/>
      <c r="GGD126" s="5"/>
      <c r="GGG126" s="3"/>
      <c r="GGL126" s="5"/>
      <c r="GGO126" s="3"/>
      <c r="GGT126" s="5"/>
      <c r="GGW126" s="3"/>
      <c r="GHB126" s="5"/>
      <c r="GHE126" s="3"/>
      <c r="GHJ126" s="5"/>
      <c r="GHM126" s="3"/>
      <c r="GHR126" s="5"/>
      <c r="GHU126" s="3"/>
      <c r="GHZ126" s="5"/>
      <c r="GIC126" s="3"/>
      <c r="GIH126" s="5"/>
      <c r="GIK126" s="3"/>
      <c r="GIP126" s="5"/>
      <c r="GIS126" s="3"/>
      <c r="GIX126" s="5"/>
      <c r="GJA126" s="3"/>
      <c r="GJF126" s="5"/>
      <c r="GJI126" s="3"/>
      <c r="GJN126" s="5"/>
      <c r="GJQ126" s="3"/>
      <c r="GJV126" s="5"/>
      <c r="GJY126" s="3"/>
      <c r="GKD126" s="5"/>
      <c r="GKG126" s="3"/>
      <c r="GKL126" s="5"/>
      <c r="GKO126" s="3"/>
      <c r="GKT126" s="5"/>
      <c r="GKW126" s="3"/>
      <c r="GLB126" s="5"/>
      <c r="GLE126" s="3"/>
      <c r="GLJ126" s="5"/>
      <c r="GLM126" s="3"/>
      <c r="GLR126" s="5"/>
      <c r="GLU126" s="3"/>
      <c r="GLZ126" s="5"/>
      <c r="GMC126" s="3"/>
      <c r="GMH126" s="5"/>
      <c r="GMK126" s="3"/>
      <c r="GMP126" s="5"/>
      <c r="GMS126" s="3"/>
      <c r="GMX126" s="5"/>
      <c r="GNA126" s="3"/>
      <c r="GNF126" s="5"/>
      <c r="GNI126" s="3"/>
      <c r="GNN126" s="5"/>
      <c r="GNQ126" s="3"/>
      <c r="GNV126" s="5"/>
      <c r="GNY126" s="3"/>
      <c r="GOD126" s="5"/>
      <c r="GOG126" s="3"/>
      <c r="GOL126" s="5"/>
      <c r="GOO126" s="3"/>
      <c r="GOT126" s="5"/>
      <c r="GOW126" s="3"/>
      <c r="GPB126" s="5"/>
      <c r="GPE126" s="3"/>
      <c r="GPJ126" s="5"/>
      <c r="GPM126" s="3"/>
      <c r="GPR126" s="5"/>
      <c r="GPU126" s="3"/>
      <c r="GPZ126" s="5"/>
      <c r="GQC126" s="3"/>
      <c r="GQH126" s="5"/>
      <c r="GQK126" s="3"/>
      <c r="GQP126" s="5"/>
      <c r="GQS126" s="3"/>
      <c r="GQX126" s="5"/>
      <c r="GRA126" s="3"/>
      <c r="GRF126" s="5"/>
      <c r="GRI126" s="3"/>
      <c r="GRN126" s="5"/>
      <c r="GRQ126" s="3"/>
      <c r="GRV126" s="5"/>
      <c r="GRY126" s="3"/>
      <c r="GSD126" s="5"/>
      <c r="GSG126" s="3"/>
      <c r="GSL126" s="5"/>
      <c r="GSO126" s="3"/>
      <c r="GST126" s="5"/>
      <c r="GSW126" s="3"/>
      <c r="GTB126" s="5"/>
      <c r="GTE126" s="3"/>
      <c r="GTJ126" s="5"/>
      <c r="GTM126" s="3"/>
      <c r="GTR126" s="5"/>
      <c r="GTU126" s="3"/>
      <c r="GTZ126" s="5"/>
      <c r="GUC126" s="3"/>
      <c r="GUH126" s="5"/>
      <c r="GUK126" s="3"/>
      <c r="GUP126" s="5"/>
      <c r="GUS126" s="3"/>
      <c r="GUX126" s="5"/>
      <c r="GVA126" s="3"/>
      <c r="GVF126" s="5"/>
      <c r="GVI126" s="3"/>
      <c r="GVN126" s="5"/>
      <c r="GVQ126" s="3"/>
      <c r="GVV126" s="5"/>
      <c r="GVY126" s="3"/>
      <c r="GWD126" s="5"/>
      <c r="GWG126" s="3"/>
      <c r="GWL126" s="5"/>
      <c r="GWO126" s="3"/>
      <c r="GWT126" s="5"/>
      <c r="GWW126" s="3"/>
      <c r="GXB126" s="5"/>
      <c r="GXE126" s="3"/>
      <c r="GXJ126" s="5"/>
      <c r="GXM126" s="3"/>
      <c r="GXR126" s="5"/>
      <c r="GXU126" s="3"/>
      <c r="GXZ126" s="5"/>
      <c r="GYC126" s="3"/>
      <c r="GYH126" s="5"/>
      <c r="GYK126" s="3"/>
      <c r="GYP126" s="5"/>
      <c r="GYS126" s="3"/>
      <c r="GYX126" s="5"/>
      <c r="GZA126" s="3"/>
      <c r="GZF126" s="5"/>
      <c r="GZI126" s="3"/>
      <c r="GZN126" s="5"/>
      <c r="GZQ126" s="3"/>
      <c r="GZV126" s="5"/>
      <c r="GZY126" s="3"/>
      <c r="HAD126" s="5"/>
      <c r="HAG126" s="3"/>
      <c r="HAL126" s="5"/>
      <c r="HAO126" s="3"/>
      <c r="HAT126" s="5"/>
      <c r="HAW126" s="3"/>
      <c r="HBB126" s="5"/>
      <c r="HBE126" s="3"/>
      <c r="HBJ126" s="5"/>
      <c r="HBM126" s="3"/>
      <c r="HBR126" s="5"/>
      <c r="HBU126" s="3"/>
      <c r="HBZ126" s="5"/>
      <c r="HCC126" s="3"/>
      <c r="HCH126" s="5"/>
      <c r="HCK126" s="3"/>
      <c r="HCP126" s="5"/>
      <c r="HCS126" s="3"/>
      <c r="HCX126" s="5"/>
      <c r="HDA126" s="3"/>
      <c r="HDF126" s="5"/>
      <c r="HDI126" s="3"/>
      <c r="HDN126" s="5"/>
      <c r="HDQ126" s="3"/>
      <c r="HDV126" s="5"/>
      <c r="HDY126" s="3"/>
      <c r="HED126" s="5"/>
      <c r="HEG126" s="3"/>
      <c r="HEL126" s="5"/>
      <c r="HEO126" s="3"/>
      <c r="HET126" s="5"/>
      <c r="HEW126" s="3"/>
      <c r="HFB126" s="5"/>
      <c r="HFE126" s="3"/>
      <c r="HFJ126" s="5"/>
      <c r="HFM126" s="3"/>
      <c r="HFR126" s="5"/>
      <c r="HFU126" s="3"/>
      <c r="HFZ126" s="5"/>
      <c r="HGC126" s="3"/>
      <c r="HGH126" s="5"/>
      <c r="HGK126" s="3"/>
      <c r="HGP126" s="5"/>
      <c r="HGS126" s="3"/>
      <c r="HGX126" s="5"/>
      <c r="HHA126" s="3"/>
      <c r="HHF126" s="5"/>
      <c r="HHI126" s="3"/>
      <c r="HHN126" s="5"/>
      <c r="HHQ126" s="3"/>
      <c r="HHV126" s="5"/>
      <c r="HHY126" s="3"/>
      <c r="HID126" s="5"/>
      <c r="HIG126" s="3"/>
      <c r="HIL126" s="5"/>
      <c r="HIO126" s="3"/>
      <c r="HIT126" s="5"/>
      <c r="HIW126" s="3"/>
      <c r="HJB126" s="5"/>
      <c r="HJE126" s="3"/>
      <c r="HJJ126" s="5"/>
      <c r="HJM126" s="3"/>
      <c r="HJR126" s="5"/>
      <c r="HJU126" s="3"/>
      <c r="HJZ126" s="5"/>
      <c r="HKC126" s="3"/>
      <c r="HKH126" s="5"/>
      <c r="HKK126" s="3"/>
      <c r="HKP126" s="5"/>
      <c r="HKS126" s="3"/>
      <c r="HKX126" s="5"/>
      <c r="HLA126" s="3"/>
      <c r="HLF126" s="5"/>
      <c r="HLI126" s="3"/>
      <c r="HLN126" s="5"/>
      <c r="HLQ126" s="3"/>
      <c r="HLV126" s="5"/>
      <c r="HLY126" s="3"/>
      <c r="HMD126" s="5"/>
      <c r="HMG126" s="3"/>
      <c r="HML126" s="5"/>
      <c r="HMO126" s="3"/>
      <c r="HMT126" s="5"/>
      <c r="HMW126" s="3"/>
      <c r="HNB126" s="5"/>
      <c r="HNE126" s="3"/>
      <c r="HNJ126" s="5"/>
      <c r="HNM126" s="3"/>
      <c r="HNR126" s="5"/>
      <c r="HNU126" s="3"/>
      <c r="HNZ126" s="5"/>
      <c r="HOC126" s="3"/>
      <c r="HOH126" s="5"/>
      <c r="HOK126" s="3"/>
      <c r="HOP126" s="5"/>
      <c r="HOS126" s="3"/>
      <c r="HOX126" s="5"/>
      <c r="HPA126" s="3"/>
      <c r="HPF126" s="5"/>
      <c r="HPI126" s="3"/>
      <c r="HPN126" s="5"/>
      <c r="HPQ126" s="3"/>
      <c r="HPV126" s="5"/>
      <c r="HPY126" s="3"/>
      <c r="HQD126" s="5"/>
      <c r="HQG126" s="3"/>
      <c r="HQL126" s="5"/>
      <c r="HQO126" s="3"/>
      <c r="HQT126" s="5"/>
      <c r="HQW126" s="3"/>
      <c r="HRB126" s="5"/>
      <c r="HRE126" s="3"/>
      <c r="HRJ126" s="5"/>
      <c r="HRM126" s="3"/>
      <c r="HRR126" s="5"/>
      <c r="HRU126" s="3"/>
      <c r="HRZ126" s="5"/>
      <c r="HSC126" s="3"/>
      <c r="HSH126" s="5"/>
      <c r="HSK126" s="3"/>
      <c r="HSP126" s="5"/>
      <c r="HSS126" s="3"/>
      <c r="HSX126" s="5"/>
      <c r="HTA126" s="3"/>
      <c r="HTF126" s="5"/>
      <c r="HTI126" s="3"/>
      <c r="HTN126" s="5"/>
      <c r="HTQ126" s="3"/>
      <c r="HTV126" s="5"/>
      <c r="HTY126" s="3"/>
      <c r="HUD126" s="5"/>
      <c r="HUG126" s="3"/>
      <c r="HUL126" s="5"/>
      <c r="HUO126" s="3"/>
      <c r="HUT126" s="5"/>
      <c r="HUW126" s="3"/>
      <c r="HVB126" s="5"/>
      <c r="HVE126" s="3"/>
      <c r="HVJ126" s="5"/>
      <c r="HVM126" s="3"/>
      <c r="HVR126" s="5"/>
      <c r="HVU126" s="3"/>
      <c r="HVZ126" s="5"/>
      <c r="HWC126" s="3"/>
      <c r="HWH126" s="5"/>
      <c r="HWK126" s="3"/>
      <c r="HWP126" s="5"/>
      <c r="HWS126" s="3"/>
      <c r="HWX126" s="5"/>
      <c r="HXA126" s="3"/>
      <c r="HXF126" s="5"/>
      <c r="HXI126" s="3"/>
      <c r="HXN126" s="5"/>
      <c r="HXQ126" s="3"/>
      <c r="HXV126" s="5"/>
      <c r="HXY126" s="3"/>
      <c r="HYD126" s="5"/>
      <c r="HYG126" s="3"/>
      <c r="HYL126" s="5"/>
      <c r="HYO126" s="3"/>
      <c r="HYT126" s="5"/>
      <c r="HYW126" s="3"/>
      <c r="HZB126" s="5"/>
      <c r="HZE126" s="3"/>
      <c r="HZJ126" s="5"/>
      <c r="HZM126" s="3"/>
      <c r="HZR126" s="5"/>
      <c r="HZU126" s="3"/>
      <c r="HZZ126" s="5"/>
      <c r="IAC126" s="3"/>
      <c r="IAH126" s="5"/>
      <c r="IAK126" s="3"/>
      <c r="IAP126" s="5"/>
      <c r="IAS126" s="3"/>
      <c r="IAX126" s="5"/>
      <c r="IBA126" s="3"/>
      <c r="IBF126" s="5"/>
      <c r="IBI126" s="3"/>
      <c r="IBN126" s="5"/>
      <c r="IBQ126" s="3"/>
      <c r="IBV126" s="5"/>
      <c r="IBY126" s="3"/>
      <c r="ICD126" s="5"/>
      <c r="ICG126" s="3"/>
      <c r="ICL126" s="5"/>
      <c r="ICO126" s="3"/>
      <c r="ICT126" s="5"/>
      <c r="ICW126" s="3"/>
      <c r="IDB126" s="5"/>
      <c r="IDE126" s="3"/>
      <c r="IDJ126" s="5"/>
      <c r="IDM126" s="3"/>
      <c r="IDR126" s="5"/>
      <c r="IDU126" s="3"/>
      <c r="IDZ126" s="5"/>
      <c r="IEC126" s="3"/>
      <c r="IEH126" s="5"/>
      <c r="IEK126" s="3"/>
      <c r="IEP126" s="5"/>
      <c r="IES126" s="3"/>
      <c r="IEX126" s="5"/>
      <c r="IFA126" s="3"/>
      <c r="IFF126" s="5"/>
      <c r="IFI126" s="3"/>
      <c r="IFN126" s="5"/>
      <c r="IFQ126" s="3"/>
      <c r="IFV126" s="5"/>
      <c r="IFY126" s="3"/>
      <c r="IGD126" s="5"/>
      <c r="IGG126" s="3"/>
      <c r="IGL126" s="5"/>
      <c r="IGO126" s="3"/>
      <c r="IGT126" s="5"/>
      <c r="IGW126" s="3"/>
      <c r="IHB126" s="5"/>
      <c r="IHE126" s="3"/>
      <c r="IHJ126" s="5"/>
      <c r="IHM126" s="3"/>
      <c r="IHR126" s="5"/>
      <c r="IHU126" s="3"/>
      <c r="IHZ126" s="5"/>
      <c r="IIC126" s="3"/>
      <c r="IIH126" s="5"/>
      <c r="IIK126" s="3"/>
      <c r="IIP126" s="5"/>
      <c r="IIS126" s="3"/>
      <c r="IIX126" s="5"/>
      <c r="IJA126" s="3"/>
      <c r="IJF126" s="5"/>
      <c r="IJI126" s="3"/>
      <c r="IJN126" s="5"/>
      <c r="IJQ126" s="3"/>
      <c r="IJV126" s="5"/>
      <c r="IJY126" s="3"/>
      <c r="IKD126" s="5"/>
      <c r="IKG126" s="3"/>
      <c r="IKL126" s="5"/>
      <c r="IKO126" s="3"/>
      <c r="IKT126" s="5"/>
      <c r="IKW126" s="3"/>
      <c r="ILB126" s="5"/>
      <c r="ILE126" s="3"/>
      <c r="ILJ126" s="5"/>
      <c r="ILM126" s="3"/>
      <c r="ILR126" s="5"/>
      <c r="ILU126" s="3"/>
      <c r="ILZ126" s="5"/>
      <c r="IMC126" s="3"/>
      <c r="IMH126" s="5"/>
      <c r="IMK126" s="3"/>
      <c r="IMP126" s="5"/>
      <c r="IMS126" s="3"/>
      <c r="IMX126" s="5"/>
      <c r="INA126" s="3"/>
      <c r="INF126" s="5"/>
      <c r="INI126" s="3"/>
      <c r="INN126" s="5"/>
      <c r="INQ126" s="3"/>
      <c r="INV126" s="5"/>
      <c r="INY126" s="3"/>
      <c r="IOD126" s="5"/>
      <c r="IOG126" s="3"/>
      <c r="IOL126" s="5"/>
      <c r="IOO126" s="3"/>
      <c r="IOT126" s="5"/>
      <c r="IOW126" s="3"/>
      <c r="IPB126" s="5"/>
      <c r="IPE126" s="3"/>
      <c r="IPJ126" s="5"/>
      <c r="IPM126" s="3"/>
      <c r="IPR126" s="5"/>
      <c r="IPU126" s="3"/>
      <c r="IPZ126" s="5"/>
      <c r="IQC126" s="3"/>
      <c r="IQH126" s="5"/>
      <c r="IQK126" s="3"/>
      <c r="IQP126" s="5"/>
      <c r="IQS126" s="3"/>
      <c r="IQX126" s="5"/>
      <c r="IRA126" s="3"/>
      <c r="IRF126" s="5"/>
      <c r="IRI126" s="3"/>
      <c r="IRN126" s="5"/>
      <c r="IRQ126" s="3"/>
      <c r="IRV126" s="5"/>
      <c r="IRY126" s="3"/>
      <c r="ISD126" s="5"/>
      <c r="ISG126" s="3"/>
      <c r="ISL126" s="5"/>
      <c r="ISO126" s="3"/>
      <c r="IST126" s="5"/>
      <c r="ISW126" s="3"/>
      <c r="ITB126" s="5"/>
      <c r="ITE126" s="3"/>
      <c r="ITJ126" s="5"/>
      <c r="ITM126" s="3"/>
      <c r="ITR126" s="5"/>
      <c r="ITU126" s="3"/>
      <c r="ITZ126" s="5"/>
      <c r="IUC126" s="3"/>
      <c r="IUH126" s="5"/>
      <c r="IUK126" s="3"/>
      <c r="IUP126" s="5"/>
      <c r="IUS126" s="3"/>
      <c r="IUX126" s="5"/>
      <c r="IVA126" s="3"/>
      <c r="IVF126" s="5"/>
      <c r="IVI126" s="3"/>
      <c r="IVN126" s="5"/>
      <c r="IVQ126" s="3"/>
      <c r="IVV126" s="5"/>
      <c r="IVY126" s="3"/>
      <c r="IWD126" s="5"/>
      <c r="IWG126" s="3"/>
      <c r="IWL126" s="5"/>
      <c r="IWO126" s="3"/>
      <c r="IWT126" s="5"/>
      <c r="IWW126" s="3"/>
      <c r="IXB126" s="5"/>
      <c r="IXE126" s="3"/>
      <c r="IXJ126" s="5"/>
      <c r="IXM126" s="3"/>
      <c r="IXR126" s="5"/>
      <c r="IXU126" s="3"/>
      <c r="IXZ126" s="5"/>
      <c r="IYC126" s="3"/>
      <c r="IYH126" s="5"/>
      <c r="IYK126" s="3"/>
      <c r="IYP126" s="5"/>
      <c r="IYS126" s="3"/>
      <c r="IYX126" s="5"/>
      <c r="IZA126" s="3"/>
      <c r="IZF126" s="5"/>
      <c r="IZI126" s="3"/>
      <c r="IZN126" s="5"/>
      <c r="IZQ126" s="3"/>
      <c r="IZV126" s="5"/>
      <c r="IZY126" s="3"/>
      <c r="JAD126" s="5"/>
      <c r="JAG126" s="3"/>
      <c r="JAL126" s="5"/>
      <c r="JAO126" s="3"/>
      <c r="JAT126" s="5"/>
      <c r="JAW126" s="3"/>
      <c r="JBB126" s="5"/>
      <c r="JBE126" s="3"/>
      <c r="JBJ126" s="5"/>
      <c r="JBM126" s="3"/>
      <c r="JBR126" s="5"/>
      <c r="JBU126" s="3"/>
      <c r="JBZ126" s="5"/>
      <c r="JCC126" s="3"/>
      <c r="JCH126" s="5"/>
      <c r="JCK126" s="3"/>
      <c r="JCP126" s="5"/>
      <c r="JCS126" s="3"/>
      <c r="JCX126" s="5"/>
      <c r="JDA126" s="3"/>
      <c r="JDF126" s="5"/>
      <c r="JDI126" s="3"/>
      <c r="JDN126" s="5"/>
      <c r="JDQ126" s="3"/>
      <c r="JDV126" s="5"/>
      <c r="JDY126" s="3"/>
      <c r="JED126" s="5"/>
      <c r="JEG126" s="3"/>
      <c r="JEL126" s="5"/>
      <c r="JEO126" s="3"/>
      <c r="JET126" s="5"/>
      <c r="JEW126" s="3"/>
      <c r="JFB126" s="5"/>
      <c r="JFE126" s="3"/>
      <c r="JFJ126" s="5"/>
      <c r="JFM126" s="3"/>
      <c r="JFR126" s="5"/>
      <c r="JFU126" s="3"/>
      <c r="JFZ126" s="5"/>
      <c r="JGC126" s="3"/>
      <c r="JGH126" s="5"/>
      <c r="JGK126" s="3"/>
      <c r="JGP126" s="5"/>
      <c r="JGS126" s="3"/>
      <c r="JGX126" s="5"/>
      <c r="JHA126" s="3"/>
      <c r="JHF126" s="5"/>
      <c r="JHI126" s="3"/>
      <c r="JHN126" s="5"/>
      <c r="JHQ126" s="3"/>
      <c r="JHV126" s="5"/>
      <c r="JHY126" s="3"/>
      <c r="JID126" s="5"/>
      <c r="JIG126" s="3"/>
      <c r="JIL126" s="5"/>
      <c r="JIO126" s="3"/>
      <c r="JIT126" s="5"/>
      <c r="JIW126" s="3"/>
      <c r="JJB126" s="5"/>
      <c r="JJE126" s="3"/>
      <c r="JJJ126" s="5"/>
      <c r="JJM126" s="3"/>
      <c r="JJR126" s="5"/>
      <c r="JJU126" s="3"/>
      <c r="JJZ126" s="5"/>
      <c r="JKC126" s="3"/>
      <c r="JKH126" s="5"/>
      <c r="JKK126" s="3"/>
      <c r="JKP126" s="5"/>
      <c r="JKS126" s="3"/>
      <c r="JKX126" s="5"/>
      <c r="JLA126" s="3"/>
      <c r="JLF126" s="5"/>
      <c r="JLI126" s="3"/>
      <c r="JLN126" s="5"/>
      <c r="JLQ126" s="3"/>
      <c r="JLV126" s="5"/>
      <c r="JLY126" s="3"/>
      <c r="JMD126" s="5"/>
      <c r="JMG126" s="3"/>
      <c r="JML126" s="5"/>
      <c r="JMO126" s="3"/>
      <c r="JMT126" s="5"/>
      <c r="JMW126" s="3"/>
      <c r="JNB126" s="5"/>
      <c r="JNE126" s="3"/>
      <c r="JNJ126" s="5"/>
      <c r="JNM126" s="3"/>
      <c r="JNR126" s="5"/>
      <c r="JNU126" s="3"/>
      <c r="JNZ126" s="5"/>
      <c r="JOC126" s="3"/>
      <c r="JOH126" s="5"/>
      <c r="JOK126" s="3"/>
      <c r="JOP126" s="5"/>
      <c r="JOS126" s="3"/>
      <c r="JOX126" s="5"/>
      <c r="JPA126" s="3"/>
      <c r="JPF126" s="5"/>
      <c r="JPI126" s="3"/>
      <c r="JPN126" s="5"/>
      <c r="JPQ126" s="3"/>
      <c r="JPV126" s="5"/>
      <c r="JPY126" s="3"/>
      <c r="JQD126" s="5"/>
      <c r="JQG126" s="3"/>
      <c r="JQL126" s="5"/>
      <c r="JQO126" s="3"/>
      <c r="JQT126" s="5"/>
      <c r="JQW126" s="3"/>
      <c r="JRB126" s="5"/>
      <c r="JRE126" s="3"/>
      <c r="JRJ126" s="5"/>
      <c r="JRM126" s="3"/>
      <c r="JRR126" s="5"/>
      <c r="JRU126" s="3"/>
      <c r="JRZ126" s="5"/>
      <c r="JSC126" s="3"/>
      <c r="JSH126" s="5"/>
      <c r="JSK126" s="3"/>
      <c r="JSP126" s="5"/>
      <c r="JSS126" s="3"/>
      <c r="JSX126" s="5"/>
      <c r="JTA126" s="3"/>
      <c r="JTF126" s="5"/>
      <c r="JTI126" s="3"/>
      <c r="JTN126" s="5"/>
      <c r="JTQ126" s="3"/>
      <c r="JTV126" s="5"/>
      <c r="JTY126" s="3"/>
      <c r="JUD126" s="5"/>
      <c r="JUG126" s="3"/>
      <c r="JUL126" s="5"/>
      <c r="JUO126" s="3"/>
      <c r="JUT126" s="5"/>
      <c r="JUW126" s="3"/>
      <c r="JVB126" s="5"/>
      <c r="JVE126" s="3"/>
      <c r="JVJ126" s="5"/>
      <c r="JVM126" s="3"/>
      <c r="JVR126" s="5"/>
      <c r="JVU126" s="3"/>
      <c r="JVZ126" s="5"/>
      <c r="JWC126" s="3"/>
      <c r="JWH126" s="5"/>
      <c r="JWK126" s="3"/>
      <c r="JWP126" s="5"/>
      <c r="JWS126" s="3"/>
      <c r="JWX126" s="5"/>
      <c r="JXA126" s="3"/>
      <c r="JXF126" s="5"/>
      <c r="JXI126" s="3"/>
      <c r="JXN126" s="5"/>
      <c r="JXQ126" s="3"/>
      <c r="JXV126" s="5"/>
      <c r="JXY126" s="3"/>
      <c r="JYD126" s="5"/>
      <c r="JYG126" s="3"/>
      <c r="JYL126" s="5"/>
      <c r="JYO126" s="3"/>
      <c r="JYT126" s="5"/>
      <c r="JYW126" s="3"/>
      <c r="JZB126" s="5"/>
      <c r="JZE126" s="3"/>
      <c r="JZJ126" s="5"/>
      <c r="JZM126" s="3"/>
      <c r="JZR126" s="5"/>
      <c r="JZU126" s="3"/>
      <c r="JZZ126" s="5"/>
      <c r="KAC126" s="3"/>
      <c r="KAH126" s="5"/>
      <c r="KAK126" s="3"/>
      <c r="KAP126" s="5"/>
      <c r="KAS126" s="3"/>
      <c r="KAX126" s="5"/>
      <c r="KBA126" s="3"/>
      <c r="KBF126" s="5"/>
      <c r="KBI126" s="3"/>
      <c r="KBN126" s="5"/>
      <c r="KBQ126" s="3"/>
      <c r="KBV126" s="5"/>
      <c r="KBY126" s="3"/>
      <c r="KCD126" s="5"/>
      <c r="KCG126" s="3"/>
      <c r="KCL126" s="5"/>
      <c r="KCO126" s="3"/>
      <c r="KCT126" s="5"/>
      <c r="KCW126" s="3"/>
      <c r="KDB126" s="5"/>
      <c r="KDE126" s="3"/>
      <c r="KDJ126" s="5"/>
      <c r="KDM126" s="3"/>
      <c r="KDR126" s="5"/>
      <c r="KDU126" s="3"/>
      <c r="KDZ126" s="5"/>
      <c r="KEC126" s="3"/>
      <c r="KEH126" s="5"/>
      <c r="KEK126" s="3"/>
      <c r="KEP126" s="5"/>
      <c r="KES126" s="3"/>
      <c r="KEX126" s="5"/>
      <c r="KFA126" s="3"/>
      <c r="KFF126" s="5"/>
      <c r="KFI126" s="3"/>
      <c r="KFN126" s="5"/>
      <c r="KFQ126" s="3"/>
      <c r="KFV126" s="5"/>
      <c r="KFY126" s="3"/>
      <c r="KGD126" s="5"/>
      <c r="KGG126" s="3"/>
      <c r="KGL126" s="5"/>
      <c r="KGO126" s="3"/>
      <c r="KGT126" s="5"/>
      <c r="KGW126" s="3"/>
      <c r="KHB126" s="5"/>
      <c r="KHE126" s="3"/>
      <c r="KHJ126" s="5"/>
      <c r="KHM126" s="3"/>
      <c r="KHR126" s="5"/>
      <c r="KHU126" s="3"/>
      <c r="KHZ126" s="5"/>
      <c r="KIC126" s="3"/>
      <c r="KIH126" s="5"/>
      <c r="KIK126" s="3"/>
      <c r="KIP126" s="5"/>
      <c r="KIS126" s="3"/>
      <c r="KIX126" s="5"/>
      <c r="KJA126" s="3"/>
      <c r="KJF126" s="5"/>
      <c r="KJI126" s="3"/>
      <c r="KJN126" s="5"/>
      <c r="KJQ126" s="3"/>
      <c r="KJV126" s="5"/>
      <c r="KJY126" s="3"/>
      <c r="KKD126" s="5"/>
      <c r="KKG126" s="3"/>
      <c r="KKL126" s="5"/>
      <c r="KKO126" s="3"/>
      <c r="KKT126" s="5"/>
      <c r="KKW126" s="3"/>
      <c r="KLB126" s="5"/>
      <c r="KLE126" s="3"/>
      <c r="KLJ126" s="5"/>
      <c r="KLM126" s="3"/>
      <c r="KLR126" s="5"/>
      <c r="KLU126" s="3"/>
      <c r="KLZ126" s="5"/>
      <c r="KMC126" s="3"/>
      <c r="KMH126" s="5"/>
      <c r="KMK126" s="3"/>
      <c r="KMP126" s="5"/>
      <c r="KMS126" s="3"/>
      <c r="KMX126" s="5"/>
      <c r="KNA126" s="3"/>
      <c r="KNF126" s="5"/>
      <c r="KNI126" s="3"/>
      <c r="KNN126" s="5"/>
      <c r="KNQ126" s="3"/>
      <c r="KNV126" s="5"/>
      <c r="KNY126" s="3"/>
      <c r="KOD126" s="5"/>
      <c r="KOG126" s="3"/>
      <c r="KOL126" s="5"/>
      <c r="KOO126" s="3"/>
      <c r="KOT126" s="5"/>
      <c r="KOW126" s="3"/>
      <c r="KPB126" s="5"/>
      <c r="KPE126" s="3"/>
      <c r="KPJ126" s="5"/>
      <c r="KPM126" s="3"/>
      <c r="KPR126" s="5"/>
      <c r="KPU126" s="3"/>
      <c r="KPZ126" s="5"/>
      <c r="KQC126" s="3"/>
      <c r="KQH126" s="5"/>
      <c r="KQK126" s="3"/>
      <c r="KQP126" s="5"/>
      <c r="KQS126" s="3"/>
      <c r="KQX126" s="5"/>
      <c r="KRA126" s="3"/>
      <c r="KRF126" s="5"/>
      <c r="KRI126" s="3"/>
      <c r="KRN126" s="5"/>
      <c r="KRQ126" s="3"/>
      <c r="KRV126" s="5"/>
      <c r="KRY126" s="3"/>
      <c r="KSD126" s="5"/>
      <c r="KSG126" s="3"/>
      <c r="KSL126" s="5"/>
      <c r="KSO126" s="3"/>
      <c r="KST126" s="5"/>
      <c r="KSW126" s="3"/>
      <c r="KTB126" s="5"/>
      <c r="KTE126" s="3"/>
      <c r="KTJ126" s="5"/>
      <c r="KTM126" s="3"/>
      <c r="KTR126" s="5"/>
      <c r="KTU126" s="3"/>
      <c r="KTZ126" s="5"/>
      <c r="KUC126" s="3"/>
      <c r="KUH126" s="5"/>
      <c r="KUK126" s="3"/>
      <c r="KUP126" s="5"/>
      <c r="KUS126" s="3"/>
      <c r="KUX126" s="5"/>
      <c r="KVA126" s="3"/>
      <c r="KVF126" s="5"/>
      <c r="KVI126" s="3"/>
      <c r="KVN126" s="5"/>
      <c r="KVQ126" s="3"/>
      <c r="KVV126" s="5"/>
      <c r="KVY126" s="3"/>
      <c r="KWD126" s="5"/>
      <c r="KWG126" s="3"/>
      <c r="KWL126" s="5"/>
      <c r="KWO126" s="3"/>
      <c r="KWT126" s="5"/>
      <c r="KWW126" s="3"/>
      <c r="KXB126" s="5"/>
      <c r="KXE126" s="3"/>
      <c r="KXJ126" s="5"/>
      <c r="KXM126" s="3"/>
      <c r="KXR126" s="5"/>
      <c r="KXU126" s="3"/>
      <c r="KXZ126" s="5"/>
      <c r="KYC126" s="3"/>
      <c r="KYH126" s="5"/>
      <c r="KYK126" s="3"/>
      <c r="KYP126" s="5"/>
      <c r="KYS126" s="3"/>
      <c r="KYX126" s="5"/>
      <c r="KZA126" s="3"/>
      <c r="KZF126" s="5"/>
      <c r="KZI126" s="3"/>
      <c r="KZN126" s="5"/>
      <c r="KZQ126" s="3"/>
      <c r="KZV126" s="5"/>
      <c r="KZY126" s="3"/>
      <c r="LAD126" s="5"/>
      <c r="LAG126" s="3"/>
      <c r="LAL126" s="5"/>
      <c r="LAO126" s="3"/>
      <c r="LAT126" s="5"/>
      <c r="LAW126" s="3"/>
      <c r="LBB126" s="5"/>
      <c r="LBE126" s="3"/>
      <c r="LBJ126" s="5"/>
      <c r="LBM126" s="3"/>
      <c r="LBR126" s="5"/>
      <c r="LBU126" s="3"/>
      <c r="LBZ126" s="5"/>
      <c r="LCC126" s="3"/>
      <c r="LCH126" s="5"/>
      <c r="LCK126" s="3"/>
      <c r="LCP126" s="5"/>
      <c r="LCS126" s="3"/>
      <c r="LCX126" s="5"/>
      <c r="LDA126" s="3"/>
      <c r="LDF126" s="5"/>
      <c r="LDI126" s="3"/>
      <c r="LDN126" s="5"/>
      <c r="LDQ126" s="3"/>
      <c r="LDV126" s="5"/>
      <c r="LDY126" s="3"/>
      <c r="LED126" s="5"/>
      <c r="LEG126" s="3"/>
      <c r="LEL126" s="5"/>
      <c r="LEO126" s="3"/>
      <c r="LET126" s="5"/>
      <c r="LEW126" s="3"/>
      <c r="LFB126" s="5"/>
      <c r="LFE126" s="3"/>
      <c r="LFJ126" s="5"/>
      <c r="LFM126" s="3"/>
      <c r="LFR126" s="5"/>
      <c r="LFU126" s="3"/>
      <c r="LFZ126" s="5"/>
      <c r="LGC126" s="3"/>
      <c r="LGH126" s="5"/>
      <c r="LGK126" s="3"/>
      <c r="LGP126" s="5"/>
      <c r="LGS126" s="3"/>
      <c r="LGX126" s="5"/>
      <c r="LHA126" s="3"/>
      <c r="LHF126" s="5"/>
      <c r="LHI126" s="3"/>
      <c r="LHN126" s="5"/>
      <c r="LHQ126" s="3"/>
      <c r="LHV126" s="5"/>
      <c r="LHY126" s="3"/>
      <c r="LID126" s="5"/>
      <c r="LIG126" s="3"/>
      <c r="LIL126" s="5"/>
      <c r="LIO126" s="3"/>
      <c r="LIT126" s="5"/>
      <c r="LIW126" s="3"/>
      <c r="LJB126" s="5"/>
      <c r="LJE126" s="3"/>
      <c r="LJJ126" s="5"/>
      <c r="LJM126" s="3"/>
      <c r="LJR126" s="5"/>
      <c r="LJU126" s="3"/>
      <c r="LJZ126" s="5"/>
      <c r="LKC126" s="3"/>
      <c r="LKH126" s="5"/>
      <c r="LKK126" s="3"/>
      <c r="LKP126" s="5"/>
      <c r="LKS126" s="3"/>
      <c r="LKX126" s="5"/>
      <c r="LLA126" s="3"/>
      <c r="LLF126" s="5"/>
      <c r="LLI126" s="3"/>
      <c r="LLN126" s="5"/>
      <c r="LLQ126" s="3"/>
      <c r="LLV126" s="5"/>
      <c r="LLY126" s="3"/>
      <c r="LMD126" s="5"/>
      <c r="LMG126" s="3"/>
      <c r="LML126" s="5"/>
      <c r="LMO126" s="3"/>
      <c r="LMT126" s="5"/>
      <c r="LMW126" s="3"/>
      <c r="LNB126" s="5"/>
      <c r="LNE126" s="3"/>
      <c r="LNJ126" s="5"/>
      <c r="LNM126" s="3"/>
      <c r="LNR126" s="5"/>
      <c r="LNU126" s="3"/>
      <c r="LNZ126" s="5"/>
      <c r="LOC126" s="3"/>
      <c r="LOH126" s="5"/>
      <c r="LOK126" s="3"/>
      <c r="LOP126" s="5"/>
      <c r="LOS126" s="3"/>
      <c r="LOX126" s="5"/>
      <c r="LPA126" s="3"/>
      <c r="LPF126" s="5"/>
      <c r="LPI126" s="3"/>
      <c r="LPN126" s="5"/>
      <c r="LPQ126" s="3"/>
      <c r="LPV126" s="5"/>
      <c r="LPY126" s="3"/>
      <c r="LQD126" s="5"/>
      <c r="LQG126" s="3"/>
      <c r="LQL126" s="5"/>
      <c r="LQO126" s="3"/>
      <c r="LQT126" s="5"/>
      <c r="LQW126" s="3"/>
      <c r="LRB126" s="5"/>
      <c r="LRE126" s="3"/>
      <c r="LRJ126" s="5"/>
      <c r="LRM126" s="3"/>
      <c r="LRR126" s="5"/>
      <c r="LRU126" s="3"/>
      <c r="LRZ126" s="5"/>
      <c r="LSC126" s="3"/>
      <c r="LSH126" s="5"/>
      <c r="LSK126" s="3"/>
      <c r="LSP126" s="5"/>
      <c r="LSS126" s="3"/>
      <c r="LSX126" s="5"/>
      <c r="LTA126" s="3"/>
      <c r="LTF126" s="5"/>
      <c r="LTI126" s="3"/>
      <c r="LTN126" s="5"/>
      <c r="LTQ126" s="3"/>
      <c r="LTV126" s="5"/>
      <c r="LTY126" s="3"/>
      <c r="LUD126" s="5"/>
      <c r="LUG126" s="3"/>
      <c r="LUL126" s="5"/>
      <c r="LUO126" s="3"/>
      <c r="LUT126" s="5"/>
      <c r="LUW126" s="3"/>
      <c r="LVB126" s="5"/>
      <c r="LVE126" s="3"/>
      <c r="LVJ126" s="5"/>
      <c r="LVM126" s="3"/>
      <c r="LVR126" s="5"/>
      <c r="LVU126" s="3"/>
      <c r="LVZ126" s="5"/>
      <c r="LWC126" s="3"/>
      <c r="LWH126" s="5"/>
      <c r="LWK126" s="3"/>
      <c r="LWP126" s="5"/>
      <c r="LWS126" s="3"/>
      <c r="LWX126" s="5"/>
      <c r="LXA126" s="3"/>
      <c r="LXF126" s="5"/>
      <c r="LXI126" s="3"/>
      <c r="LXN126" s="5"/>
      <c r="LXQ126" s="3"/>
      <c r="LXV126" s="5"/>
      <c r="LXY126" s="3"/>
      <c r="LYD126" s="5"/>
      <c r="LYG126" s="3"/>
      <c r="LYL126" s="5"/>
      <c r="LYO126" s="3"/>
      <c r="LYT126" s="5"/>
      <c r="LYW126" s="3"/>
      <c r="LZB126" s="5"/>
      <c r="LZE126" s="3"/>
      <c r="LZJ126" s="5"/>
      <c r="LZM126" s="3"/>
      <c r="LZR126" s="5"/>
      <c r="LZU126" s="3"/>
      <c r="LZZ126" s="5"/>
      <c r="MAC126" s="3"/>
      <c r="MAH126" s="5"/>
      <c r="MAK126" s="3"/>
      <c r="MAP126" s="5"/>
      <c r="MAS126" s="3"/>
      <c r="MAX126" s="5"/>
      <c r="MBA126" s="3"/>
      <c r="MBF126" s="5"/>
      <c r="MBI126" s="3"/>
      <c r="MBN126" s="5"/>
      <c r="MBQ126" s="3"/>
      <c r="MBV126" s="5"/>
      <c r="MBY126" s="3"/>
      <c r="MCD126" s="5"/>
      <c r="MCG126" s="3"/>
      <c r="MCL126" s="5"/>
      <c r="MCO126" s="3"/>
      <c r="MCT126" s="5"/>
      <c r="MCW126" s="3"/>
      <c r="MDB126" s="5"/>
      <c r="MDE126" s="3"/>
      <c r="MDJ126" s="5"/>
      <c r="MDM126" s="3"/>
      <c r="MDR126" s="5"/>
      <c r="MDU126" s="3"/>
      <c r="MDZ126" s="5"/>
      <c r="MEC126" s="3"/>
      <c r="MEH126" s="5"/>
      <c r="MEK126" s="3"/>
      <c r="MEP126" s="5"/>
      <c r="MES126" s="3"/>
      <c r="MEX126" s="5"/>
      <c r="MFA126" s="3"/>
      <c r="MFF126" s="5"/>
      <c r="MFI126" s="3"/>
      <c r="MFN126" s="5"/>
      <c r="MFQ126" s="3"/>
      <c r="MFV126" s="5"/>
      <c r="MFY126" s="3"/>
      <c r="MGD126" s="5"/>
      <c r="MGG126" s="3"/>
      <c r="MGL126" s="5"/>
      <c r="MGO126" s="3"/>
      <c r="MGT126" s="5"/>
      <c r="MGW126" s="3"/>
      <c r="MHB126" s="5"/>
      <c r="MHE126" s="3"/>
      <c r="MHJ126" s="5"/>
      <c r="MHM126" s="3"/>
      <c r="MHR126" s="5"/>
      <c r="MHU126" s="3"/>
      <c r="MHZ126" s="5"/>
      <c r="MIC126" s="3"/>
      <c r="MIH126" s="5"/>
      <c r="MIK126" s="3"/>
      <c r="MIP126" s="5"/>
      <c r="MIS126" s="3"/>
      <c r="MIX126" s="5"/>
      <c r="MJA126" s="3"/>
      <c r="MJF126" s="5"/>
      <c r="MJI126" s="3"/>
      <c r="MJN126" s="5"/>
      <c r="MJQ126" s="3"/>
      <c r="MJV126" s="5"/>
      <c r="MJY126" s="3"/>
      <c r="MKD126" s="5"/>
      <c r="MKG126" s="3"/>
      <c r="MKL126" s="5"/>
      <c r="MKO126" s="3"/>
      <c r="MKT126" s="5"/>
      <c r="MKW126" s="3"/>
      <c r="MLB126" s="5"/>
      <c r="MLE126" s="3"/>
      <c r="MLJ126" s="5"/>
      <c r="MLM126" s="3"/>
      <c r="MLR126" s="5"/>
      <c r="MLU126" s="3"/>
      <c r="MLZ126" s="5"/>
      <c r="MMC126" s="3"/>
      <c r="MMH126" s="5"/>
      <c r="MMK126" s="3"/>
      <c r="MMP126" s="5"/>
      <c r="MMS126" s="3"/>
      <c r="MMX126" s="5"/>
      <c r="MNA126" s="3"/>
      <c r="MNF126" s="5"/>
      <c r="MNI126" s="3"/>
      <c r="MNN126" s="5"/>
      <c r="MNQ126" s="3"/>
      <c r="MNV126" s="5"/>
      <c r="MNY126" s="3"/>
      <c r="MOD126" s="5"/>
      <c r="MOG126" s="3"/>
      <c r="MOL126" s="5"/>
      <c r="MOO126" s="3"/>
      <c r="MOT126" s="5"/>
      <c r="MOW126" s="3"/>
      <c r="MPB126" s="5"/>
      <c r="MPE126" s="3"/>
      <c r="MPJ126" s="5"/>
      <c r="MPM126" s="3"/>
      <c r="MPR126" s="5"/>
      <c r="MPU126" s="3"/>
      <c r="MPZ126" s="5"/>
      <c r="MQC126" s="3"/>
      <c r="MQH126" s="5"/>
      <c r="MQK126" s="3"/>
      <c r="MQP126" s="5"/>
      <c r="MQS126" s="3"/>
      <c r="MQX126" s="5"/>
      <c r="MRA126" s="3"/>
      <c r="MRF126" s="5"/>
      <c r="MRI126" s="3"/>
      <c r="MRN126" s="5"/>
      <c r="MRQ126" s="3"/>
      <c r="MRV126" s="5"/>
      <c r="MRY126" s="3"/>
      <c r="MSD126" s="5"/>
      <c r="MSG126" s="3"/>
      <c r="MSL126" s="5"/>
      <c r="MSO126" s="3"/>
      <c r="MST126" s="5"/>
      <c r="MSW126" s="3"/>
      <c r="MTB126" s="5"/>
      <c r="MTE126" s="3"/>
      <c r="MTJ126" s="5"/>
      <c r="MTM126" s="3"/>
      <c r="MTR126" s="5"/>
      <c r="MTU126" s="3"/>
      <c r="MTZ126" s="5"/>
      <c r="MUC126" s="3"/>
      <c r="MUH126" s="5"/>
      <c r="MUK126" s="3"/>
      <c r="MUP126" s="5"/>
      <c r="MUS126" s="3"/>
      <c r="MUX126" s="5"/>
      <c r="MVA126" s="3"/>
      <c r="MVF126" s="5"/>
      <c r="MVI126" s="3"/>
      <c r="MVN126" s="5"/>
      <c r="MVQ126" s="3"/>
      <c r="MVV126" s="5"/>
      <c r="MVY126" s="3"/>
      <c r="MWD126" s="5"/>
      <c r="MWG126" s="3"/>
      <c r="MWL126" s="5"/>
      <c r="MWO126" s="3"/>
      <c r="MWT126" s="5"/>
      <c r="MWW126" s="3"/>
      <c r="MXB126" s="5"/>
      <c r="MXE126" s="3"/>
      <c r="MXJ126" s="5"/>
      <c r="MXM126" s="3"/>
      <c r="MXR126" s="5"/>
      <c r="MXU126" s="3"/>
      <c r="MXZ126" s="5"/>
      <c r="MYC126" s="3"/>
      <c r="MYH126" s="5"/>
      <c r="MYK126" s="3"/>
      <c r="MYP126" s="5"/>
      <c r="MYS126" s="3"/>
      <c r="MYX126" s="5"/>
      <c r="MZA126" s="3"/>
      <c r="MZF126" s="5"/>
      <c r="MZI126" s="3"/>
      <c r="MZN126" s="5"/>
      <c r="MZQ126" s="3"/>
      <c r="MZV126" s="5"/>
      <c r="MZY126" s="3"/>
      <c r="NAD126" s="5"/>
      <c r="NAG126" s="3"/>
      <c r="NAL126" s="5"/>
      <c r="NAO126" s="3"/>
      <c r="NAT126" s="5"/>
      <c r="NAW126" s="3"/>
      <c r="NBB126" s="5"/>
      <c r="NBE126" s="3"/>
      <c r="NBJ126" s="5"/>
      <c r="NBM126" s="3"/>
      <c r="NBR126" s="5"/>
      <c r="NBU126" s="3"/>
      <c r="NBZ126" s="5"/>
      <c r="NCC126" s="3"/>
      <c r="NCH126" s="5"/>
      <c r="NCK126" s="3"/>
      <c r="NCP126" s="5"/>
      <c r="NCS126" s="3"/>
      <c r="NCX126" s="5"/>
      <c r="NDA126" s="3"/>
      <c r="NDF126" s="5"/>
      <c r="NDI126" s="3"/>
      <c r="NDN126" s="5"/>
      <c r="NDQ126" s="3"/>
      <c r="NDV126" s="5"/>
      <c r="NDY126" s="3"/>
      <c r="NED126" s="5"/>
      <c r="NEG126" s="3"/>
      <c r="NEL126" s="5"/>
      <c r="NEO126" s="3"/>
      <c r="NET126" s="5"/>
      <c r="NEW126" s="3"/>
      <c r="NFB126" s="5"/>
      <c r="NFE126" s="3"/>
      <c r="NFJ126" s="5"/>
      <c r="NFM126" s="3"/>
      <c r="NFR126" s="5"/>
      <c r="NFU126" s="3"/>
      <c r="NFZ126" s="5"/>
      <c r="NGC126" s="3"/>
      <c r="NGH126" s="5"/>
      <c r="NGK126" s="3"/>
      <c r="NGP126" s="5"/>
      <c r="NGS126" s="3"/>
      <c r="NGX126" s="5"/>
      <c r="NHA126" s="3"/>
      <c r="NHF126" s="5"/>
      <c r="NHI126" s="3"/>
      <c r="NHN126" s="5"/>
      <c r="NHQ126" s="3"/>
      <c r="NHV126" s="5"/>
      <c r="NHY126" s="3"/>
      <c r="NID126" s="5"/>
      <c r="NIG126" s="3"/>
      <c r="NIL126" s="5"/>
      <c r="NIO126" s="3"/>
      <c r="NIT126" s="5"/>
      <c r="NIW126" s="3"/>
      <c r="NJB126" s="5"/>
      <c r="NJE126" s="3"/>
      <c r="NJJ126" s="5"/>
      <c r="NJM126" s="3"/>
      <c r="NJR126" s="5"/>
      <c r="NJU126" s="3"/>
      <c r="NJZ126" s="5"/>
      <c r="NKC126" s="3"/>
      <c r="NKH126" s="5"/>
      <c r="NKK126" s="3"/>
      <c r="NKP126" s="5"/>
      <c r="NKS126" s="3"/>
      <c r="NKX126" s="5"/>
      <c r="NLA126" s="3"/>
      <c r="NLF126" s="5"/>
      <c r="NLI126" s="3"/>
      <c r="NLN126" s="5"/>
      <c r="NLQ126" s="3"/>
      <c r="NLV126" s="5"/>
      <c r="NLY126" s="3"/>
      <c r="NMD126" s="5"/>
      <c r="NMG126" s="3"/>
      <c r="NML126" s="5"/>
      <c r="NMO126" s="3"/>
      <c r="NMT126" s="5"/>
      <c r="NMW126" s="3"/>
      <c r="NNB126" s="5"/>
      <c r="NNE126" s="3"/>
      <c r="NNJ126" s="5"/>
      <c r="NNM126" s="3"/>
      <c r="NNR126" s="5"/>
      <c r="NNU126" s="3"/>
      <c r="NNZ126" s="5"/>
      <c r="NOC126" s="3"/>
      <c r="NOH126" s="5"/>
      <c r="NOK126" s="3"/>
      <c r="NOP126" s="5"/>
      <c r="NOS126" s="3"/>
      <c r="NOX126" s="5"/>
      <c r="NPA126" s="3"/>
      <c r="NPF126" s="5"/>
      <c r="NPI126" s="3"/>
      <c r="NPN126" s="5"/>
      <c r="NPQ126" s="3"/>
      <c r="NPV126" s="5"/>
      <c r="NPY126" s="3"/>
      <c r="NQD126" s="5"/>
      <c r="NQG126" s="3"/>
      <c r="NQL126" s="5"/>
      <c r="NQO126" s="3"/>
      <c r="NQT126" s="5"/>
      <c r="NQW126" s="3"/>
      <c r="NRB126" s="5"/>
      <c r="NRE126" s="3"/>
      <c r="NRJ126" s="5"/>
      <c r="NRM126" s="3"/>
      <c r="NRR126" s="5"/>
      <c r="NRU126" s="3"/>
      <c r="NRZ126" s="5"/>
      <c r="NSC126" s="3"/>
      <c r="NSH126" s="5"/>
      <c r="NSK126" s="3"/>
      <c r="NSP126" s="5"/>
      <c r="NSS126" s="3"/>
      <c r="NSX126" s="5"/>
      <c r="NTA126" s="3"/>
      <c r="NTF126" s="5"/>
      <c r="NTI126" s="3"/>
      <c r="NTN126" s="5"/>
      <c r="NTQ126" s="3"/>
      <c r="NTV126" s="5"/>
      <c r="NTY126" s="3"/>
      <c r="NUD126" s="5"/>
      <c r="NUG126" s="3"/>
      <c r="NUL126" s="5"/>
      <c r="NUO126" s="3"/>
      <c r="NUT126" s="5"/>
      <c r="NUW126" s="3"/>
      <c r="NVB126" s="5"/>
      <c r="NVE126" s="3"/>
      <c r="NVJ126" s="5"/>
      <c r="NVM126" s="3"/>
      <c r="NVR126" s="5"/>
      <c r="NVU126" s="3"/>
      <c r="NVZ126" s="5"/>
      <c r="NWC126" s="3"/>
      <c r="NWH126" s="5"/>
      <c r="NWK126" s="3"/>
      <c r="NWP126" s="5"/>
      <c r="NWS126" s="3"/>
      <c r="NWX126" s="5"/>
      <c r="NXA126" s="3"/>
      <c r="NXF126" s="5"/>
      <c r="NXI126" s="3"/>
      <c r="NXN126" s="5"/>
      <c r="NXQ126" s="3"/>
      <c r="NXV126" s="5"/>
      <c r="NXY126" s="3"/>
      <c r="NYD126" s="5"/>
      <c r="NYG126" s="3"/>
      <c r="NYL126" s="5"/>
      <c r="NYO126" s="3"/>
      <c r="NYT126" s="5"/>
      <c r="NYW126" s="3"/>
      <c r="NZB126" s="5"/>
      <c r="NZE126" s="3"/>
      <c r="NZJ126" s="5"/>
      <c r="NZM126" s="3"/>
      <c r="NZR126" s="5"/>
      <c r="NZU126" s="3"/>
      <c r="NZZ126" s="5"/>
      <c r="OAC126" s="3"/>
      <c r="OAH126" s="5"/>
      <c r="OAK126" s="3"/>
      <c r="OAP126" s="5"/>
      <c r="OAS126" s="3"/>
      <c r="OAX126" s="5"/>
      <c r="OBA126" s="3"/>
      <c r="OBF126" s="5"/>
      <c r="OBI126" s="3"/>
      <c r="OBN126" s="5"/>
      <c r="OBQ126" s="3"/>
      <c r="OBV126" s="5"/>
      <c r="OBY126" s="3"/>
      <c r="OCD126" s="5"/>
      <c r="OCG126" s="3"/>
      <c r="OCL126" s="5"/>
      <c r="OCO126" s="3"/>
      <c r="OCT126" s="5"/>
      <c r="OCW126" s="3"/>
      <c r="ODB126" s="5"/>
      <c r="ODE126" s="3"/>
      <c r="ODJ126" s="5"/>
      <c r="ODM126" s="3"/>
      <c r="ODR126" s="5"/>
      <c r="ODU126" s="3"/>
      <c r="ODZ126" s="5"/>
      <c r="OEC126" s="3"/>
      <c r="OEH126" s="5"/>
      <c r="OEK126" s="3"/>
      <c r="OEP126" s="5"/>
      <c r="OES126" s="3"/>
      <c r="OEX126" s="5"/>
      <c r="OFA126" s="3"/>
      <c r="OFF126" s="5"/>
      <c r="OFI126" s="3"/>
      <c r="OFN126" s="5"/>
      <c r="OFQ126" s="3"/>
      <c r="OFV126" s="5"/>
      <c r="OFY126" s="3"/>
      <c r="OGD126" s="5"/>
      <c r="OGG126" s="3"/>
      <c r="OGL126" s="5"/>
      <c r="OGO126" s="3"/>
      <c r="OGT126" s="5"/>
      <c r="OGW126" s="3"/>
      <c r="OHB126" s="5"/>
      <c r="OHE126" s="3"/>
      <c r="OHJ126" s="5"/>
      <c r="OHM126" s="3"/>
      <c r="OHR126" s="5"/>
      <c r="OHU126" s="3"/>
      <c r="OHZ126" s="5"/>
      <c r="OIC126" s="3"/>
      <c r="OIH126" s="5"/>
      <c r="OIK126" s="3"/>
      <c r="OIP126" s="5"/>
      <c r="OIS126" s="3"/>
      <c r="OIX126" s="5"/>
      <c r="OJA126" s="3"/>
      <c r="OJF126" s="5"/>
      <c r="OJI126" s="3"/>
      <c r="OJN126" s="5"/>
      <c r="OJQ126" s="3"/>
      <c r="OJV126" s="5"/>
      <c r="OJY126" s="3"/>
      <c r="OKD126" s="5"/>
      <c r="OKG126" s="3"/>
      <c r="OKL126" s="5"/>
      <c r="OKO126" s="3"/>
      <c r="OKT126" s="5"/>
      <c r="OKW126" s="3"/>
      <c r="OLB126" s="5"/>
      <c r="OLE126" s="3"/>
      <c r="OLJ126" s="5"/>
      <c r="OLM126" s="3"/>
      <c r="OLR126" s="5"/>
      <c r="OLU126" s="3"/>
      <c r="OLZ126" s="5"/>
      <c r="OMC126" s="3"/>
      <c r="OMH126" s="5"/>
      <c r="OMK126" s="3"/>
      <c r="OMP126" s="5"/>
      <c r="OMS126" s="3"/>
      <c r="OMX126" s="5"/>
      <c r="ONA126" s="3"/>
      <c r="ONF126" s="5"/>
      <c r="ONI126" s="3"/>
      <c r="ONN126" s="5"/>
      <c r="ONQ126" s="3"/>
      <c r="ONV126" s="5"/>
      <c r="ONY126" s="3"/>
      <c r="OOD126" s="5"/>
      <c r="OOG126" s="3"/>
      <c r="OOL126" s="5"/>
      <c r="OOO126" s="3"/>
      <c r="OOT126" s="5"/>
      <c r="OOW126" s="3"/>
      <c r="OPB126" s="5"/>
      <c r="OPE126" s="3"/>
      <c r="OPJ126" s="5"/>
      <c r="OPM126" s="3"/>
      <c r="OPR126" s="5"/>
      <c r="OPU126" s="3"/>
      <c r="OPZ126" s="5"/>
      <c r="OQC126" s="3"/>
      <c r="OQH126" s="5"/>
      <c r="OQK126" s="3"/>
      <c r="OQP126" s="5"/>
      <c r="OQS126" s="3"/>
      <c r="OQX126" s="5"/>
      <c r="ORA126" s="3"/>
      <c r="ORF126" s="5"/>
      <c r="ORI126" s="3"/>
      <c r="ORN126" s="5"/>
      <c r="ORQ126" s="3"/>
      <c r="ORV126" s="5"/>
      <c r="ORY126" s="3"/>
      <c r="OSD126" s="5"/>
      <c r="OSG126" s="3"/>
      <c r="OSL126" s="5"/>
      <c r="OSO126" s="3"/>
      <c r="OST126" s="5"/>
      <c r="OSW126" s="3"/>
      <c r="OTB126" s="5"/>
      <c r="OTE126" s="3"/>
      <c r="OTJ126" s="5"/>
      <c r="OTM126" s="3"/>
      <c r="OTR126" s="5"/>
      <c r="OTU126" s="3"/>
      <c r="OTZ126" s="5"/>
      <c r="OUC126" s="3"/>
      <c r="OUH126" s="5"/>
      <c r="OUK126" s="3"/>
      <c r="OUP126" s="5"/>
      <c r="OUS126" s="3"/>
      <c r="OUX126" s="5"/>
      <c r="OVA126" s="3"/>
      <c r="OVF126" s="5"/>
      <c r="OVI126" s="3"/>
      <c r="OVN126" s="5"/>
      <c r="OVQ126" s="3"/>
      <c r="OVV126" s="5"/>
      <c r="OVY126" s="3"/>
      <c r="OWD126" s="5"/>
      <c r="OWG126" s="3"/>
      <c r="OWL126" s="5"/>
      <c r="OWO126" s="3"/>
      <c r="OWT126" s="5"/>
      <c r="OWW126" s="3"/>
      <c r="OXB126" s="5"/>
      <c r="OXE126" s="3"/>
      <c r="OXJ126" s="5"/>
      <c r="OXM126" s="3"/>
      <c r="OXR126" s="5"/>
      <c r="OXU126" s="3"/>
      <c r="OXZ126" s="5"/>
      <c r="OYC126" s="3"/>
      <c r="OYH126" s="5"/>
      <c r="OYK126" s="3"/>
      <c r="OYP126" s="5"/>
      <c r="OYS126" s="3"/>
      <c r="OYX126" s="5"/>
      <c r="OZA126" s="3"/>
      <c r="OZF126" s="5"/>
      <c r="OZI126" s="3"/>
      <c r="OZN126" s="5"/>
      <c r="OZQ126" s="3"/>
      <c r="OZV126" s="5"/>
      <c r="OZY126" s="3"/>
      <c r="PAD126" s="5"/>
      <c r="PAG126" s="3"/>
      <c r="PAL126" s="5"/>
      <c r="PAO126" s="3"/>
      <c r="PAT126" s="5"/>
      <c r="PAW126" s="3"/>
      <c r="PBB126" s="5"/>
      <c r="PBE126" s="3"/>
      <c r="PBJ126" s="5"/>
      <c r="PBM126" s="3"/>
      <c r="PBR126" s="5"/>
      <c r="PBU126" s="3"/>
      <c r="PBZ126" s="5"/>
      <c r="PCC126" s="3"/>
      <c r="PCH126" s="5"/>
      <c r="PCK126" s="3"/>
      <c r="PCP126" s="5"/>
      <c r="PCS126" s="3"/>
      <c r="PCX126" s="5"/>
      <c r="PDA126" s="3"/>
      <c r="PDF126" s="5"/>
      <c r="PDI126" s="3"/>
      <c r="PDN126" s="5"/>
      <c r="PDQ126" s="3"/>
      <c r="PDV126" s="5"/>
      <c r="PDY126" s="3"/>
      <c r="PED126" s="5"/>
      <c r="PEG126" s="3"/>
      <c r="PEL126" s="5"/>
      <c r="PEO126" s="3"/>
      <c r="PET126" s="5"/>
      <c r="PEW126" s="3"/>
      <c r="PFB126" s="5"/>
      <c r="PFE126" s="3"/>
      <c r="PFJ126" s="5"/>
      <c r="PFM126" s="3"/>
      <c r="PFR126" s="5"/>
      <c r="PFU126" s="3"/>
      <c r="PFZ126" s="5"/>
      <c r="PGC126" s="3"/>
      <c r="PGH126" s="5"/>
      <c r="PGK126" s="3"/>
      <c r="PGP126" s="5"/>
      <c r="PGS126" s="3"/>
      <c r="PGX126" s="5"/>
      <c r="PHA126" s="3"/>
      <c r="PHF126" s="5"/>
      <c r="PHI126" s="3"/>
      <c r="PHN126" s="5"/>
      <c r="PHQ126" s="3"/>
      <c r="PHV126" s="5"/>
      <c r="PHY126" s="3"/>
      <c r="PID126" s="5"/>
      <c r="PIG126" s="3"/>
      <c r="PIL126" s="5"/>
      <c r="PIO126" s="3"/>
      <c r="PIT126" s="5"/>
      <c r="PIW126" s="3"/>
      <c r="PJB126" s="5"/>
      <c r="PJE126" s="3"/>
      <c r="PJJ126" s="5"/>
      <c r="PJM126" s="3"/>
      <c r="PJR126" s="5"/>
      <c r="PJU126" s="3"/>
      <c r="PJZ126" s="5"/>
      <c r="PKC126" s="3"/>
      <c r="PKH126" s="5"/>
      <c r="PKK126" s="3"/>
      <c r="PKP126" s="5"/>
      <c r="PKS126" s="3"/>
      <c r="PKX126" s="5"/>
      <c r="PLA126" s="3"/>
      <c r="PLF126" s="5"/>
      <c r="PLI126" s="3"/>
      <c r="PLN126" s="5"/>
      <c r="PLQ126" s="3"/>
      <c r="PLV126" s="5"/>
      <c r="PLY126" s="3"/>
      <c r="PMD126" s="5"/>
      <c r="PMG126" s="3"/>
      <c r="PML126" s="5"/>
      <c r="PMO126" s="3"/>
      <c r="PMT126" s="5"/>
      <c r="PMW126" s="3"/>
      <c r="PNB126" s="5"/>
      <c r="PNE126" s="3"/>
      <c r="PNJ126" s="5"/>
      <c r="PNM126" s="3"/>
      <c r="PNR126" s="5"/>
      <c r="PNU126" s="3"/>
      <c r="PNZ126" s="5"/>
      <c r="POC126" s="3"/>
      <c r="POH126" s="5"/>
      <c r="POK126" s="3"/>
      <c r="POP126" s="5"/>
      <c r="POS126" s="3"/>
      <c r="POX126" s="5"/>
      <c r="PPA126" s="3"/>
      <c r="PPF126" s="5"/>
      <c r="PPI126" s="3"/>
      <c r="PPN126" s="5"/>
      <c r="PPQ126" s="3"/>
      <c r="PPV126" s="5"/>
      <c r="PPY126" s="3"/>
      <c r="PQD126" s="5"/>
      <c r="PQG126" s="3"/>
      <c r="PQL126" s="5"/>
      <c r="PQO126" s="3"/>
      <c r="PQT126" s="5"/>
      <c r="PQW126" s="3"/>
      <c r="PRB126" s="5"/>
      <c r="PRE126" s="3"/>
      <c r="PRJ126" s="5"/>
      <c r="PRM126" s="3"/>
      <c r="PRR126" s="5"/>
      <c r="PRU126" s="3"/>
      <c r="PRZ126" s="5"/>
      <c r="PSC126" s="3"/>
      <c r="PSH126" s="5"/>
      <c r="PSK126" s="3"/>
      <c r="PSP126" s="5"/>
      <c r="PSS126" s="3"/>
      <c r="PSX126" s="5"/>
      <c r="PTA126" s="3"/>
      <c r="PTF126" s="5"/>
      <c r="PTI126" s="3"/>
      <c r="PTN126" s="5"/>
      <c r="PTQ126" s="3"/>
      <c r="PTV126" s="5"/>
      <c r="PTY126" s="3"/>
      <c r="PUD126" s="5"/>
      <c r="PUG126" s="3"/>
      <c r="PUL126" s="5"/>
      <c r="PUO126" s="3"/>
      <c r="PUT126" s="5"/>
      <c r="PUW126" s="3"/>
      <c r="PVB126" s="5"/>
      <c r="PVE126" s="3"/>
      <c r="PVJ126" s="5"/>
      <c r="PVM126" s="3"/>
      <c r="PVR126" s="5"/>
      <c r="PVU126" s="3"/>
      <c r="PVZ126" s="5"/>
      <c r="PWC126" s="3"/>
      <c r="PWH126" s="5"/>
      <c r="PWK126" s="3"/>
      <c r="PWP126" s="5"/>
      <c r="PWS126" s="3"/>
      <c r="PWX126" s="5"/>
      <c r="PXA126" s="3"/>
      <c r="PXF126" s="5"/>
      <c r="PXI126" s="3"/>
      <c r="PXN126" s="5"/>
      <c r="PXQ126" s="3"/>
      <c r="PXV126" s="5"/>
      <c r="PXY126" s="3"/>
      <c r="PYD126" s="5"/>
      <c r="PYG126" s="3"/>
      <c r="PYL126" s="5"/>
      <c r="PYO126" s="3"/>
      <c r="PYT126" s="5"/>
      <c r="PYW126" s="3"/>
      <c r="PZB126" s="5"/>
      <c r="PZE126" s="3"/>
      <c r="PZJ126" s="5"/>
      <c r="PZM126" s="3"/>
      <c r="PZR126" s="5"/>
      <c r="PZU126" s="3"/>
      <c r="PZZ126" s="5"/>
      <c r="QAC126" s="3"/>
      <c r="QAH126" s="5"/>
      <c r="QAK126" s="3"/>
      <c r="QAP126" s="5"/>
      <c r="QAS126" s="3"/>
      <c r="QAX126" s="5"/>
      <c r="QBA126" s="3"/>
      <c r="QBF126" s="5"/>
      <c r="QBI126" s="3"/>
      <c r="QBN126" s="5"/>
      <c r="QBQ126" s="3"/>
      <c r="QBV126" s="5"/>
      <c r="QBY126" s="3"/>
      <c r="QCD126" s="5"/>
      <c r="QCG126" s="3"/>
      <c r="QCL126" s="5"/>
      <c r="QCO126" s="3"/>
      <c r="QCT126" s="5"/>
      <c r="QCW126" s="3"/>
      <c r="QDB126" s="5"/>
      <c r="QDE126" s="3"/>
      <c r="QDJ126" s="5"/>
      <c r="QDM126" s="3"/>
      <c r="QDR126" s="5"/>
      <c r="QDU126" s="3"/>
      <c r="QDZ126" s="5"/>
      <c r="QEC126" s="3"/>
      <c r="QEH126" s="5"/>
      <c r="QEK126" s="3"/>
      <c r="QEP126" s="5"/>
      <c r="QES126" s="3"/>
      <c r="QEX126" s="5"/>
      <c r="QFA126" s="3"/>
      <c r="QFF126" s="5"/>
      <c r="QFI126" s="3"/>
      <c r="QFN126" s="5"/>
      <c r="QFQ126" s="3"/>
      <c r="QFV126" s="5"/>
      <c r="QFY126" s="3"/>
      <c r="QGD126" s="5"/>
      <c r="QGG126" s="3"/>
      <c r="QGL126" s="5"/>
      <c r="QGO126" s="3"/>
      <c r="QGT126" s="5"/>
      <c r="QGW126" s="3"/>
      <c r="QHB126" s="5"/>
      <c r="QHE126" s="3"/>
      <c r="QHJ126" s="5"/>
      <c r="QHM126" s="3"/>
      <c r="QHR126" s="5"/>
      <c r="QHU126" s="3"/>
      <c r="QHZ126" s="5"/>
      <c r="QIC126" s="3"/>
      <c r="QIH126" s="5"/>
      <c r="QIK126" s="3"/>
      <c r="QIP126" s="5"/>
      <c r="QIS126" s="3"/>
      <c r="QIX126" s="5"/>
      <c r="QJA126" s="3"/>
      <c r="QJF126" s="5"/>
      <c r="QJI126" s="3"/>
      <c r="QJN126" s="5"/>
      <c r="QJQ126" s="3"/>
      <c r="QJV126" s="5"/>
      <c r="QJY126" s="3"/>
      <c r="QKD126" s="5"/>
      <c r="QKG126" s="3"/>
      <c r="QKL126" s="5"/>
      <c r="QKO126" s="3"/>
      <c r="QKT126" s="5"/>
      <c r="QKW126" s="3"/>
      <c r="QLB126" s="5"/>
      <c r="QLE126" s="3"/>
      <c r="QLJ126" s="5"/>
      <c r="QLM126" s="3"/>
      <c r="QLR126" s="5"/>
      <c r="QLU126" s="3"/>
      <c r="QLZ126" s="5"/>
      <c r="QMC126" s="3"/>
      <c r="QMH126" s="5"/>
      <c r="QMK126" s="3"/>
      <c r="QMP126" s="5"/>
      <c r="QMS126" s="3"/>
      <c r="QMX126" s="5"/>
      <c r="QNA126" s="3"/>
      <c r="QNF126" s="5"/>
      <c r="QNI126" s="3"/>
      <c r="QNN126" s="5"/>
      <c r="QNQ126" s="3"/>
      <c r="QNV126" s="5"/>
      <c r="QNY126" s="3"/>
      <c r="QOD126" s="5"/>
      <c r="QOG126" s="3"/>
      <c r="QOL126" s="5"/>
      <c r="QOO126" s="3"/>
      <c r="QOT126" s="5"/>
      <c r="QOW126" s="3"/>
      <c r="QPB126" s="5"/>
      <c r="QPE126" s="3"/>
      <c r="QPJ126" s="5"/>
      <c r="QPM126" s="3"/>
      <c r="QPR126" s="5"/>
      <c r="QPU126" s="3"/>
      <c r="QPZ126" s="5"/>
      <c r="QQC126" s="3"/>
      <c r="QQH126" s="5"/>
      <c r="QQK126" s="3"/>
      <c r="QQP126" s="5"/>
      <c r="QQS126" s="3"/>
      <c r="QQX126" s="5"/>
      <c r="QRA126" s="3"/>
      <c r="QRF126" s="5"/>
      <c r="QRI126" s="3"/>
      <c r="QRN126" s="5"/>
      <c r="QRQ126" s="3"/>
      <c r="QRV126" s="5"/>
      <c r="QRY126" s="3"/>
      <c r="QSD126" s="5"/>
      <c r="QSG126" s="3"/>
      <c r="QSL126" s="5"/>
      <c r="QSO126" s="3"/>
      <c r="QST126" s="5"/>
      <c r="QSW126" s="3"/>
      <c r="QTB126" s="5"/>
      <c r="QTE126" s="3"/>
      <c r="QTJ126" s="5"/>
      <c r="QTM126" s="3"/>
      <c r="QTR126" s="5"/>
      <c r="QTU126" s="3"/>
      <c r="QTZ126" s="5"/>
      <c r="QUC126" s="3"/>
      <c r="QUH126" s="5"/>
      <c r="QUK126" s="3"/>
      <c r="QUP126" s="5"/>
      <c r="QUS126" s="3"/>
      <c r="QUX126" s="5"/>
      <c r="QVA126" s="3"/>
      <c r="QVF126" s="5"/>
      <c r="QVI126" s="3"/>
      <c r="QVN126" s="5"/>
      <c r="QVQ126" s="3"/>
      <c r="QVV126" s="5"/>
      <c r="QVY126" s="3"/>
      <c r="QWD126" s="5"/>
      <c r="QWG126" s="3"/>
      <c r="QWL126" s="5"/>
      <c r="QWO126" s="3"/>
      <c r="QWT126" s="5"/>
      <c r="QWW126" s="3"/>
      <c r="QXB126" s="5"/>
      <c r="QXE126" s="3"/>
      <c r="QXJ126" s="5"/>
      <c r="QXM126" s="3"/>
      <c r="QXR126" s="5"/>
      <c r="QXU126" s="3"/>
      <c r="QXZ126" s="5"/>
      <c r="QYC126" s="3"/>
      <c r="QYH126" s="5"/>
      <c r="QYK126" s="3"/>
      <c r="QYP126" s="5"/>
      <c r="QYS126" s="3"/>
      <c r="QYX126" s="5"/>
      <c r="QZA126" s="3"/>
      <c r="QZF126" s="5"/>
      <c r="QZI126" s="3"/>
      <c r="QZN126" s="5"/>
      <c r="QZQ126" s="3"/>
      <c r="QZV126" s="5"/>
      <c r="QZY126" s="3"/>
      <c r="RAD126" s="5"/>
      <c r="RAG126" s="3"/>
      <c r="RAL126" s="5"/>
      <c r="RAO126" s="3"/>
      <c r="RAT126" s="5"/>
      <c r="RAW126" s="3"/>
      <c r="RBB126" s="5"/>
      <c r="RBE126" s="3"/>
      <c r="RBJ126" s="5"/>
      <c r="RBM126" s="3"/>
      <c r="RBR126" s="5"/>
      <c r="RBU126" s="3"/>
      <c r="RBZ126" s="5"/>
      <c r="RCC126" s="3"/>
      <c r="RCH126" s="5"/>
      <c r="RCK126" s="3"/>
      <c r="RCP126" s="5"/>
      <c r="RCS126" s="3"/>
      <c r="RCX126" s="5"/>
      <c r="RDA126" s="3"/>
      <c r="RDF126" s="5"/>
      <c r="RDI126" s="3"/>
      <c r="RDN126" s="5"/>
      <c r="RDQ126" s="3"/>
      <c r="RDV126" s="5"/>
      <c r="RDY126" s="3"/>
      <c r="RED126" s="5"/>
      <c r="REG126" s="3"/>
      <c r="REL126" s="5"/>
      <c r="REO126" s="3"/>
      <c r="RET126" s="5"/>
      <c r="REW126" s="3"/>
      <c r="RFB126" s="5"/>
      <c r="RFE126" s="3"/>
      <c r="RFJ126" s="5"/>
      <c r="RFM126" s="3"/>
      <c r="RFR126" s="5"/>
      <c r="RFU126" s="3"/>
      <c r="RFZ126" s="5"/>
      <c r="RGC126" s="3"/>
      <c r="RGH126" s="5"/>
      <c r="RGK126" s="3"/>
      <c r="RGP126" s="5"/>
      <c r="RGS126" s="3"/>
      <c r="RGX126" s="5"/>
      <c r="RHA126" s="3"/>
      <c r="RHF126" s="5"/>
      <c r="RHI126" s="3"/>
      <c r="RHN126" s="5"/>
      <c r="RHQ126" s="3"/>
      <c r="RHV126" s="5"/>
      <c r="RHY126" s="3"/>
      <c r="RID126" s="5"/>
      <c r="RIG126" s="3"/>
      <c r="RIL126" s="5"/>
      <c r="RIO126" s="3"/>
      <c r="RIT126" s="5"/>
      <c r="RIW126" s="3"/>
      <c r="RJB126" s="5"/>
      <c r="RJE126" s="3"/>
      <c r="RJJ126" s="5"/>
      <c r="RJM126" s="3"/>
      <c r="RJR126" s="5"/>
      <c r="RJU126" s="3"/>
      <c r="RJZ126" s="5"/>
      <c r="RKC126" s="3"/>
      <c r="RKH126" s="5"/>
      <c r="RKK126" s="3"/>
      <c r="RKP126" s="5"/>
      <c r="RKS126" s="3"/>
      <c r="RKX126" s="5"/>
      <c r="RLA126" s="3"/>
      <c r="RLF126" s="5"/>
      <c r="RLI126" s="3"/>
      <c r="RLN126" s="5"/>
      <c r="RLQ126" s="3"/>
      <c r="RLV126" s="5"/>
      <c r="RLY126" s="3"/>
      <c r="RMD126" s="5"/>
      <c r="RMG126" s="3"/>
      <c r="RML126" s="5"/>
      <c r="RMO126" s="3"/>
      <c r="RMT126" s="5"/>
      <c r="RMW126" s="3"/>
      <c r="RNB126" s="5"/>
      <c r="RNE126" s="3"/>
      <c r="RNJ126" s="5"/>
      <c r="RNM126" s="3"/>
      <c r="RNR126" s="5"/>
      <c r="RNU126" s="3"/>
      <c r="RNZ126" s="5"/>
      <c r="ROC126" s="3"/>
      <c r="ROH126" s="5"/>
      <c r="ROK126" s="3"/>
      <c r="ROP126" s="5"/>
      <c r="ROS126" s="3"/>
      <c r="ROX126" s="5"/>
      <c r="RPA126" s="3"/>
      <c r="RPF126" s="5"/>
      <c r="RPI126" s="3"/>
      <c r="RPN126" s="5"/>
      <c r="RPQ126" s="3"/>
      <c r="RPV126" s="5"/>
      <c r="RPY126" s="3"/>
      <c r="RQD126" s="5"/>
      <c r="RQG126" s="3"/>
      <c r="RQL126" s="5"/>
      <c r="RQO126" s="3"/>
      <c r="RQT126" s="5"/>
      <c r="RQW126" s="3"/>
      <c r="RRB126" s="5"/>
      <c r="RRE126" s="3"/>
      <c r="RRJ126" s="5"/>
      <c r="RRM126" s="3"/>
      <c r="RRR126" s="5"/>
      <c r="RRU126" s="3"/>
      <c r="RRZ126" s="5"/>
      <c r="RSC126" s="3"/>
      <c r="RSH126" s="5"/>
      <c r="RSK126" s="3"/>
      <c r="RSP126" s="5"/>
      <c r="RSS126" s="3"/>
      <c r="RSX126" s="5"/>
      <c r="RTA126" s="3"/>
      <c r="RTF126" s="5"/>
      <c r="RTI126" s="3"/>
      <c r="RTN126" s="5"/>
      <c r="RTQ126" s="3"/>
      <c r="RTV126" s="5"/>
      <c r="RTY126" s="3"/>
      <c r="RUD126" s="5"/>
      <c r="RUG126" s="3"/>
      <c r="RUL126" s="5"/>
      <c r="RUO126" s="3"/>
      <c r="RUT126" s="5"/>
      <c r="RUW126" s="3"/>
      <c r="RVB126" s="5"/>
      <c r="RVE126" s="3"/>
      <c r="RVJ126" s="5"/>
      <c r="RVM126" s="3"/>
      <c r="RVR126" s="5"/>
      <c r="RVU126" s="3"/>
      <c r="RVZ126" s="5"/>
      <c r="RWC126" s="3"/>
      <c r="RWH126" s="5"/>
      <c r="RWK126" s="3"/>
      <c r="RWP126" s="5"/>
      <c r="RWS126" s="3"/>
      <c r="RWX126" s="5"/>
      <c r="RXA126" s="3"/>
      <c r="RXF126" s="5"/>
      <c r="RXI126" s="3"/>
      <c r="RXN126" s="5"/>
      <c r="RXQ126" s="3"/>
      <c r="RXV126" s="5"/>
      <c r="RXY126" s="3"/>
      <c r="RYD126" s="5"/>
      <c r="RYG126" s="3"/>
      <c r="RYL126" s="5"/>
      <c r="RYO126" s="3"/>
      <c r="RYT126" s="5"/>
      <c r="RYW126" s="3"/>
      <c r="RZB126" s="5"/>
      <c r="RZE126" s="3"/>
      <c r="RZJ126" s="5"/>
      <c r="RZM126" s="3"/>
      <c r="RZR126" s="5"/>
      <c r="RZU126" s="3"/>
      <c r="RZZ126" s="5"/>
      <c r="SAC126" s="3"/>
      <c r="SAH126" s="5"/>
      <c r="SAK126" s="3"/>
      <c r="SAP126" s="5"/>
      <c r="SAS126" s="3"/>
      <c r="SAX126" s="5"/>
      <c r="SBA126" s="3"/>
      <c r="SBF126" s="5"/>
      <c r="SBI126" s="3"/>
      <c r="SBN126" s="5"/>
      <c r="SBQ126" s="3"/>
      <c r="SBV126" s="5"/>
      <c r="SBY126" s="3"/>
      <c r="SCD126" s="5"/>
      <c r="SCG126" s="3"/>
      <c r="SCL126" s="5"/>
      <c r="SCO126" s="3"/>
      <c r="SCT126" s="5"/>
      <c r="SCW126" s="3"/>
      <c r="SDB126" s="5"/>
      <c r="SDE126" s="3"/>
      <c r="SDJ126" s="5"/>
      <c r="SDM126" s="3"/>
      <c r="SDR126" s="5"/>
      <c r="SDU126" s="3"/>
      <c r="SDZ126" s="5"/>
      <c r="SEC126" s="3"/>
      <c r="SEH126" s="5"/>
      <c r="SEK126" s="3"/>
      <c r="SEP126" s="5"/>
      <c r="SES126" s="3"/>
      <c r="SEX126" s="5"/>
      <c r="SFA126" s="3"/>
      <c r="SFF126" s="5"/>
      <c r="SFI126" s="3"/>
      <c r="SFN126" s="5"/>
      <c r="SFQ126" s="3"/>
      <c r="SFV126" s="5"/>
      <c r="SFY126" s="3"/>
      <c r="SGD126" s="5"/>
      <c r="SGG126" s="3"/>
      <c r="SGL126" s="5"/>
      <c r="SGO126" s="3"/>
      <c r="SGT126" s="5"/>
      <c r="SGW126" s="3"/>
      <c r="SHB126" s="5"/>
      <c r="SHE126" s="3"/>
      <c r="SHJ126" s="5"/>
      <c r="SHM126" s="3"/>
      <c r="SHR126" s="5"/>
      <c r="SHU126" s="3"/>
      <c r="SHZ126" s="5"/>
      <c r="SIC126" s="3"/>
      <c r="SIH126" s="5"/>
      <c r="SIK126" s="3"/>
      <c r="SIP126" s="5"/>
      <c r="SIS126" s="3"/>
      <c r="SIX126" s="5"/>
      <c r="SJA126" s="3"/>
      <c r="SJF126" s="5"/>
      <c r="SJI126" s="3"/>
      <c r="SJN126" s="5"/>
      <c r="SJQ126" s="3"/>
      <c r="SJV126" s="5"/>
      <c r="SJY126" s="3"/>
      <c r="SKD126" s="5"/>
      <c r="SKG126" s="3"/>
      <c r="SKL126" s="5"/>
      <c r="SKO126" s="3"/>
      <c r="SKT126" s="5"/>
      <c r="SKW126" s="3"/>
      <c r="SLB126" s="5"/>
      <c r="SLE126" s="3"/>
      <c r="SLJ126" s="5"/>
      <c r="SLM126" s="3"/>
      <c r="SLR126" s="5"/>
      <c r="SLU126" s="3"/>
      <c r="SLZ126" s="5"/>
      <c r="SMC126" s="3"/>
      <c r="SMH126" s="5"/>
      <c r="SMK126" s="3"/>
      <c r="SMP126" s="5"/>
      <c r="SMS126" s="3"/>
      <c r="SMX126" s="5"/>
      <c r="SNA126" s="3"/>
      <c r="SNF126" s="5"/>
      <c r="SNI126" s="3"/>
      <c r="SNN126" s="5"/>
      <c r="SNQ126" s="3"/>
      <c r="SNV126" s="5"/>
      <c r="SNY126" s="3"/>
      <c r="SOD126" s="5"/>
      <c r="SOG126" s="3"/>
      <c r="SOL126" s="5"/>
      <c r="SOO126" s="3"/>
      <c r="SOT126" s="5"/>
      <c r="SOW126" s="3"/>
      <c r="SPB126" s="5"/>
      <c r="SPE126" s="3"/>
      <c r="SPJ126" s="5"/>
      <c r="SPM126" s="3"/>
      <c r="SPR126" s="5"/>
      <c r="SPU126" s="3"/>
      <c r="SPZ126" s="5"/>
      <c r="SQC126" s="3"/>
      <c r="SQH126" s="5"/>
      <c r="SQK126" s="3"/>
      <c r="SQP126" s="5"/>
      <c r="SQS126" s="3"/>
      <c r="SQX126" s="5"/>
      <c r="SRA126" s="3"/>
      <c r="SRF126" s="5"/>
      <c r="SRI126" s="3"/>
      <c r="SRN126" s="5"/>
      <c r="SRQ126" s="3"/>
      <c r="SRV126" s="5"/>
      <c r="SRY126" s="3"/>
      <c r="SSD126" s="5"/>
      <c r="SSG126" s="3"/>
      <c r="SSL126" s="5"/>
      <c r="SSO126" s="3"/>
      <c r="SST126" s="5"/>
      <c r="SSW126" s="3"/>
      <c r="STB126" s="5"/>
      <c r="STE126" s="3"/>
      <c r="STJ126" s="5"/>
      <c r="STM126" s="3"/>
      <c r="STR126" s="5"/>
      <c r="STU126" s="3"/>
      <c r="STZ126" s="5"/>
      <c r="SUC126" s="3"/>
      <c r="SUH126" s="5"/>
      <c r="SUK126" s="3"/>
      <c r="SUP126" s="5"/>
      <c r="SUS126" s="3"/>
      <c r="SUX126" s="5"/>
      <c r="SVA126" s="3"/>
      <c r="SVF126" s="5"/>
      <c r="SVI126" s="3"/>
      <c r="SVN126" s="5"/>
      <c r="SVQ126" s="3"/>
      <c r="SVV126" s="5"/>
      <c r="SVY126" s="3"/>
      <c r="SWD126" s="5"/>
      <c r="SWG126" s="3"/>
      <c r="SWL126" s="5"/>
      <c r="SWO126" s="3"/>
      <c r="SWT126" s="5"/>
      <c r="SWW126" s="3"/>
      <c r="SXB126" s="5"/>
      <c r="SXE126" s="3"/>
      <c r="SXJ126" s="5"/>
      <c r="SXM126" s="3"/>
      <c r="SXR126" s="5"/>
      <c r="SXU126" s="3"/>
      <c r="SXZ126" s="5"/>
      <c r="SYC126" s="3"/>
      <c r="SYH126" s="5"/>
      <c r="SYK126" s="3"/>
      <c r="SYP126" s="5"/>
      <c r="SYS126" s="3"/>
      <c r="SYX126" s="5"/>
      <c r="SZA126" s="3"/>
      <c r="SZF126" s="5"/>
      <c r="SZI126" s="3"/>
      <c r="SZN126" s="5"/>
      <c r="SZQ126" s="3"/>
      <c r="SZV126" s="5"/>
      <c r="SZY126" s="3"/>
      <c r="TAD126" s="5"/>
      <c r="TAG126" s="3"/>
      <c r="TAL126" s="5"/>
      <c r="TAO126" s="3"/>
      <c r="TAT126" s="5"/>
      <c r="TAW126" s="3"/>
      <c r="TBB126" s="5"/>
      <c r="TBE126" s="3"/>
      <c r="TBJ126" s="5"/>
      <c r="TBM126" s="3"/>
      <c r="TBR126" s="5"/>
      <c r="TBU126" s="3"/>
      <c r="TBZ126" s="5"/>
      <c r="TCC126" s="3"/>
      <c r="TCH126" s="5"/>
      <c r="TCK126" s="3"/>
      <c r="TCP126" s="5"/>
      <c r="TCS126" s="3"/>
      <c r="TCX126" s="5"/>
      <c r="TDA126" s="3"/>
      <c r="TDF126" s="5"/>
      <c r="TDI126" s="3"/>
      <c r="TDN126" s="5"/>
      <c r="TDQ126" s="3"/>
      <c r="TDV126" s="5"/>
      <c r="TDY126" s="3"/>
      <c r="TED126" s="5"/>
      <c r="TEG126" s="3"/>
      <c r="TEL126" s="5"/>
      <c r="TEO126" s="3"/>
      <c r="TET126" s="5"/>
      <c r="TEW126" s="3"/>
      <c r="TFB126" s="5"/>
      <c r="TFE126" s="3"/>
      <c r="TFJ126" s="5"/>
      <c r="TFM126" s="3"/>
      <c r="TFR126" s="5"/>
      <c r="TFU126" s="3"/>
      <c r="TFZ126" s="5"/>
      <c r="TGC126" s="3"/>
      <c r="TGH126" s="5"/>
      <c r="TGK126" s="3"/>
      <c r="TGP126" s="5"/>
      <c r="TGS126" s="3"/>
      <c r="TGX126" s="5"/>
      <c r="THA126" s="3"/>
      <c r="THF126" s="5"/>
      <c r="THI126" s="3"/>
      <c r="THN126" s="5"/>
      <c r="THQ126" s="3"/>
      <c r="THV126" s="5"/>
      <c r="THY126" s="3"/>
      <c r="TID126" s="5"/>
      <c r="TIG126" s="3"/>
      <c r="TIL126" s="5"/>
      <c r="TIO126" s="3"/>
      <c r="TIT126" s="5"/>
      <c r="TIW126" s="3"/>
      <c r="TJB126" s="5"/>
      <c r="TJE126" s="3"/>
      <c r="TJJ126" s="5"/>
      <c r="TJM126" s="3"/>
      <c r="TJR126" s="5"/>
      <c r="TJU126" s="3"/>
      <c r="TJZ126" s="5"/>
      <c r="TKC126" s="3"/>
      <c r="TKH126" s="5"/>
      <c r="TKK126" s="3"/>
      <c r="TKP126" s="5"/>
      <c r="TKS126" s="3"/>
      <c r="TKX126" s="5"/>
      <c r="TLA126" s="3"/>
      <c r="TLF126" s="5"/>
      <c r="TLI126" s="3"/>
      <c r="TLN126" s="5"/>
      <c r="TLQ126" s="3"/>
      <c r="TLV126" s="5"/>
      <c r="TLY126" s="3"/>
      <c r="TMD126" s="5"/>
      <c r="TMG126" s="3"/>
      <c r="TML126" s="5"/>
      <c r="TMO126" s="3"/>
      <c r="TMT126" s="5"/>
      <c r="TMW126" s="3"/>
      <c r="TNB126" s="5"/>
      <c r="TNE126" s="3"/>
      <c r="TNJ126" s="5"/>
      <c r="TNM126" s="3"/>
      <c r="TNR126" s="5"/>
      <c r="TNU126" s="3"/>
      <c r="TNZ126" s="5"/>
      <c r="TOC126" s="3"/>
      <c r="TOH126" s="5"/>
      <c r="TOK126" s="3"/>
      <c r="TOP126" s="5"/>
      <c r="TOS126" s="3"/>
      <c r="TOX126" s="5"/>
      <c r="TPA126" s="3"/>
      <c r="TPF126" s="5"/>
      <c r="TPI126" s="3"/>
      <c r="TPN126" s="5"/>
      <c r="TPQ126" s="3"/>
      <c r="TPV126" s="5"/>
      <c r="TPY126" s="3"/>
      <c r="TQD126" s="5"/>
      <c r="TQG126" s="3"/>
      <c r="TQL126" s="5"/>
      <c r="TQO126" s="3"/>
      <c r="TQT126" s="5"/>
      <c r="TQW126" s="3"/>
      <c r="TRB126" s="5"/>
      <c r="TRE126" s="3"/>
      <c r="TRJ126" s="5"/>
      <c r="TRM126" s="3"/>
      <c r="TRR126" s="5"/>
      <c r="TRU126" s="3"/>
      <c r="TRZ126" s="5"/>
      <c r="TSC126" s="3"/>
      <c r="TSH126" s="5"/>
      <c r="TSK126" s="3"/>
      <c r="TSP126" s="5"/>
      <c r="TSS126" s="3"/>
      <c r="TSX126" s="5"/>
      <c r="TTA126" s="3"/>
      <c r="TTF126" s="5"/>
      <c r="TTI126" s="3"/>
      <c r="TTN126" s="5"/>
      <c r="TTQ126" s="3"/>
      <c r="TTV126" s="5"/>
      <c r="TTY126" s="3"/>
      <c r="TUD126" s="5"/>
      <c r="TUG126" s="3"/>
      <c r="TUL126" s="5"/>
      <c r="TUO126" s="3"/>
      <c r="TUT126" s="5"/>
      <c r="TUW126" s="3"/>
      <c r="TVB126" s="5"/>
      <c r="TVE126" s="3"/>
      <c r="TVJ126" s="5"/>
      <c r="TVM126" s="3"/>
      <c r="TVR126" s="5"/>
      <c r="TVU126" s="3"/>
      <c r="TVZ126" s="5"/>
      <c r="TWC126" s="3"/>
      <c r="TWH126" s="5"/>
      <c r="TWK126" s="3"/>
      <c r="TWP126" s="5"/>
      <c r="TWS126" s="3"/>
      <c r="TWX126" s="5"/>
      <c r="TXA126" s="3"/>
      <c r="TXF126" s="5"/>
      <c r="TXI126" s="3"/>
      <c r="TXN126" s="5"/>
      <c r="TXQ126" s="3"/>
      <c r="TXV126" s="5"/>
      <c r="TXY126" s="3"/>
      <c r="TYD126" s="5"/>
      <c r="TYG126" s="3"/>
      <c r="TYL126" s="5"/>
      <c r="TYO126" s="3"/>
      <c r="TYT126" s="5"/>
      <c r="TYW126" s="3"/>
      <c r="TZB126" s="5"/>
      <c r="TZE126" s="3"/>
      <c r="TZJ126" s="5"/>
      <c r="TZM126" s="3"/>
      <c r="TZR126" s="5"/>
      <c r="TZU126" s="3"/>
      <c r="TZZ126" s="5"/>
      <c r="UAC126" s="3"/>
      <c r="UAH126" s="5"/>
      <c r="UAK126" s="3"/>
      <c r="UAP126" s="5"/>
      <c r="UAS126" s="3"/>
      <c r="UAX126" s="5"/>
      <c r="UBA126" s="3"/>
      <c r="UBF126" s="5"/>
      <c r="UBI126" s="3"/>
      <c r="UBN126" s="5"/>
      <c r="UBQ126" s="3"/>
      <c r="UBV126" s="5"/>
      <c r="UBY126" s="3"/>
      <c r="UCD126" s="5"/>
      <c r="UCG126" s="3"/>
      <c r="UCL126" s="5"/>
      <c r="UCO126" s="3"/>
      <c r="UCT126" s="5"/>
      <c r="UCW126" s="3"/>
      <c r="UDB126" s="5"/>
      <c r="UDE126" s="3"/>
      <c r="UDJ126" s="5"/>
      <c r="UDM126" s="3"/>
      <c r="UDR126" s="5"/>
      <c r="UDU126" s="3"/>
      <c r="UDZ126" s="5"/>
      <c r="UEC126" s="3"/>
      <c r="UEH126" s="5"/>
      <c r="UEK126" s="3"/>
      <c r="UEP126" s="5"/>
      <c r="UES126" s="3"/>
      <c r="UEX126" s="5"/>
      <c r="UFA126" s="3"/>
      <c r="UFF126" s="5"/>
      <c r="UFI126" s="3"/>
      <c r="UFN126" s="5"/>
      <c r="UFQ126" s="3"/>
      <c r="UFV126" s="5"/>
      <c r="UFY126" s="3"/>
      <c r="UGD126" s="5"/>
      <c r="UGG126" s="3"/>
      <c r="UGL126" s="5"/>
      <c r="UGO126" s="3"/>
      <c r="UGT126" s="5"/>
      <c r="UGW126" s="3"/>
      <c r="UHB126" s="5"/>
      <c r="UHE126" s="3"/>
      <c r="UHJ126" s="5"/>
      <c r="UHM126" s="3"/>
      <c r="UHR126" s="5"/>
      <c r="UHU126" s="3"/>
      <c r="UHZ126" s="5"/>
      <c r="UIC126" s="3"/>
      <c r="UIH126" s="5"/>
      <c r="UIK126" s="3"/>
      <c r="UIP126" s="5"/>
      <c r="UIS126" s="3"/>
      <c r="UIX126" s="5"/>
      <c r="UJA126" s="3"/>
      <c r="UJF126" s="5"/>
      <c r="UJI126" s="3"/>
      <c r="UJN126" s="5"/>
      <c r="UJQ126" s="3"/>
      <c r="UJV126" s="5"/>
      <c r="UJY126" s="3"/>
      <c r="UKD126" s="5"/>
      <c r="UKG126" s="3"/>
      <c r="UKL126" s="5"/>
      <c r="UKO126" s="3"/>
      <c r="UKT126" s="5"/>
      <c r="UKW126" s="3"/>
      <c r="ULB126" s="5"/>
      <c r="ULE126" s="3"/>
      <c r="ULJ126" s="5"/>
      <c r="ULM126" s="3"/>
      <c r="ULR126" s="5"/>
      <c r="ULU126" s="3"/>
      <c r="ULZ126" s="5"/>
      <c r="UMC126" s="3"/>
      <c r="UMH126" s="5"/>
      <c r="UMK126" s="3"/>
      <c r="UMP126" s="5"/>
      <c r="UMS126" s="3"/>
      <c r="UMX126" s="5"/>
      <c r="UNA126" s="3"/>
      <c r="UNF126" s="5"/>
      <c r="UNI126" s="3"/>
      <c r="UNN126" s="5"/>
      <c r="UNQ126" s="3"/>
      <c r="UNV126" s="5"/>
      <c r="UNY126" s="3"/>
      <c r="UOD126" s="5"/>
      <c r="UOG126" s="3"/>
      <c r="UOL126" s="5"/>
      <c r="UOO126" s="3"/>
      <c r="UOT126" s="5"/>
      <c r="UOW126" s="3"/>
      <c r="UPB126" s="5"/>
      <c r="UPE126" s="3"/>
      <c r="UPJ126" s="5"/>
      <c r="UPM126" s="3"/>
      <c r="UPR126" s="5"/>
      <c r="UPU126" s="3"/>
      <c r="UPZ126" s="5"/>
      <c r="UQC126" s="3"/>
      <c r="UQH126" s="5"/>
      <c r="UQK126" s="3"/>
      <c r="UQP126" s="5"/>
      <c r="UQS126" s="3"/>
      <c r="UQX126" s="5"/>
      <c r="URA126" s="3"/>
      <c r="URF126" s="5"/>
      <c r="URI126" s="3"/>
      <c r="URN126" s="5"/>
      <c r="URQ126" s="3"/>
      <c r="URV126" s="5"/>
      <c r="URY126" s="3"/>
      <c r="USD126" s="5"/>
      <c r="USG126" s="3"/>
      <c r="USL126" s="5"/>
      <c r="USO126" s="3"/>
      <c r="UST126" s="5"/>
      <c r="USW126" s="3"/>
      <c r="UTB126" s="5"/>
      <c r="UTE126" s="3"/>
      <c r="UTJ126" s="5"/>
      <c r="UTM126" s="3"/>
      <c r="UTR126" s="5"/>
      <c r="UTU126" s="3"/>
      <c r="UTZ126" s="5"/>
      <c r="UUC126" s="3"/>
      <c r="UUH126" s="5"/>
      <c r="UUK126" s="3"/>
      <c r="UUP126" s="5"/>
      <c r="UUS126" s="3"/>
      <c r="UUX126" s="5"/>
      <c r="UVA126" s="3"/>
      <c r="UVF126" s="5"/>
      <c r="UVI126" s="3"/>
      <c r="UVN126" s="5"/>
      <c r="UVQ126" s="3"/>
      <c r="UVV126" s="5"/>
      <c r="UVY126" s="3"/>
      <c r="UWD126" s="5"/>
      <c r="UWG126" s="3"/>
      <c r="UWL126" s="5"/>
      <c r="UWO126" s="3"/>
      <c r="UWT126" s="5"/>
      <c r="UWW126" s="3"/>
      <c r="UXB126" s="5"/>
      <c r="UXE126" s="3"/>
      <c r="UXJ126" s="5"/>
      <c r="UXM126" s="3"/>
      <c r="UXR126" s="5"/>
      <c r="UXU126" s="3"/>
      <c r="UXZ126" s="5"/>
      <c r="UYC126" s="3"/>
      <c r="UYH126" s="5"/>
      <c r="UYK126" s="3"/>
      <c r="UYP126" s="5"/>
      <c r="UYS126" s="3"/>
      <c r="UYX126" s="5"/>
      <c r="UZA126" s="3"/>
      <c r="UZF126" s="5"/>
      <c r="UZI126" s="3"/>
      <c r="UZN126" s="5"/>
      <c r="UZQ126" s="3"/>
      <c r="UZV126" s="5"/>
      <c r="UZY126" s="3"/>
      <c r="VAD126" s="5"/>
      <c r="VAG126" s="3"/>
      <c r="VAL126" s="5"/>
      <c r="VAO126" s="3"/>
      <c r="VAT126" s="5"/>
      <c r="VAW126" s="3"/>
      <c r="VBB126" s="5"/>
      <c r="VBE126" s="3"/>
      <c r="VBJ126" s="5"/>
      <c r="VBM126" s="3"/>
      <c r="VBR126" s="5"/>
      <c r="VBU126" s="3"/>
      <c r="VBZ126" s="5"/>
      <c r="VCC126" s="3"/>
      <c r="VCH126" s="5"/>
      <c r="VCK126" s="3"/>
      <c r="VCP126" s="5"/>
      <c r="VCS126" s="3"/>
      <c r="VCX126" s="5"/>
      <c r="VDA126" s="3"/>
      <c r="VDF126" s="5"/>
      <c r="VDI126" s="3"/>
      <c r="VDN126" s="5"/>
      <c r="VDQ126" s="3"/>
      <c r="VDV126" s="5"/>
      <c r="VDY126" s="3"/>
      <c r="VED126" s="5"/>
      <c r="VEG126" s="3"/>
      <c r="VEL126" s="5"/>
      <c r="VEO126" s="3"/>
      <c r="VET126" s="5"/>
      <c r="VEW126" s="3"/>
      <c r="VFB126" s="5"/>
      <c r="VFE126" s="3"/>
      <c r="VFJ126" s="5"/>
      <c r="VFM126" s="3"/>
      <c r="VFR126" s="5"/>
      <c r="VFU126" s="3"/>
      <c r="VFZ126" s="5"/>
      <c r="VGC126" s="3"/>
      <c r="VGH126" s="5"/>
      <c r="VGK126" s="3"/>
      <c r="VGP126" s="5"/>
      <c r="VGS126" s="3"/>
      <c r="VGX126" s="5"/>
      <c r="VHA126" s="3"/>
      <c r="VHF126" s="5"/>
      <c r="VHI126" s="3"/>
      <c r="VHN126" s="5"/>
      <c r="VHQ126" s="3"/>
      <c r="VHV126" s="5"/>
      <c r="VHY126" s="3"/>
      <c r="VID126" s="5"/>
      <c r="VIG126" s="3"/>
      <c r="VIL126" s="5"/>
      <c r="VIO126" s="3"/>
      <c r="VIT126" s="5"/>
      <c r="VIW126" s="3"/>
      <c r="VJB126" s="5"/>
      <c r="VJE126" s="3"/>
      <c r="VJJ126" s="5"/>
      <c r="VJM126" s="3"/>
      <c r="VJR126" s="5"/>
      <c r="VJU126" s="3"/>
      <c r="VJZ126" s="5"/>
      <c r="VKC126" s="3"/>
      <c r="VKH126" s="5"/>
      <c r="VKK126" s="3"/>
      <c r="VKP126" s="5"/>
      <c r="VKS126" s="3"/>
      <c r="VKX126" s="5"/>
      <c r="VLA126" s="3"/>
      <c r="VLF126" s="5"/>
      <c r="VLI126" s="3"/>
      <c r="VLN126" s="5"/>
      <c r="VLQ126" s="3"/>
      <c r="VLV126" s="5"/>
      <c r="VLY126" s="3"/>
      <c r="VMD126" s="5"/>
      <c r="VMG126" s="3"/>
      <c r="VML126" s="5"/>
      <c r="VMO126" s="3"/>
      <c r="VMT126" s="5"/>
      <c r="VMW126" s="3"/>
      <c r="VNB126" s="5"/>
      <c r="VNE126" s="3"/>
      <c r="VNJ126" s="5"/>
      <c r="VNM126" s="3"/>
      <c r="VNR126" s="5"/>
      <c r="VNU126" s="3"/>
      <c r="VNZ126" s="5"/>
      <c r="VOC126" s="3"/>
      <c r="VOH126" s="5"/>
      <c r="VOK126" s="3"/>
      <c r="VOP126" s="5"/>
      <c r="VOS126" s="3"/>
      <c r="VOX126" s="5"/>
      <c r="VPA126" s="3"/>
      <c r="VPF126" s="5"/>
      <c r="VPI126" s="3"/>
      <c r="VPN126" s="5"/>
      <c r="VPQ126" s="3"/>
      <c r="VPV126" s="5"/>
      <c r="VPY126" s="3"/>
      <c r="VQD126" s="5"/>
      <c r="VQG126" s="3"/>
      <c r="VQL126" s="5"/>
      <c r="VQO126" s="3"/>
      <c r="VQT126" s="5"/>
      <c r="VQW126" s="3"/>
      <c r="VRB126" s="5"/>
      <c r="VRE126" s="3"/>
      <c r="VRJ126" s="5"/>
      <c r="VRM126" s="3"/>
      <c r="VRR126" s="5"/>
      <c r="VRU126" s="3"/>
      <c r="VRZ126" s="5"/>
      <c r="VSC126" s="3"/>
      <c r="VSH126" s="5"/>
      <c r="VSK126" s="3"/>
      <c r="VSP126" s="5"/>
      <c r="VSS126" s="3"/>
      <c r="VSX126" s="5"/>
      <c r="VTA126" s="3"/>
      <c r="VTF126" s="5"/>
      <c r="VTI126" s="3"/>
      <c r="VTN126" s="5"/>
      <c r="VTQ126" s="3"/>
      <c r="VTV126" s="5"/>
      <c r="VTY126" s="3"/>
      <c r="VUD126" s="5"/>
      <c r="VUG126" s="3"/>
      <c r="VUL126" s="5"/>
      <c r="VUO126" s="3"/>
      <c r="VUT126" s="5"/>
      <c r="VUW126" s="3"/>
      <c r="VVB126" s="5"/>
      <c r="VVE126" s="3"/>
      <c r="VVJ126" s="5"/>
      <c r="VVM126" s="3"/>
      <c r="VVR126" s="5"/>
      <c r="VVU126" s="3"/>
      <c r="VVZ126" s="5"/>
      <c r="VWC126" s="3"/>
      <c r="VWH126" s="5"/>
      <c r="VWK126" s="3"/>
      <c r="VWP126" s="5"/>
      <c r="VWS126" s="3"/>
      <c r="VWX126" s="5"/>
      <c r="VXA126" s="3"/>
      <c r="VXF126" s="5"/>
      <c r="VXI126" s="3"/>
      <c r="VXN126" s="5"/>
      <c r="VXQ126" s="3"/>
      <c r="VXV126" s="5"/>
      <c r="VXY126" s="3"/>
      <c r="VYD126" s="5"/>
      <c r="VYG126" s="3"/>
      <c r="VYL126" s="5"/>
      <c r="VYO126" s="3"/>
      <c r="VYT126" s="5"/>
      <c r="VYW126" s="3"/>
      <c r="VZB126" s="5"/>
      <c r="VZE126" s="3"/>
      <c r="VZJ126" s="5"/>
      <c r="VZM126" s="3"/>
      <c r="VZR126" s="5"/>
      <c r="VZU126" s="3"/>
      <c r="VZZ126" s="5"/>
      <c r="WAC126" s="3"/>
      <c r="WAH126" s="5"/>
      <c r="WAK126" s="3"/>
      <c r="WAP126" s="5"/>
      <c r="WAS126" s="3"/>
      <c r="WAX126" s="5"/>
      <c r="WBA126" s="3"/>
      <c r="WBF126" s="5"/>
      <c r="WBI126" s="3"/>
      <c r="WBN126" s="5"/>
      <c r="WBQ126" s="3"/>
      <c r="WBV126" s="5"/>
      <c r="WBY126" s="3"/>
      <c r="WCD126" s="5"/>
      <c r="WCG126" s="3"/>
      <c r="WCL126" s="5"/>
      <c r="WCO126" s="3"/>
      <c r="WCT126" s="5"/>
      <c r="WCW126" s="3"/>
      <c r="WDB126" s="5"/>
      <c r="WDE126" s="3"/>
      <c r="WDJ126" s="5"/>
      <c r="WDM126" s="3"/>
      <c r="WDR126" s="5"/>
      <c r="WDU126" s="3"/>
      <c r="WDZ126" s="5"/>
      <c r="WEC126" s="3"/>
      <c r="WEH126" s="5"/>
      <c r="WEK126" s="3"/>
      <c r="WEP126" s="5"/>
      <c r="WES126" s="3"/>
      <c r="WEX126" s="5"/>
      <c r="WFA126" s="3"/>
      <c r="WFF126" s="5"/>
      <c r="WFI126" s="3"/>
      <c r="WFN126" s="5"/>
      <c r="WFQ126" s="3"/>
      <c r="WFV126" s="5"/>
      <c r="WFY126" s="3"/>
      <c r="WGD126" s="5"/>
      <c r="WGG126" s="3"/>
      <c r="WGL126" s="5"/>
      <c r="WGO126" s="3"/>
      <c r="WGT126" s="5"/>
      <c r="WGW126" s="3"/>
      <c r="WHB126" s="5"/>
      <c r="WHE126" s="3"/>
      <c r="WHJ126" s="5"/>
      <c r="WHM126" s="3"/>
      <c r="WHR126" s="5"/>
      <c r="WHU126" s="3"/>
      <c r="WHZ126" s="5"/>
      <c r="WIC126" s="3"/>
      <c r="WIH126" s="5"/>
      <c r="WIK126" s="3"/>
      <c r="WIP126" s="5"/>
      <c r="WIS126" s="3"/>
      <c r="WIX126" s="5"/>
      <c r="WJA126" s="3"/>
      <c r="WJF126" s="5"/>
      <c r="WJI126" s="3"/>
      <c r="WJN126" s="5"/>
      <c r="WJQ126" s="3"/>
      <c r="WJV126" s="5"/>
      <c r="WJY126" s="3"/>
      <c r="WKD126" s="5"/>
      <c r="WKG126" s="3"/>
      <c r="WKL126" s="5"/>
      <c r="WKO126" s="3"/>
      <c r="WKT126" s="5"/>
      <c r="WKW126" s="3"/>
      <c r="WLB126" s="5"/>
      <c r="WLE126" s="3"/>
      <c r="WLJ126" s="5"/>
      <c r="WLM126" s="3"/>
      <c r="WLR126" s="5"/>
      <c r="WLU126" s="3"/>
      <c r="WLZ126" s="5"/>
      <c r="WMC126" s="3"/>
      <c r="WMH126" s="5"/>
      <c r="WMK126" s="3"/>
      <c r="WMP126" s="5"/>
      <c r="WMS126" s="3"/>
      <c r="WMX126" s="5"/>
      <c r="WNA126" s="3"/>
      <c r="WNF126" s="5"/>
      <c r="WNI126" s="3"/>
      <c r="WNN126" s="5"/>
      <c r="WNQ126" s="3"/>
      <c r="WNV126" s="5"/>
      <c r="WNY126" s="3"/>
      <c r="WOD126" s="5"/>
      <c r="WOG126" s="3"/>
      <c r="WOL126" s="5"/>
      <c r="WOO126" s="3"/>
      <c r="WOT126" s="5"/>
      <c r="WOW126" s="3"/>
      <c r="WPB126" s="5"/>
      <c r="WPE126" s="3"/>
      <c r="WPJ126" s="5"/>
      <c r="WPM126" s="3"/>
      <c r="WPR126" s="5"/>
      <c r="WPU126" s="3"/>
      <c r="WPZ126" s="5"/>
      <c r="WQC126" s="3"/>
      <c r="WQH126" s="5"/>
      <c r="WQK126" s="3"/>
      <c r="WQP126" s="5"/>
      <c r="WQS126" s="3"/>
      <c r="WQX126" s="5"/>
      <c r="WRA126" s="3"/>
      <c r="WRF126" s="5"/>
      <c r="WRI126" s="3"/>
      <c r="WRN126" s="5"/>
      <c r="WRQ126" s="3"/>
      <c r="WRV126" s="5"/>
      <c r="WRY126" s="3"/>
      <c r="WSD126" s="5"/>
      <c r="WSG126" s="3"/>
      <c r="WSL126" s="5"/>
      <c r="WSO126" s="3"/>
      <c r="WST126" s="5"/>
      <c r="WSW126" s="3"/>
      <c r="WTB126" s="5"/>
      <c r="WTE126" s="3"/>
      <c r="WTJ126" s="5"/>
      <c r="WTM126" s="3"/>
      <c r="WTR126" s="5"/>
      <c r="WTU126" s="3"/>
      <c r="WTZ126" s="5"/>
      <c r="WUC126" s="3"/>
      <c r="WUH126" s="5"/>
      <c r="WUK126" s="3"/>
      <c r="WUP126" s="5"/>
      <c r="WUS126" s="3"/>
      <c r="WUX126" s="5"/>
      <c r="WVA126" s="3"/>
      <c r="WVF126" s="5"/>
      <c r="WVI126" s="3"/>
      <c r="WVN126" s="5"/>
      <c r="WVQ126" s="3"/>
      <c r="WVV126" s="5"/>
      <c r="WVY126" s="3"/>
      <c r="WWD126" s="5"/>
      <c r="WWG126" s="3"/>
      <c r="WWL126" s="5"/>
      <c r="WWO126" s="3"/>
      <c r="WWT126" s="5"/>
      <c r="WWW126" s="3"/>
      <c r="WXB126" s="5"/>
      <c r="WXE126" s="3"/>
      <c r="WXJ126" s="5"/>
      <c r="WXM126" s="3"/>
      <c r="WXR126" s="5"/>
      <c r="WXU126" s="3"/>
      <c r="WXZ126" s="5"/>
      <c r="WYC126" s="3"/>
      <c r="WYH126" s="5"/>
      <c r="WYK126" s="3"/>
      <c r="WYP126" s="5"/>
      <c r="WYS126" s="3"/>
      <c r="WYX126" s="5"/>
      <c r="WZA126" s="3"/>
      <c r="WZF126" s="5"/>
      <c r="WZI126" s="3"/>
      <c r="WZN126" s="5"/>
      <c r="WZQ126" s="3"/>
      <c r="WZV126" s="5"/>
      <c r="WZY126" s="3"/>
      <c r="XAD126" s="5"/>
      <c r="XAG126" s="3"/>
      <c r="XAL126" s="5"/>
      <c r="XAO126" s="3"/>
      <c r="XAT126" s="5"/>
      <c r="XAW126" s="3"/>
      <c r="XBB126" s="5"/>
      <c r="XBE126" s="3"/>
      <c r="XBJ126" s="5"/>
      <c r="XBM126" s="3"/>
      <c r="XBR126" s="5"/>
      <c r="XBU126" s="3"/>
      <c r="XBZ126" s="5"/>
      <c r="XCC126" s="3"/>
      <c r="XCH126" s="5"/>
      <c r="XCK126" s="3"/>
      <c r="XCP126" s="5"/>
      <c r="XCS126" s="3"/>
      <c r="XCX126" s="5"/>
      <c r="XDA126" s="3"/>
      <c r="XDF126" s="5"/>
      <c r="XDI126" s="3"/>
      <c r="XDN126" s="5"/>
      <c r="XDQ126" s="3"/>
      <c r="XDV126" s="5"/>
      <c r="XDY126" s="3"/>
      <c r="XED126" s="5"/>
      <c r="XEG126" s="3"/>
      <c r="XEL126" s="5"/>
      <c r="XEO126" s="3"/>
      <c r="XET126" s="5"/>
      <c r="XEW126" s="3"/>
      <c r="XFB126" s="5"/>
    </row>
    <row r="127" spans="1:1022 1025:2046 2049:3070 3073:4094 4097:5118 5121:6142 6145:7166 7169:8190 8193:9214 9217:10238 10241:11262 11265:12286 12289:13310 13313:14334 14337:15358 15361:16382" s="1" customFormat="1" ht="18" customHeight="1" x14ac:dyDescent="0.3">
      <c r="A127" s="11" t="s">
        <v>409</v>
      </c>
      <c r="B127" s="12" t="s">
        <v>410</v>
      </c>
      <c r="C127" s="12" t="s">
        <v>240</v>
      </c>
      <c r="D127" s="12" t="s">
        <v>411</v>
      </c>
      <c r="E127" s="12" t="s">
        <v>9</v>
      </c>
      <c r="F127" s="13"/>
      <c r="G127" s="12"/>
      <c r="H127" s="14"/>
    </row>
    <row r="128" spans="1:1022 1025:2046 2049:3070 3073:4094 4097:5118 5121:6142 6145:7166 7169:8190 8193:9214 9217:10238 10241:11262 11265:12286 12289:13310 13313:14334 14337:15358 15361:16382" s="4" customFormat="1" ht="18" customHeight="1" x14ac:dyDescent="0.3">
      <c r="A128" s="8" t="s">
        <v>188</v>
      </c>
      <c r="B128" s="9" t="s">
        <v>187</v>
      </c>
      <c r="C128" s="9" t="s">
        <v>189</v>
      </c>
      <c r="D128" s="9" t="s">
        <v>183</v>
      </c>
      <c r="E128" s="9" t="s">
        <v>9</v>
      </c>
      <c r="F128" s="10"/>
      <c r="G128" s="9"/>
      <c r="H128" s="9"/>
      <c r="I128" s="6"/>
      <c r="N128" s="5"/>
      <c r="Q128" s="3"/>
      <c r="V128" s="5"/>
      <c r="Y128" s="3"/>
      <c r="AD128" s="5"/>
      <c r="AG128" s="3"/>
      <c r="AL128" s="5"/>
      <c r="AO128" s="3"/>
      <c r="AT128" s="5"/>
      <c r="AW128" s="3"/>
      <c r="BB128" s="5"/>
      <c r="BE128" s="3"/>
      <c r="BJ128" s="5"/>
      <c r="BM128" s="3"/>
      <c r="BR128" s="5"/>
      <c r="BU128" s="3"/>
      <c r="BZ128" s="5"/>
      <c r="CC128" s="3"/>
      <c r="CH128" s="5"/>
      <c r="CK128" s="3"/>
      <c r="CP128" s="5"/>
      <c r="CS128" s="3"/>
      <c r="CX128" s="5"/>
      <c r="DA128" s="3"/>
      <c r="DF128" s="5"/>
      <c r="DI128" s="3"/>
      <c r="DN128" s="5"/>
      <c r="DQ128" s="3"/>
      <c r="DV128" s="5"/>
      <c r="DY128" s="3"/>
      <c r="ED128" s="5"/>
      <c r="EG128" s="3"/>
      <c r="EL128" s="5"/>
      <c r="EO128" s="3"/>
      <c r="ET128" s="5"/>
      <c r="EW128" s="3"/>
      <c r="FB128" s="5"/>
      <c r="FE128" s="3"/>
      <c r="FJ128" s="5"/>
      <c r="FM128" s="3"/>
      <c r="FR128" s="5"/>
      <c r="FU128" s="3"/>
      <c r="FZ128" s="5"/>
      <c r="GC128" s="3"/>
      <c r="GH128" s="5"/>
      <c r="GK128" s="3"/>
      <c r="GP128" s="5"/>
      <c r="GS128" s="3"/>
      <c r="GX128" s="5"/>
      <c r="HA128" s="3"/>
      <c r="HF128" s="5"/>
      <c r="HI128" s="3"/>
      <c r="HN128" s="5"/>
      <c r="HQ128" s="3"/>
      <c r="HV128" s="5"/>
      <c r="HY128" s="3"/>
      <c r="ID128" s="5"/>
      <c r="IG128" s="3"/>
      <c r="IL128" s="5"/>
      <c r="IO128" s="3"/>
      <c r="IT128" s="5"/>
      <c r="IW128" s="3"/>
      <c r="JB128" s="5"/>
      <c r="JE128" s="3"/>
      <c r="JJ128" s="5"/>
      <c r="JM128" s="3"/>
      <c r="JR128" s="5"/>
      <c r="JU128" s="3"/>
      <c r="JZ128" s="5"/>
      <c r="KC128" s="3"/>
      <c r="KH128" s="5"/>
      <c r="KK128" s="3"/>
      <c r="KP128" s="5"/>
      <c r="KS128" s="3"/>
      <c r="KX128" s="5"/>
      <c r="LA128" s="3"/>
      <c r="LF128" s="5"/>
      <c r="LI128" s="3"/>
      <c r="LN128" s="5"/>
      <c r="LQ128" s="3"/>
      <c r="LV128" s="5"/>
      <c r="LY128" s="3"/>
      <c r="MD128" s="5"/>
      <c r="MG128" s="3"/>
      <c r="ML128" s="5"/>
      <c r="MO128" s="3"/>
      <c r="MT128" s="5"/>
      <c r="MW128" s="3"/>
      <c r="NB128" s="5"/>
      <c r="NE128" s="3"/>
      <c r="NJ128" s="5"/>
      <c r="NM128" s="3"/>
      <c r="NR128" s="5"/>
      <c r="NU128" s="3"/>
      <c r="NZ128" s="5"/>
      <c r="OC128" s="3"/>
      <c r="OH128" s="5"/>
      <c r="OK128" s="3"/>
      <c r="OP128" s="5"/>
      <c r="OS128" s="3"/>
      <c r="OX128" s="5"/>
      <c r="PA128" s="3"/>
      <c r="PF128" s="5"/>
      <c r="PI128" s="3"/>
      <c r="PN128" s="5"/>
      <c r="PQ128" s="3"/>
      <c r="PV128" s="5"/>
      <c r="PY128" s="3"/>
      <c r="QD128" s="5"/>
      <c r="QG128" s="3"/>
      <c r="QL128" s="5"/>
      <c r="QO128" s="3"/>
      <c r="QT128" s="5"/>
      <c r="QW128" s="3"/>
      <c r="RB128" s="5"/>
      <c r="RE128" s="3"/>
      <c r="RJ128" s="5"/>
      <c r="RM128" s="3"/>
      <c r="RR128" s="5"/>
      <c r="RU128" s="3"/>
      <c r="RZ128" s="5"/>
      <c r="SC128" s="3"/>
      <c r="SH128" s="5"/>
      <c r="SK128" s="3"/>
      <c r="SP128" s="5"/>
      <c r="SS128" s="3"/>
      <c r="SX128" s="5"/>
      <c r="TA128" s="3"/>
      <c r="TF128" s="5"/>
      <c r="TI128" s="3"/>
      <c r="TN128" s="5"/>
      <c r="TQ128" s="3"/>
      <c r="TV128" s="5"/>
      <c r="TY128" s="3"/>
      <c r="UD128" s="5"/>
      <c r="UG128" s="3"/>
      <c r="UL128" s="5"/>
      <c r="UO128" s="3"/>
      <c r="UT128" s="5"/>
      <c r="UW128" s="3"/>
      <c r="VB128" s="5"/>
      <c r="VE128" s="3"/>
      <c r="VJ128" s="5"/>
      <c r="VM128" s="3"/>
      <c r="VR128" s="5"/>
      <c r="VU128" s="3"/>
      <c r="VZ128" s="5"/>
      <c r="WC128" s="3"/>
      <c r="WH128" s="5"/>
      <c r="WK128" s="3"/>
      <c r="WP128" s="5"/>
      <c r="WS128" s="3"/>
      <c r="WX128" s="5"/>
      <c r="XA128" s="3"/>
      <c r="XF128" s="5"/>
      <c r="XI128" s="3"/>
      <c r="XN128" s="5"/>
      <c r="XQ128" s="3"/>
      <c r="XV128" s="5"/>
      <c r="XY128" s="3"/>
      <c r="YD128" s="5"/>
      <c r="YG128" s="3"/>
      <c r="YL128" s="5"/>
      <c r="YO128" s="3"/>
      <c r="YT128" s="5"/>
      <c r="YW128" s="3"/>
      <c r="ZB128" s="5"/>
      <c r="ZE128" s="3"/>
      <c r="ZJ128" s="5"/>
      <c r="ZM128" s="3"/>
      <c r="ZR128" s="5"/>
      <c r="ZU128" s="3"/>
      <c r="ZZ128" s="5"/>
      <c r="AAC128" s="3"/>
      <c r="AAH128" s="5"/>
      <c r="AAK128" s="3"/>
      <c r="AAP128" s="5"/>
      <c r="AAS128" s="3"/>
      <c r="AAX128" s="5"/>
      <c r="ABA128" s="3"/>
      <c r="ABF128" s="5"/>
      <c r="ABI128" s="3"/>
      <c r="ABN128" s="5"/>
      <c r="ABQ128" s="3"/>
      <c r="ABV128" s="5"/>
      <c r="ABY128" s="3"/>
      <c r="ACD128" s="5"/>
      <c r="ACG128" s="3"/>
      <c r="ACL128" s="5"/>
      <c r="ACO128" s="3"/>
      <c r="ACT128" s="5"/>
      <c r="ACW128" s="3"/>
      <c r="ADB128" s="5"/>
      <c r="ADE128" s="3"/>
      <c r="ADJ128" s="5"/>
      <c r="ADM128" s="3"/>
      <c r="ADR128" s="5"/>
      <c r="ADU128" s="3"/>
      <c r="ADZ128" s="5"/>
      <c r="AEC128" s="3"/>
      <c r="AEH128" s="5"/>
      <c r="AEK128" s="3"/>
      <c r="AEP128" s="5"/>
      <c r="AES128" s="3"/>
      <c r="AEX128" s="5"/>
      <c r="AFA128" s="3"/>
      <c r="AFF128" s="5"/>
      <c r="AFI128" s="3"/>
      <c r="AFN128" s="5"/>
      <c r="AFQ128" s="3"/>
      <c r="AFV128" s="5"/>
      <c r="AFY128" s="3"/>
      <c r="AGD128" s="5"/>
      <c r="AGG128" s="3"/>
      <c r="AGL128" s="5"/>
      <c r="AGO128" s="3"/>
      <c r="AGT128" s="5"/>
      <c r="AGW128" s="3"/>
      <c r="AHB128" s="5"/>
      <c r="AHE128" s="3"/>
      <c r="AHJ128" s="5"/>
      <c r="AHM128" s="3"/>
      <c r="AHR128" s="5"/>
      <c r="AHU128" s="3"/>
      <c r="AHZ128" s="5"/>
      <c r="AIC128" s="3"/>
      <c r="AIH128" s="5"/>
      <c r="AIK128" s="3"/>
      <c r="AIP128" s="5"/>
      <c r="AIS128" s="3"/>
      <c r="AIX128" s="5"/>
      <c r="AJA128" s="3"/>
      <c r="AJF128" s="5"/>
      <c r="AJI128" s="3"/>
      <c r="AJN128" s="5"/>
      <c r="AJQ128" s="3"/>
      <c r="AJV128" s="5"/>
      <c r="AJY128" s="3"/>
      <c r="AKD128" s="5"/>
      <c r="AKG128" s="3"/>
      <c r="AKL128" s="5"/>
      <c r="AKO128" s="3"/>
      <c r="AKT128" s="5"/>
      <c r="AKW128" s="3"/>
      <c r="ALB128" s="5"/>
      <c r="ALE128" s="3"/>
      <c r="ALJ128" s="5"/>
      <c r="ALM128" s="3"/>
      <c r="ALR128" s="5"/>
      <c r="ALU128" s="3"/>
      <c r="ALZ128" s="5"/>
      <c r="AMC128" s="3"/>
      <c r="AMH128" s="5"/>
      <c r="AMK128" s="3"/>
      <c r="AMP128" s="5"/>
      <c r="AMS128" s="3"/>
      <c r="AMX128" s="5"/>
      <c r="ANA128" s="3"/>
      <c r="ANF128" s="5"/>
      <c r="ANI128" s="3"/>
      <c r="ANN128" s="5"/>
      <c r="ANQ128" s="3"/>
      <c r="ANV128" s="5"/>
      <c r="ANY128" s="3"/>
      <c r="AOD128" s="5"/>
      <c r="AOG128" s="3"/>
      <c r="AOL128" s="5"/>
      <c r="AOO128" s="3"/>
      <c r="AOT128" s="5"/>
      <c r="AOW128" s="3"/>
      <c r="APB128" s="5"/>
      <c r="APE128" s="3"/>
      <c r="APJ128" s="5"/>
      <c r="APM128" s="3"/>
      <c r="APR128" s="5"/>
      <c r="APU128" s="3"/>
      <c r="APZ128" s="5"/>
      <c r="AQC128" s="3"/>
      <c r="AQH128" s="5"/>
      <c r="AQK128" s="3"/>
      <c r="AQP128" s="5"/>
      <c r="AQS128" s="3"/>
      <c r="AQX128" s="5"/>
      <c r="ARA128" s="3"/>
      <c r="ARF128" s="5"/>
      <c r="ARI128" s="3"/>
      <c r="ARN128" s="5"/>
      <c r="ARQ128" s="3"/>
      <c r="ARV128" s="5"/>
      <c r="ARY128" s="3"/>
      <c r="ASD128" s="5"/>
      <c r="ASG128" s="3"/>
      <c r="ASL128" s="5"/>
      <c r="ASO128" s="3"/>
      <c r="AST128" s="5"/>
      <c r="ASW128" s="3"/>
      <c r="ATB128" s="5"/>
      <c r="ATE128" s="3"/>
      <c r="ATJ128" s="5"/>
      <c r="ATM128" s="3"/>
      <c r="ATR128" s="5"/>
      <c r="ATU128" s="3"/>
      <c r="ATZ128" s="5"/>
      <c r="AUC128" s="3"/>
      <c r="AUH128" s="5"/>
      <c r="AUK128" s="3"/>
      <c r="AUP128" s="5"/>
      <c r="AUS128" s="3"/>
      <c r="AUX128" s="5"/>
      <c r="AVA128" s="3"/>
      <c r="AVF128" s="5"/>
      <c r="AVI128" s="3"/>
      <c r="AVN128" s="5"/>
      <c r="AVQ128" s="3"/>
      <c r="AVV128" s="5"/>
      <c r="AVY128" s="3"/>
      <c r="AWD128" s="5"/>
      <c r="AWG128" s="3"/>
      <c r="AWL128" s="5"/>
      <c r="AWO128" s="3"/>
      <c r="AWT128" s="5"/>
      <c r="AWW128" s="3"/>
      <c r="AXB128" s="5"/>
      <c r="AXE128" s="3"/>
      <c r="AXJ128" s="5"/>
      <c r="AXM128" s="3"/>
      <c r="AXR128" s="5"/>
      <c r="AXU128" s="3"/>
      <c r="AXZ128" s="5"/>
      <c r="AYC128" s="3"/>
      <c r="AYH128" s="5"/>
      <c r="AYK128" s="3"/>
      <c r="AYP128" s="5"/>
      <c r="AYS128" s="3"/>
      <c r="AYX128" s="5"/>
      <c r="AZA128" s="3"/>
      <c r="AZF128" s="5"/>
      <c r="AZI128" s="3"/>
      <c r="AZN128" s="5"/>
      <c r="AZQ128" s="3"/>
      <c r="AZV128" s="5"/>
      <c r="AZY128" s="3"/>
      <c r="BAD128" s="5"/>
      <c r="BAG128" s="3"/>
      <c r="BAL128" s="5"/>
      <c r="BAO128" s="3"/>
      <c r="BAT128" s="5"/>
      <c r="BAW128" s="3"/>
      <c r="BBB128" s="5"/>
      <c r="BBE128" s="3"/>
      <c r="BBJ128" s="5"/>
      <c r="BBM128" s="3"/>
      <c r="BBR128" s="5"/>
      <c r="BBU128" s="3"/>
      <c r="BBZ128" s="5"/>
      <c r="BCC128" s="3"/>
      <c r="BCH128" s="5"/>
      <c r="BCK128" s="3"/>
      <c r="BCP128" s="5"/>
      <c r="BCS128" s="3"/>
      <c r="BCX128" s="5"/>
      <c r="BDA128" s="3"/>
      <c r="BDF128" s="5"/>
      <c r="BDI128" s="3"/>
      <c r="BDN128" s="5"/>
      <c r="BDQ128" s="3"/>
      <c r="BDV128" s="5"/>
      <c r="BDY128" s="3"/>
      <c r="BED128" s="5"/>
      <c r="BEG128" s="3"/>
      <c r="BEL128" s="5"/>
      <c r="BEO128" s="3"/>
      <c r="BET128" s="5"/>
      <c r="BEW128" s="3"/>
      <c r="BFB128" s="5"/>
      <c r="BFE128" s="3"/>
      <c r="BFJ128" s="5"/>
      <c r="BFM128" s="3"/>
      <c r="BFR128" s="5"/>
      <c r="BFU128" s="3"/>
      <c r="BFZ128" s="5"/>
      <c r="BGC128" s="3"/>
      <c r="BGH128" s="5"/>
      <c r="BGK128" s="3"/>
      <c r="BGP128" s="5"/>
      <c r="BGS128" s="3"/>
      <c r="BGX128" s="5"/>
      <c r="BHA128" s="3"/>
      <c r="BHF128" s="5"/>
      <c r="BHI128" s="3"/>
      <c r="BHN128" s="5"/>
      <c r="BHQ128" s="3"/>
      <c r="BHV128" s="5"/>
      <c r="BHY128" s="3"/>
      <c r="BID128" s="5"/>
      <c r="BIG128" s="3"/>
      <c r="BIL128" s="5"/>
      <c r="BIO128" s="3"/>
      <c r="BIT128" s="5"/>
      <c r="BIW128" s="3"/>
      <c r="BJB128" s="5"/>
      <c r="BJE128" s="3"/>
      <c r="BJJ128" s="5"/>
      <c r="BJM128" s="3"/>
      <c r="BJR128" s="5"/>
      <c r="BJU128" s="3"/>
      <c r="BJZ128" s="5"/>
      <c r="BKC128" s="3"/>
      <c r="BKH128" s="5"/>
      <c r="BKK128" s="3"/>
      <c r="BKP128" s="5"/>
      <c r="BKS128" s="3"/>
      <c r="BKX128" s="5"/>
      <c r="BLA128" s="3"/>
      <c r="BLF128" s="5"/>
      <c r="BLI128" s="3"/>
      <c r="BLN128" s="5"/>
      <c r="BLQ128" s="3"/>
      <c r="BLV128" s="5"/>
      <c r="BLY128" s="3"/>
      <c r="BMD128" s="5"/>
      <c r="BMG128" s="3"/>
      <c r="BML128" s="5"/>
      <c r="BMO128" s="3"/>
      <c r="BMT128" s="5"/>
      <c r="BMW128" s="3"/>
      <c r="BNB128" s="5"/>
      <c r="BNE128" s="3"/>
      <c r="BNJ128" s="5"/>
      <c r="BNM128" s="3"/>
      <c r="BNR128" s="5"/>
      <c r="BNU128" s="3"/>
      <c r="BNZ128" s="5"/>
      <c r="BOC128" s="3"/>
      <c r="BOH128" s="5"/>
      <c r="BOK128" s="3"/>
      <c r="BOP128" s="5"/>
      <c r="BOS128" s="3"/>
      <c r="BOX128" s="5"/>
      <c r="BPA128" s="3"/>
      <c r="BPF128" s="5"/>
      <c r="BPI128" s="3"/>
      <c r="BPN128" s="5"/>
      <c r="BPQ128" s="3"/>
      <c r="BPV128" s="5"/>
      <c r="BPY128" s="3"/>
      <c r="BQD128" s="5"/>
      <c r="BQG128" s="3"/>
      <c r="BQL128" s="5"/>
      <c r="BQO128" s="3"/>
      <c r="BQT128" s="5"/>
      <c r="BQW128" s="3"/>
      <c r="BRB128" s="5"/>
      <c r="BRE128" s="3"/>
      <c r="BRJ128" s="5"/>
      <c r="BRM128" s="3"/>
      <c r="BRR128" s="5"/>
      <c r="BRU128" s="3"/>
      <c r="BRZ128" s="5"/>
      <c r="BSC128" s="3"/>
      <c r="BSH128" s="5"/>
      <c r="BSK128" s="3"/>
      <c r="BSP128" s="5"/>
      <c r="BSS128" s="3"/>
      <c r="BSX128" s="5"/>
      <c r="BTA128" s="3"/>
      <c r="BTF128" s="5"/>
      <c r="BTI128" s="3"/>
      <c r="BTN128" s="5"/>
      <c r="BTQ128" s="3"/>
      <c r="BTV128" s="5"/>
      <c r="BTY128" s="3"/>
      <c r="BUD128" s="5"/>
      <c r="BUG128" s="3"/>
      <c r="BUL128" s="5"/>
      <c r="BUO128" s="3"/>
      <c r="BUT128" s="5"/>
      <c r="BUW128" s="3"/>
      <c r="BVB128" s="5"/>
      <c r="BVE128" s="3"/>
      <c r="BVJ128" s="5"/>
      <c r="BVM128" s="3"/>
      <c r="BVR128" s="5"/>
      <c r="BVU128" s="3"/>
      <c r="BVZ128" s="5"/>
      <c r="BWC128" s="3"/>
      <c r="BWH128" s="5"/>
      <c r="BWK128" s="3"/>
      <c r="BWP128" s="5"/>
      <c r="BWS128" s="3"/>
      <c r="BWX128" s="5"/>
      <c r="BXA128" s="3"/>
      <c r="BXF128" s="5"/>
      <c r="BXI128" s="3"/>
      <c r="BXN128" s="5"/>
      <c r="BXQ128" s="3"/>
      <c r="BXV128" s="5"/>
      <c r="BXY128" s="3"/>
      <c r="BYD128" s="5"/>
      <c r="BYG128" s="3"/>
      <c r="BYL128" s="5"/>
      <c r="BYO128" s="3"/>
      <c r="BYT128" s="5"/>
      <c r="BYW128" s="3"/>
      <c r="BZB128" s="5"/>
      <c r="BZE128" s="3"/>
      <c r="BZJ128" s="5"/>
      <c r="BZM128" s="3"/>
      <c r="BZR128" s="5"/>
      <c r="BZU128" s="3"/>
      <c r="BZZ128" s="5"/>
      <c r="CAC128" s="3"/>
      <c r="CAH128" s="5"/>
      <c r="CAK128" s="3"/>
      <c r="CAP128" s="5"/>
      <c r="CAS128" s="3"/>
      <c r="CAX128" s="5"/>
      <c r="CBA128" s="3"/>
      <c r="CBF128" s="5"/>
      <c r="CBI128" s="3"/>
      <c r="CBN128" s="5"/>
      <c r="CBQ128" s="3"/>
      <c r="CBV128" s="5"/>
      <c r="CBY128" s="3"/>
      <c r="CCD128" s="5"/>
      <c r="CCG128" s="3"/>
      <c r="CCL128" s="5"/>
      <c r="CCO128" s="3"/>
      <c r="CCT128" s="5"/>
      <c r="CCW128" s="3"/>
      <c r="CDB128" s="5"/>
      <c r="CDE128" s="3"/>
      <c r="CDJ128" s="5"/>
      <c r="CDM128" s="3"/>
      <c r="CDR128" s="5"/>
      <c r="CDU128" s="3"/>
      <c r="CDZ128" s="5"/>
      <c r="CEC128" s="3"/>
      <c r="CEH128" s="5"/>
      <c r="CEK128" s="3"/>
      <c r="CEP128" s="5"/>
      <c r="CES128" s="3"/>
      <c r="CEX128" s="5"/>
      <c r="CFA128" s="3"/>
      <c r="CFF128" s="5"/>
      <c r="CFI128" s="3"/>
      <c r="CFN128" s="5"/>
      <c r="CFQ128" s="3"/>
      <c r="CFV128" s="5"/>
      <c r="CFY128" s="3"/>
      <c r="CGD128" s="5"/>
      <c r="CGG128" s="3"/>
      <c r="CGL128" s="5"/>
      <c r="CGO128" s="3"/>
      <c r="CGT128" s="5"/>
      <c r="CGW128" s="3"/>
      <c r="CHB128" s="5"/>
      <c r="CHE128" s="3"/>
      <c r="CHJ128" s="5"/>
      <c r="CHM128" s="3"/>
      <c r="CHR128" s="5"/>
      <c r="CHU128" s="3"/>
      <c r="CHZ128" s="5"/>
      <c r="CIC128" s="3"/>
      <c r="CIH128" s="5"/>
      <c r="CIK128" s="3"/>
      <c r="CIP128" s="5"/>
      <c r="CIS128" s="3"/>
      <c r="CIX128" s="5"/>
      <c r="CJA128" s="3"/>
      <c r="CJF128" s="5"/>
      <c r="CJI128" s="3"/>
      <c r="CJN128" s="5"/>
      <c r="CJQ128" s="3"/>
      <c r="CJV128" s="5"/>
      <c r="CJY128" s="3"/>
      <c r="CKD128" s="5"/>
      <c r="CKG128" s="3"/>
      <c r="CKL128" s="5"/>
      <c r="CKO128" s="3"/>
      <c r="CKT128" s="5"/>
      <c r="CKW128" s="3"/>
      <c r="CLB128" s="5"/>
      <c r="CLE128" s="3"/>
      <c r="CLJ128" s="5"/>
      <c r="CLM128" s="3"/>
      <c r="CLR128" s="5"/>
      <c r="CLU128" s="3"/>
      <c r="CLZ128" s="5"/>
      <c r="CMC128" s="3"/>
      <c r="CMH128" s="5"/>
      <c r="CMK128" s="3"/>
      <c r="CMP128" s="5"/>
      <c r="CMS128" s="3"/>
      <c r="CMX128" s="5"/>
      <c r="CNA128" s="3"/>
      <c r="CNF128" s="5"/>
      <c r="CNI128" s="3"/>
      <c r="CNN128" s="5"/>
      <c r="CNQ128" s="3"/>
      <c r="CNV128" s="5"/>
      <c r="CNY128" s="3"/>
      <c r="COD128" s="5"/>
      <c r="COG128" s="3"/>
      <c r="COL128" s="5"/>
      <c r="COO128" s="3"/>
      <c r="COT128" s="5"/>
      <c r="COW128" s="3"/>
      <c r="CPB128" s="5"/>
      <c r="CPE128" s="3"/>
      <c r="CPJ128" s="5"/>
      <c r="CPM128" s="3"/>
      <c r="CPR128" s="5"/>
      <c r="CPU128" s="3"/>
      <c r="CPZ128" s="5"/>
      <c r="CQC128" s="3"/>
      <c r="CQH128" s="5"/>
      <c r="CQK128" s="3"/>
      <c r="CQP128" s="5"/>
      <c r="CQS128" s="3"/>
      <c r="CQX128" s="5"/>
      <c r="CRA128" s="3"/>
      <c r="CRF128" s="5"/>
      <c r="CRI128" s="3"/>
      <c r="CRN128" s="5"/>
      <c r="CRQ128" s="3"/>
      <c r="CRV128" s="5"/>
      <c r="CRY128" s="3"/>
      <c r="CSD128" s="5"/>
      <c r="CSG128" s="3"/>
      <c r="CSL128" s="5"/>
      <c r="CSO128" s="3"/>
      <c r="CST128" s="5"/>
      <c r="CSW128" s="3"/>
      <c r="CTB128" s="5"/>
      <c r="CTE128" s="3"/>
      <c r="CTJ128" s="5"/>
      <c r="CTM128" s="3"/>
      <c r="CTR128" s="5"/>
      <c r="CTU128" s="3"/>
      <c r="CTZ128" s="5"/>
      <c r="CUC128" s="3"/>
      <c r="CUH128" s="5"/>
      <c r="CUK128" s="3"/>
      <c r="CUP128" s="5"/>
      <c r="CUS128" s="3"/>
      <c r="CUX128" s="5"/>
      <c r="CVA128" s="3"/>
      <c r="CVF128" s="5"/>
      <c r="CVI128" s="3"/>
      <c r="CVN128" s="5"/>
      <c r="CVQ128" s="3"/>
      <c r="CVV128" s="5"/>
      <c r="CVY128" s="3"/>
      <c r="CWD128" s="5"/>
      <c r="CWG128" s="3"/>
      <c r="CWL128" s="5"/>
      <c r="CWO128" s="3"/>
      <c r="CWT128" s="5"/>
      <c r="CWW128" s="3"/>
      <c r="CXB128" s="5"/>
      <c r="CXE128" s="3"/>
      <c r="CXJ128" s="5"/>
      <c r="CXM128" s="3"/>
      <c r="CXR128" s="5"/>
      <c r="CXU128" s="3"/>
      <c r="CXZ128" s="5"/>
      <c r="CYC128" s="3"/>
      <c r="CYH128" s="5"/>
      <c r="CYK128" s="3"/>
      <c r="CYP128" s="5"/>
      <c r="CYS128" s="3"/>
      <c r="CYX128" s="5"/>
      <c r="CZA128" s="3"/>
      <c r="CZF128" s="5"/>
      <c r="CZI128" s="3"/>
      <c r="CZN128" s="5"/>
      <c r="CZQ128" s="3"/>
      <c r="CZV128" s="5"/>
      <c r="CZY128" s="3"/>
      <c r="DAD128" s="5"/>
      <c r="DAG128" s="3"/>
      <c r="DAL128" s="5"/>
      <c r="DAO128" s="3"/>
      <c r="DAT128" s="5"/>
      <c r="DAW128" s="3"/>
      <c r="DBB128" s="5"/>
      <c r="DBE128" s="3"/>
      <c r="DBJ128" s="5"/>
      <c r="DBM128" s="3"/>
      <c r="DBR128" s="5"/>
      <c r="DBU128" s="3"/>
      <c r="DBZ128" s="5"/>
      <c r="DCC128" s="3"/>
      <c r="DCH128" s="5"/>
      <c r="DCK128" s="3"/>
      <c r="DCP128" s="5"/>
      <c r="DCS128" s="3"/>
      <c r="DCX128" s="5"/>
      <c r="DDA128" s="3"/>
      <c r="DDF128" s="5"/>
      <c r="DDI128" s="3"/>
      <c r="DDN128" s="5"/>
      <c r="DDQ128" s="3"/>
      <c r="DDV128" s="5"/>
      <c r="DDY128" s="3"/>
      <c r="DED128" s="5"/>
      <c r="DEG128" s="3"/>
      <c r="DEL128" s="5"/>
      <c r="DEO128" s="3"/>
      <c r="DET128" s="5"/>
      <c r="DEW128" s="3"/>
      <c r="DFB128" s="5"/>
      <c r="DFE128" s="3"/>
      <c r="DFJ128" s="5"/>
      <c r="DFM128" s="3"/>
      <c r="DFR128" s="5"/>
      <c r="DFU128" s="3"/>
      <c r="DFZ128" s="5"/>
      <c r="DGC128" s="3"/>
      <c r="DGH128" s="5"/>
      <c r="DGK128" s="3"/>
      <c r="DGP128" s="5"/>
      <c r="DGS128" s="3"/>
      <c r="DGX128" s="5"/>
      <c r="DHA128" s="3"/>
      <c r="DHF128" s="5"/>
      <c r="DHI128" s="3"/>
      <c r="DHN128" s="5"/>
      <c r="DHQ128" s="3"/>
      <c r="DHV128" s="5"/>
      <c r="DHY128" s="3"/>
      <c r="DID128" s="5"/>
      <c r="DIG128" s="3"/>
      <c r="DIL128" s="5"/>
      <c r="DIO128" s="3"/>
      <c r="DIT128" s="5"/>
      <c r="DIW128" s="3"/>
      <c r="DJB128" s="5"/>
      <c r="DJE128" s="3"/>
      <c r="DJJ128" s="5"/>
      <c r="DJM128" s="3"/>
      <c r="DJR128" s="5"/>
      <c r="DJU128" s="3"/>
      <c r="DJZ128" s="5"/>
      <c r="DKC128" s="3"/>
      <c r="DKH128" s="5"/>
      <c r="DKK128" s="3"/>
      <c r="DKP128" s="5"/>
      <c r="DKS128" s="3"/>
      <c r="DKX128" s="5"/>
      <c r="DLA128" s="3"/>
      <c r="DLF128" s="5"/>
      <c r="DLI128" s="3"/>
      <c r="DLN128" s="5"/>
      <c r="DLQ128" s="3"/>
      <c r="DLV128" s="5"/>
      <c r="DLY128" s="3"/>
      <c r="DMD128" s="5"/>
      <c r="DMG128" s="3"/>
      <c r="DML128" s="5"/>
      <c r="DMO128" s="3"/>
      <c r="DMT128" s="5"/>
      <c r="DMW128" s="3"/>
      <c r="DNB128" s="5"/>
      <c r="DNE128" s="3"/>
      <c r="DNJ128" s="5"/>
      <c r="DNM128" s="3"/>
      <c r="DNR128" s="5"/>
      <c r="DNU128" s="3"/>
      <c r="DNZ128" s="5"/>
      <c r="DOC128" s="3"/>
      <c r="DOH128" s="5"/>
      <c r="DOK128" s="3"/>
      <c r="DOP128" s="5"/>
      <c r="DOS128" s="3"/>
      <c r="DOX128" s="5"/>
      <c r="DPA128" s="3"/>
      <c r="DPF128" s="5"/>
      <c r="DPI128" s="3"/>
      <c r="DPN128" s="5"/>
      <c r="DPQ128" s="3"/>
      <c r="DPV128" s="5"/>
      <c r="DPY128" s="3"/>
      <c r="DQD128" s="5"/>
      <c r="DQG128" s="3"/>
      <c r="DQL128" s="5"/>
      <c r="DQO128" s="3"/>
      <c r="DQT128" s="5"/>
      <c r="DQW128" s="3"/>
      <c r="DRB128" s="5"/>
      <c r="DRE128" s="3"/>
      <c r="DRJ128" s="5"/>
      <c r="DRM128" s="3"/>
      <c r="DRR128" s="5"/>
      <c r="DRU128" s="3"/>
      <c r="DRZ128" s="5"/>
      <c r="DSC128" s="3"/>
      <c r="DSH128" s="5"/>
      <c r="DSK128" s="3"/>
      <c r="DSP128" s="5"/>
      <c r="DSS128" s="3"/>
      <c r="DSX128" s="5"/>
      <c r="DTA128" s="3"/>
      <c r="DTF128" s="5"/>
      <c r="DTI128" s="3"/>
      <c r="DTN128" s="5"/>
      <c r="DTQ128" s="3"/>
      <c r="DTV128" s="5"/>
      <c r="DTY128" s="3"/>
      <c r="DUD128" s="5"/>
      <c r="DUG128" s="3"/>
      <c r="DUL128" s="5"/>
      <c r="DUO128" s="3"/>
      <c r="DUT128" s="5"/>
      <c r="DUW128" s="3"/>
      <c r="DVB128" s="5"/>
      <c r="DVE128" s="3"/>
      <c r="DVJ128" s="5"/>
      <c r="DVM128" s="3"/>
      <c r="DVR128" s="5"/>
      <c r="DVU128" s="3"/>
      <c r="DVZ128" s="5"/>
      <c r="DWC128" s="3"/>
      <c r="DWH128" s="5"/>
      <c r="DWK128" s="3"/>
      <c r="DWP128" s="5"/>
      <c r="DWS128" s="3"/>
      <c r="DWX128" s="5"/>
      <c r="DXA128" s="3"/>
      <c r="DXF128" s="5"/>
      <c r="DXI128" s="3"/>
      <c r="DXN128" s="5"/>
      <c r="DXQ128" s="3"/>
      <c r="DXV128" s="5"/>
      <c r="DXY128" s="3"/>
      <c r="DYD128" s="5"/>
      <c r="DYG128" s="3"/>
      <c r="DYL128" s="5"/>
      <c r="DYO128" s="3"/>
      <c r="DYT128" s="5"/>
      <c r="DYW128" s="3"/>
      <c r="DZB128" s="5"/>
      <c r="DZE128" s="3"/>
      <c r="DZJ128" s="5"/>
      <c r="DZM128" s="3"/>
      <c r="DZR128" s="5"/>
      <c r="DZU128" s="3"/>
      <c r="DZZ128" s="5"/>
      <c r="EAC128" s="3"/>
      <c r="EAH128" s="5"/>
      <c r="EAK128" s="3"/>
      <c r="EAP128" s="5"/>
      <c r="EAS128" s="3"/>
      <c r="EAX128" s="5"/>
      <c r="EBA128" s="3"/>
      <c r="EBF128" s="5"/>
      <c r="EBI128" s="3"/>
      <c r="EBN128" s="5"/>
      <c r="EBQ128" s="3"/>
      <c r="EBV128" s="5"/>
      <c r="EBY128" s="3"/>
      <c r="ECD128" s="5"/>
      <c r="ECG128" s="3"/>
      <c r="ECL128" s="5"/>
      <c r="ECO128" s="3"/>
      <c r="ECT128" s="5"/>
      <c r="ECW128" s="3"/>
      <c r="EDB128" s="5"/>
      <c r="EDE128" s="3"/>
      <c r="EDJ128" s="5"/>
      <c r="EDM128" s="3"/>
      <c r="EDR128" s="5"/>
      <c r="EDU128" s="3"/>
      <c r="EDZ128" s="5"/>
      <c r="EEC128" s="3"/>
      <c r="EEH128" s="5"/>
      <c r="EEK128" s="3"/>
      <c r="EEP128" s="5"/>
      <c r="EES128" s="3"/>
      <c r="EEX128" s="5"/>
      <c r="EFA128" s="3"/>
      <c r="EFF128" s="5"/>
      <c r="EFI128" s="3"/>
      <c r="EFN128" s="5"/>
      <c r="EFQ128" s="3"/>
      <c r="EFV128" s="5"/>
      <c r="EFY128" s="3"/>
      <c r="EGD128" s="5"/>
      <c r="EGG128" s="3"/>
      <c r="EGL128" s="5"/>
      <c r="EGO128" s="3"/>
      <c r="EGT128" s="5"/>
      <c r="EGW128" s="3"/>
      <c r="EHB128" s="5"/>
      <c r="EHE128" s="3"/>
      <c r="EHJ128" s="5"/>
      <c r="EHM128" s="3"/>
      <c r="EHR128" s="5"/>
      <c r="EHU128" s="3"/>
      <c r="EHZ128" s="5"/>
      <c r="EIC128" s="3"/>
      <c r="EIH128" s="5"/>
      <c r="EIK128" s="3"/>
      <c r="EIP128" s="5"/>
      <c r="EIS128" s="3"/>
      <c r="EIX128" s="5"/>
      <c r="EJA128" s="3"/>
      <c r="EJF128" s="5"/>
      <c r="EJI128" s="3"/>
      <c r="EJN128" s="5"/>
      <c r="EJQ128" s="3"/>
      <c r="EJV128" s="5"/>
      <c r="EJY128" s="3"/>
      <c r="EKD128" s="5"/>
      <c r="EKG128" s="3"/>
      <c r="EKL128" s="5"/>
      <c r="EKO128" s="3"/>
      <c r="EKT128" s="5"/>
      <c r="EKW128" s="3"/>
      <c r="ELB128" s="5"/>
      <c r="ELE128" s="3"/>
      <c r="ELJ128" s="5"/>
      <c r="ELM128" s="3"/>
      <c r="ELR128" s="5"/>
      <c r="ELU128" s="3"/>
      <c r="ELZ128" s="5"/>
      <c r="EMC128" s="3"/>
      <c r="EMH128" s="5"/>
      <c r="EMK128" s="3"/>
      <c r="EMP128" s="5"/>
      <c r="EMS128" s="3"/>
      <c r="EMX128" s="5"/>
      <c r="ENA128" s="3"/>
      <c r="ENF128" s="5"/>
      <c r="ENI128" s="3"/>
      <c r="ENN128" s="5"/>
      <c r="ENQ128" s="3"/>
      <c r="ENV128" s="5"/>
      <c r="ENY128" s="3"/>
      <c r="EOD128" s="5"/>
      <c r="EOG128" s="3"/>
      <c r="EOL128" s="5"/>
      <c r="EOO128" s="3"/>
      <c r="EOT128" s="5"/>
      <c r="EOW128" s="3"/>
      <c r="EPB128" s="5"/>
      <c r="EPE128" s="3"/>
      <c r="EPJ128" s="5"/>
      <c r="EPM128" s="3"/>
      <c r="EPR128" s="5"/>
      <c r="EPU128" s="3"/>
      <c r="EPZ128" s="5"/>
      <c r="EQC128" s="3"/>
      <c r="EQH128" s="5"/>
      <c r="EQK128" s="3"/>
      <c r="EQP128" s="5"/>
      <c r="EQS128" s="3"/>
      <c r="EQX128" s="5"/>
      <c r="ERA128" s="3"/>
      <c r="ERF128" s="5"/>
      <c r="ERI128" s="3"/>
      <c r="ERN128" s="5"/>
      <c r="ERQ128" s="3"/>
      <c r="ERV128" s="5"/>
      <c r="ERY128" s="3"/>
      <c r="ESD128" s="5"/>
      <c r="ESG128" s="3"/>
      <c r="ESL128" s="5"/>
      <c r="ESO128" s="3"/>
      <c r="EST128" s="5"/>
      <c r="ESW128" s="3"/>
      <c r="ETB128" s="5"/>
      <c r="ETE128" s="3"/>
      <c r="ETJ128" s="5"/>
      <c r="ETM128" s="3"/>
      <c r="ETR128" s="5"/>
      <c r="ETU128" s="3"/>
      <c r="ETZ128" s="5"/>
      <c r="EUC128" s="3"/>
      <c r="EUH128" s="5"/>
      <c r="EUK128" s="3"/>
      <c r="EUP128" s="5"/>
      <c r="EUS128" s="3"/>
      <c r="EUX128" s="5"/>
      <c r="EVA128" s="3"/>
      <c r="EVF128" s="5"/>
      <c r="EVI128" s="3"/>
      <c r="EVN128" s="5"/>
      <c r="EVQ128" s="3"/>
      <c r="EVV128" s="5"/>
      <c r="EVY128" s="3"/>
      <c r="EWD128" s="5"/>
      <c r="EWG128" s="3"/>
      <c r="EWL128" s="5"/>
      <c r="EWO128" s="3"/>
      <c r="EWT128" s="5"/>
      <c r="EWW128" s="3"/>
      <c r="EXB128" s="5"/>
      <c r="EXE128" s="3"/>
      <c r="EXJ128" s="5"/>
      <c r="EXM128" s="3"/>
      <c r="EXR128" s="5"/>
      <c r="EXU128" s="3"/>
      <c r="EXZ128" s="5"/>
      <c r="EYC128" s="3"/>
      <c r="EYH128" s="5"/>
      <c r="EYK128" s="3"/>
      <c r="EYP128" s="5"/>
      <c r="EYS128" s="3"/>
      <c r="EYX128" s="5"/>
      <c r="EZA128" s="3"/>
      <c r="EZF128" s="5"/>
      <c r="EZI128" s="3"/>
      <c r="EZN128" s="5"/>
      <c r="EZQ128" s="3"/>
      <c r="EZV128" s="5"/>
      <c r="EZY128" s="3"/>
      <c r="FAD128" s="5"/>
      <c r="FAG128" s="3"/>
      <c r="FAL128" s="5"/>
      <c r="FAO128" s="3"/>
      <c r="FAT128" s="5"/>
      <c r="FAW128" s="3"/>
      <c r="FBB128" s="5"/>
      <c r="FBE128" s="3"/>
      <c r="FBJ128" s="5"/>
      <c r="FBM128" s="3"/>
      <c r="FBR128" s="5"/>
      <c r="FBU128" s="3"/>
      <c r="FBZ128" s="5"/>
      <c r="FCC128" s="3"/>
      <c r="FCH128" s="5"/>
      <c r="FCK128" s="3"/>
      <c r="FCP128" s="5"/>
      <c r="FCS128" s="3"/>
      <c r="FCX128" s="5"/>
      <c r="FDA128" s="3"/>
      <c r="FDF128" s="5"/>
      <c r="FDI128" s="3"/>
      <c r="FDN128" s="5"/>
      <c r="FDQ128" s="3"/>
      <c r="FDV128" s="5"/>
      <c r="FDY128" s="3"/>
      <c r="FED128" s="5"/>
      <c r="FEG128" s="3"/>
      <c r="FEL128" s="5"/>
      <c r="FEO128" s="3"/>
      <c r="FET128" s="5"/>
      <c r="FEW128" s="3"/>
      <c r="FFB128" s="5"/>
      <c r="FFE128" s="3"/>
      <c r="FFJ128" s="5"/>
      <c r="FFM128" s="3"/>
      <c r="FFR128" s="5"/>
      <c r="FFU128" s="3"/>
      <c r="FFZ128" s="5"/>
      <c r="FGC128" s="3"/>
      <c r="FGH128" s="5"/>
      <c r="FGK128" s="3"/>
      <c r="FGP128" s="5"/>
      <c r="FGS128" s="3"/>
      <c r="FGX128" s="5"/>
      <c r="FHA128" s="3"/>
      <c r="FHF128" s="5"/>
      <c r="FHI128" s="3"/>
      <c r="FHN128" s="5"/>
      <c r="FHQ128" s="3"/>
      <c r="FHV128" s="5"/>
      <c r="FHY128" s="3"/>
      <c r="FID128" s="5"/>
      <c r="FIG128" s="3"/>
      <c r="FIL128" s="5"/>
      <c r="FIO128" s="3"/>
      <c r="FIT128" s="5"/>
      <c r="FIW128" s="3"/>
      <c r="FJB128" s="5"/>
      <c r="FJE128" s="3"/>
      <c r="FJJ128" s="5"/>
      <c r="FJM128" s="3"/>
      <c r="FJR128" s="5"/>
      <c r="FJU128" s="3"/>
      <c r="FJZ128" s="5"/>
      <c r="FKC128" s="3"/>
      <c r="FKH128" s="5"/>
      <c r="FKK128" s="3"/>
      <c r="FKP128" s="5"/>
      <c r="FKS128" s="3"/>
      <c r="FKX128" s="5"/>
      <c r="FLA128" s="3"/>
      <c r="FLF128" s="5"/>
      <c r="FLI128" s="3"/>
      <c r="FLN128" s="5"/>
      <c r="FLQ128" s="3"/>
      <c r="FLV128" s="5"/>
      <c r="FLY128" s="3"/>
      <c r="FMD128" s="5"/>
      <c r="FMG128" s="3"/>
      <c r="FML128" s="5"/>
      <c r="FMO128" s="3"/>
      <c r="FMT128" s="5"/>
      <c r="FMW128" s="3"/>
      <c r="FNB128" s="5"/>
      <c r="FNE128" s="3"/>
      <c r="FNJ128" s="5"/>
      <c r="FNM128" s="3"/>
      <c r="FNR128" s="5"/>
      <c r="FNU128" s="3"/>
      <c r="FNZ128" s="5"/>
      <c r="FOC128" s="3"/>
      <c r="FOH128" s="5"/>
      <c r="FOK128" s="3"/>
      <c r="FOP128" s="5"/>
      <c r="FOS128" s="3"/>
      <c r="FOX128" s="5"/>
      <c r="FPA128" s="3"/>
      <c r="FPF128" s="5"/>
      <c r="FPI128" s="3"/>
      <c r="FPN128" s="5"/>
      <c r="FPQ128" s="3"/>
      <c r="FPV128" s="5"/>
      <c r="FPY128" s="3"/>
      <c r="FQD128" s="5"/>
      <c r="FQG128" s="3"/>
      <c r="FQL128" s="5"/>
      <c r="FQO128" s="3"/>
      <c r="FQT128" s="5"/>
      <c r="FQW128" s="3"/>
      <c r="FRB128" s="5"/>
      <c r="FRE128" s="3"/>
      <c r="FRJ128" s="5"/>
      <c r="FRM128" s="3"/>
      <c r="FRR128" s="5"/>
      <c r="FRU128" s="3"/>
      <c r="FRZ128" s="5"/>
      <c r="FSC128" s="3"/>
      <c r="FSH128" s="5"/>
      <c r="FSK128" s="3"/>
      <c r="FSP128" s="5"/>
      <c r="FSS128" s="3"/>
      <c r="FSX128" s="5"/>
      <c r="FTA128" s="3"/>
      <c r="FTF128" s="5"/>
      <c r="FTI128" s="3"/>
      <c r="FTN128" s="5"/>
      <c r="FTQ128" s="3"/>
      <c r="FTV128" s="5"/>
      <c r="FTY128" s="3"/>
      <c r="FUD128" s="5"/>
      <c r="FUG128" s="3"/>
      <c r="FUL128" s="5"/>
      <c r="FUO128" s="3"/>
      <c r="FUT128" s="5"/>
      <c r="FUW128" s="3"/>
      <c r="FVB128" s="5"/>
      <c r="FVE128" s="3"/>
      <c r="FVJ128" s="5"/>
      <c r="FVM128" s="3"/>
      <c r="FVR128" s="5"/>
      <c r="FVU128" s="3"/>
      <c r="FVZ128" s="5"/>
      <c r="FWC128" s="3"/>
      <c r="FWH128" s="5"/>
      <c r="FWK128" s="3"/>
      <c r="FWP128" s="5"/>
      <c r="FWS128" s="3"/>
      <c r="FWX128" s="5"/>
      <c r="FXA128" s="3"/>
      <c r="FXF128" s="5"/>
      <c r="FXI128" s="3"/>
      <c r="FXN128" s="5"/>
      <c r="FXQ128" s="3"/>
      <c r="FXV128" s="5"/>
      <c r="FXY128" s="3"/>
      <c r="FYD128" s="5"/>
      <c r="FYG128" s="3"/>
      <c r="FYL128" s="5"/>
      <c r="FYO128" s="3"/>
      <c r="FYT128" s="5"/>
      <c r="FYW128" s="3"/>
      <c r="FZB128" s="5"/>
      <c r="FZE128" s="3"/>
      <c r="FZJ128" s="5"/>
      <c r="FZM128" s="3"/>
      <c r="FZR128" s="5"/>
      <c r="FZU128" s="3"/>
      <c r="FZZ128" s="5"/>
      <c r="GAC128" s="3"/>
      <c r="GAH128" s="5"/>
      <c r="GAK128" s="3"/>
      <c r="GAP128" s="5"/>
      <c r="GAS128" s="3"/>
      <c r="GAX128" s="5"/>
      <c r="GBA128" s="3"/>
      <c r="GBF128" s="5"/>
      <c r="GBI128" s="3"/>
      <c r="GBN128" s="5"/>
      <c r="GBQ128" s="3"/>
      <c r="GBV128" s="5"/>
      <c r="GBY128" s="3"/>
      <c r="GCD128" s="5"/>
      <c r="GCG128" s="3"/>
      <c r="GCL128" s="5"/>
      <c r="GCO128" s="3"/>
      <c r="GCT128" s="5"/>
      <c r="GCW128" s="3"/>
      <c r="GDB128" s="5"/>
      <c r="GDE128" s="3"/>
      <c r="GDJ128" s="5"/>
      <c r="GDM128" s="3"/>
      <c r="GDR128" s="5"/>
      <c r="GDU128" s="3"/>
      <c r="GDZ128" s="5"/>
      <c r="GEC128" s="3"/>
      <c r="GEH128" s="5"/>
      <c r="GEK128" s="3"/>
      <c r="GEP128" s="5"/>
      <c r="GES128" s="3"/>
      <c r="GEX128" s="5"/>
      <c r="GFA128" s="3"/>
      <c r="GFF128" s="5"/>
      <c r="GFI128" s="3"/>
      <c r="GFN128" s="5"/>
      <c r="GFQ128" s="3"/>
      <c r="GFV128" s="5"/>
      <c r="GFY128" s="3"/>
      <c r="GGD128" s="5"/>
      <c r="GGG128" s="3"/>
      <c r="GGL128" s="5"/>
      <c r="GGO128" s="3"/>
      <c r="GGT128" s="5"/>
      <c r="GGW128" s="3"/>
      <c r="GHB128" s="5"/>
      <c r="GHE128" s="3"/>
      <c r="GHJ128" s="5"/>
      <c r="GHM128" s="3"/>
      <c r="GHR128" s="5"/>
      <c r="GHU128" s="3"/>
      <c r="GHZ128" s="5"/>
      <c r="GIC128" s="3"/>
      <c r="GIH128" s="5"/>
      <c r="GIK128" s="3"/>
      <c r="GIP128" s="5"/>
      <c r="GIS128" s="3"/>
      <c r="GIX128" s="5"/>
      <c r="GJA128" s="3"/>
      <c r="GJF128" s="5"/>
      <c r="GJI128" s="3"/>
      <c r="GJN128" s="5"/>
      <c r="GJQ128" s="3"/>
      <c r="GJV128" s="5"/>
      <c r="GJY128" s="3"/>
      <c r="GKD128" s="5"/>
      <c r="GKG128" s="3"/>
      <c r="GKL128" s="5"/>
      <c r="GKO128" s="3"/>
      <c r="GKT128" s="5"/>
      <c r="GKW128" s="3"/>
      <c r="GLB128" s="5"/>
      <c r="GLE128" s="3"/>
      <c r="GLJ128" s="5"/>
      <c r="GLM128" s="3"/>
      <c r="GLR128" s="5"/>
      <c r="GLU128" s="3"/>
      <c r="GLZ128" s="5"/>
      <c r="GMC128" s="3"/>
      <c r="GMH128" s="5"/>
      <c r="GMK128" s="3"/>
      <c r="GMP128" s="5"/>
      <c r="GMS128" s="3"/>
      <c r="GMX128" s="5"/>
      <c r="GNA128" s="3"/>
      <c r="GNF128" s="5"/>
      <c r="GNI128" s="3"/>
      <c r="GNN128" s="5"/>
      <c r="GNQ128" s="3"/>
      <c r="GNV128" s="5"/>
      <c r="GNY128" s="3"/>
      <c r="GOD128" s="5"/>
      <c r="GOG128" s="3"/>
      <c r="GOL128" s="5"/>
      <c r="GOO128" s="3"/>
      <c r="GOT128" s="5"/>
      <c r="GOW128" s="3"/>
      <c r="GPB128" s="5"/>
      <c r="GPE128" s="3"/>
      <c r="GPJ128" s="5"/>
      <c r="GPM128" s="3"/>
      <c r="GPR128" s="5"/>
      <c r="GPU128" s="3"/>
      <c r="GPZ128" s="5"/>
      <c r="GQC128" s="3"/>
      <c r="GQH128" s="5"/>
      <c r="GQK128" s="3"/>
      <c r="GQP128" s="5"/>
      <c r="GQS128" s="3"/>
      <c r="GQX128" s="5"/>
      <c r="GRA128" s="3"/>
      <c r="GRF128" s="5"/>
      <c r="GRI128" s="3"/>
      <c r="GRN128" s="5"/>
      <c r="GRQ128" s="3"/>
      <c r="GRV128" s="5"/>
      <c r="GRY128" s="3"/>
      <c r="GSD128" s="5"/>
      <c r="GSG128" s="3"/>
      <c r="GSL128" s="5"/>
      <c r="GSO128" s="3"/>
      <c r="GST128" s="5"/>
      <c r="GSW128" s="3"/>
      <c r="GTB128" s="5"/>
      <c r="GTE128" s="3"/>
      <c r="GTJ128" s="5"/>
      <c r="GTM128" s="3"/>
      <c r="GTR128" s="5"/>
      <c r="GTU128" s="3"/>
      <c r="GTZ128" s="5"/>
      <c r="GUC128" s="3"/>
      <c r="GUH128" s="5"/>
      <c r="GUK128" s="3"/>
      <c r="GUP128" s="5"/>
      <c r="GUS128" s="3"/>
      <c r="GUX128" s="5"/>
      <c r="GVA128" s="3"/>
      <c r="GVF128" s="5"/>
      <c r="GVI128" s="3"/>
      <c r="GVN128" s="5"/>
      <c r="GVQ128" s="3"/>
      <c r="GVV128" s="5"/>
      <c r="GVY128" s="3"/>
      <c r="GWD128" s="5"/>
      <c r="GWG128" s="3"/>
      <c r="GWL128" s="5"/>
      <c r="GWO128" s="3"/>
      <c r="GWT128" s="5"/>
      <c r="GWW128" s="3"/>
      <c r="GXB128" s="5"/>
      <c r="GXE128" s="3"/>
      <c r="GXJ128" s="5"/>
      <c r="GXM128" s="3"/>
      <c r="GXR128" s="5"/>
      <c r="GXU128" s="3"/>
      <c r="GXZ128" s="5"/>
      <c r="GYC128" s="3"/>
      <c r="GYH128" s="5"/>
      <c r="GYK128" s="3"/>
      <c r="GYP128" s="5"/>
      <c r="GYS128" s="3"/>
      <c r="GYX128" s="5"/>
      <c r="GZA128" s="3"/>
      <c r="GZF128" s="5"/>
      <c r="GZI128" s="3"/>
      <c r="GZN128" s="5"/>
      <c r="GZQ128" s="3"/>
      <c r="GZV128" s="5"/>
      <c r="GZY128" s="3"/>
      <c r="HAD128" s="5"/>
      <c r="HAG128" s="3"/>
      <c r="HAL128" s="5"/>
      <c r="HAO128" s="3"/>
      <c r="HAT128" s="5"/>
      <c r="HAW128" s="3"/>
      <c r="HBB128" s="5"/>
      <c r="HBE128" s="3"/>
      <c r="HBJ128" s="5"/>
      <c r="HBM128" s="3"/>
      <c r="HBR128" s="5"/>
      <c r="HBU128" s="3"/>
      <c r="HBZ128" s="5"/>
      <c r="HCC128" s="3"/>
      <c r="HCH128" s="5"/>
      <c r="HCK128" s="3"/>
      <c r="HCP128" s="5"/>
      <c r="HCS128" s="3"/>
      <c r="HCX128" s="5"/>
      <c r="HDA128" s="3"/>
      <c r="HDF128" s="5"/>
      <c r="HDI128" s="3"/>
      <c r="HDN128" s="5"/>
      <c r="HDQ128" s="3"/>
      <c r="HDV128" s="5"/>
      <c r="HDY128" s="3"/>
      <c r="HED128" s="5"/>
      <c r="HEG128" s="3"/>
      <c r="HEL128" s="5"/>
      <c r="HEO128" s="3"/>
      <c r="HET128" s="5"/>
      <c r="HEW128" s="3"/>
      <c r="HFB128" s="5"/>
      <c r="HFE128" s="3"/>
      <c r="HFJ128" s="5"/>
      <c r="HFM128" s="3"/>
      <c r="HFR128" s="5"/>
      <c r="HFU128" s="3"/>
      <c r="HFZ128" s="5"/>
      <c r="HGC128" s="3"/>
      <c r="HGH128" s="5"/>
      <c r="HGK128" s="3"/>
      <c r="HGP128" s="5"/>
      <c r="HGS128" s="3"/>
      <c r="HGX128" s="5"/>
      <c r="HHA128" s="3"/>
      <c r="HHF128" s="5"/>
      <c r="HHI128" s="3"/>
      <c r="HHN128" s="5"/>
      <c r="HHQ128" s="3"/>
      <c r="HHV128" s="5"/>
      <c r="HHY128" s="3"/>
      <c r="HID128" s="5"/>
      <c r="HIG128" s="3"/>
      <c r="HIL128" s="5"/>
      <c r="HIO128" s="3"/>
      <c r="HIT128" s="5"/>
      <c r="HIW128" s="3"/>
      <c r="HJB128" s="5"/>
      <c r="HJE128" s="3"/>
      <c r="HJJ128" s="5"/>
      <c r="HJM128" s="3"/>
      <c r="HJR128" s="5"/>
      <c r="HJU128" s="3"/>
      <c r="HJZ128" s="5"/>
      <c r="HKC128" s="3"/>
      <c r="HKH128" s="5"/>
      <c r="HKK128" s="3"/>
      <c r="HKP128" s="5"/>
      <c r="HKS128" s="3"/>
      <c r="HKX128" s="5"/>
      <c r="HLA128" s="3"/>
      <c r="HLF128" s="5"/>
      <c r="HLI128" s="3"/>
      <c r="HLN128" s="5"/>
      <c r="HLQ128" s="3"/>
      <c r="HLV128" s="5"/>
      <c r="HLY128" s="3"/>
      <c r="HMD128" s="5"/>
      <c r="HMG128" s="3"/>
      <c r="HML128" s="5"/>
      <c r="HMO128" s="3"/>
      <c r="HMT128" s="5"/>
      <c r="HMW128" s="3"/>
      <c r="HNB128" s="5"/>
      <c r="HNE128" s="3"/>
      <c r="HNJ128" s="5"/>
      <c r="HNM128" s="3"/>
      <c r="HNR128" s="5"/>
      <c r="HNU128" s="3"/>
      <c r="HNZ128" s="5"/>
      <c r="HOC128" s="3"/>
      <c r="HOH128" s="5"/>
      <c r="HOK128" s="3"/>
      <c r="HOP128" s="5"/>
      <c r="HOS128" s="3"/>
      <c r="HOX128" s="5"/>
      <c r="HPA128" s="3"/>
      <c r="HPF128" s="5"/>
      <c r="HPI128" s="3"/>
      <c r="HPN128" s="5"/>
      <c r="HPQ128" s="3"/>
      <c r="HPV128" s="5"/>
      <c r="HPY128" s="3"/>
      <c r="HQD128" s="5"/>
      <c r="HQG128" s="3"/>
      <c r="HQL128" s="5"/>
      <c r="HQO128" s="3"/>
      <c r="HQT128" s="5"/>
      <c r="HQW128" s="3"/>
      <c r="HRB128" s="5"/>
      <c r="HRE128" s="3"/>
      <c r="HRJ128" s="5"/>
      <c r="HRM128" s="3"/>
      <c r="HRR128" s="5"/>
      <c r="HRU128" s="3"/>
      <c r="HRZ128" s="5"/>
      <c r="HSC128" s="3"/>
      <c r="HSH128" s="5"/>
      <c r="HSK128" s="3"/>
      <c r="HSP128" s="5"/>
      <c r="HSS128" s="3"/>
      <c r="HSX128" s="5"/>
      <c r="HTA128" s="3"/>
      <c r="HTF128" s="5"/>
      <c r="HTI128" s="3"/>
      <c r="HTN128" s="5"/>
      <c r="HTQ128" s="3"/>
      <c r="HTV128" s="5"/>
      <c r="HTY128" s="3"/>
      <c r="HUD128" s="5"/>
      <c r="HUG128" s="3"/>
      <c r="HUL128" s="5"/>
      <c r="HUO128" s="3"/>
      <c r="HUT128" s="5"/>
      <c r="HUW128" s="3"/>
      <c r="HVB128" s="5"/>
      <c r="HVE128" s="3"/>
      <c r="HVJ128" s="5"/>
      <c r="HVM128" s="3"/>
      <c r="HVR128" s="5"/>
      <c r="HVU128" s="3"/>
      <c r="HVZ128" s="5"/>
      <c r="HWC128" s="3"/>
      <c r="HWH128" s="5"/>
      <c r="HWK128" s="3"/>
      <c r="HWP128" s="5"/>
      <c r="HWS128" s="3"/>
      <c r="HWX128" s="5"/>
      <c r="HXA128" s="3"/>
      <c r="HXF128" s="5"/>
      <c r="HXI128" s="3"/>
      <c r="HXN128" s="5"/>
      <c r="HXQ128" s="3"/>
      <c r="HXV128" s="5"/>
      <c r="HXY128" s="3"/>
      <c r="HYD128" s="5"/>
      <c r="HYG128" s="3"/>
      <c r="HYL128" s="5"/>
      <c r="HYO128" s="3"/>
      <c r="HYT128" s="5"/>
      <c r="HYW128" s="3"/>
      <c r="HZB128" s="5"/>
      <c r="HZE128" s="3"/>
      <c r="HZJ128" s="5"/>
      <c r="HZM128" s="3"/>
      <c r="HZR128" s="5"/>
      <c r="HZU128" s="3"/>
      <c r="HZZ128" s="5"/>
      <c r="IAC128" s="3"/>
      <c r="IAH128" s="5"/>
      <c r="IAK128" s="3"/>
      <c r="IAP128" s="5"/>
      <c r="IAS128" s="3"/>
      <c r="IAX128" s="5"/>
      <c r="IBA128" s="3"/>
      <c r="IBF128" s="5"/>
      <c r="IBI128" s="3"/>
      <c r="IBN128" s="5"/>
      <c r="IBQ128" s="3"/>
      <c r="IBV128" s="5"/>
      <c r="IBY128" s="3"/>
      <c r="ICD128" s="5"/>
      <c r="ICG128" s="3"/>
      <c r="ICL128" s="5"/>
      <c r="ICO128" s="3"/>
      <c r="ICT128" s="5"/>
      <c r="ICW128" s="3"/>
      <c r="IDB128" s="5"/>
      <c r="IDE128" s="3"/>
      <c r="IDJ128" s="5"/>
      <c r="IDM128" s="3"/>
      <c r="IDR128" s="5"/>
      <c r="IDU128" s="3"/>
      <c r="IDZ128" s="5"/>
      <c r="IEC128" s="3"/>
      <c r="IEH128" s="5"/>
      <c r="IEK128" s="3"/>
      <c r="IEP128" s="5"/>
      <c r="IES128" s="3"/>
      <c r="IEX128" s="5"/>
      <c r="IFA128" s="3"/>
      <c r="IFF128" s="5"/>
      <c r="IFI128" s="3"/>
      <c r="IFN128" s="5"/>
      <c r="IFQ128" s="3"/>
      <c r="IFV128" s="5"/>
      <c r="IFY128" s="3"/>
      <c r="IGD128" s="5"/>
      <c r="IGG128" s="3"/>
      <c r="IGL128" s="5"/>
      <c r="IGO128" s="3"/>
      <c r="IGT128" s="5"/>
      <c r="IGW128" s="3"/>
      <c r="IHB128" s="5"/>
      <c r="IHE128" s="3"/>
      <c r="IHJ128" s="5"/>
      <c r="IHM128" s="3"/>
      <c r="IHR128" s="5"/>
      <c r="IHU128" s="3"/>
      <c r="IHZ128" s="5"/>
      <c r="IIC128" s="3"/>
      <c r="IIH128" s="5"/>
      <c r="IIK128" s="3"/>
      <c r="IIP128" s="5"/>
      <c r="IIS128" s="3"/>
      <c r="IIX128" s="5"/>
      <c r="IJA128" s="3"/>
      <c r="IJF128" s="5"/>
      <c r="IJI128" s="3"/>
      <c r="IJN128" s="5"/>
      <c r="IJQ128" s="3"/>
      <c r="IJV128" s="5"/>
      <c r="IJY128" s="3"/>
      <c r="IKD128" s="5"/>
      <c r="IKG128" s="3"/>
      <c r="IKL128" s="5"/>
      <c r="IKO128" s="3"/>
      <c r="IKT128" s="5"/>
      <c r="IKW128" s="3"/>
      <c r="ILB128" s="5"/>
      <c r="ILE128" s="3"/>
      <c r="ILJ128" s="5"/>
      <c r="ILM128" s="3"/>
      <c r="ILR128" s="5"/>
      <c r="ILU128" s="3"/>
      <c r="ILZ128" s="5"/>
      <c r="IMC128" s="3"/>
      <c r="IMH128" s="5"/>
      <c r="IMK128" s="3"/>
      <c r="IMP128" s="5"/>
      <c r="IMS128" s="3"/>
      <c r="IMX128" s="5"/>
      <c r="INA128" s="3"/>
      <c r="INF128" s="5"/>
      <c r="INI128" s="3"/>
      <c r="INN128" s="5"/>
      <c r="INQ128" s="3"/>
      <c r="INV128" s="5"/>
      <c r="INY128" s="3"/>
      <c r="IOD128" s="5"/>
      <c r="IOG128" s="3"/>
      <c r="IOL128" s="5"/>
      <c r="IOO128" s="3"/>
      <c r="IOT128" s="5"/>
      <c r="IOW128" s="3"/>
      <c r="IPB128" s="5"/>
      <c r="IPE128" s="3"/>
      <c r="IPJ128" s="5"/>
      <c r="IPM128" s="3"/>
      <c r="IPR128" s="5"/>
      <c r="IPU128" s="3"/>
      <c r="IPZ128" s="5"/>
      <c r="IQC128" s="3"/>
      <c r="IQH128" s="5"/>
      <c r="IQK128" s="3"/>
      <c r="IQP128" s="5"/>
      <c r="IQS128" s="3"/>
      <c r="IQX128" s="5"/>
      <c r="IRA128" s="3"/>
      <c r="IRF128" s="5"/>
      <c r="IRI128" s="3"/>
      <c r="IRN128" s="5"/>
      <c r="IRQ128" s="3"/>
      <c r="IRV128" s="5"/>
      <c r="IRY128" s="3"/>
      <c r="ISD128" s="5"/>
      <c r="ISG128" s="3"/>
      <c r="ISL128" s="5"/>
      <c r="ISO128" s="3"/>
      <c r="IST128" s="5"/>
      <c r="ISW128" s="3"/>
      <c r="ITB128" s="5"/>
      <c r="ITE128" s="3"/>
      <c r="ITJ128" s="5"/>
      <c r="ITM128" s="3"/>
      <c r="ITR128" s="5"/>
      <c r="ITU128" s="3"/>
      <c r="ITZ128" s="5"/>
      <c r="IUC128" s="3"/>
      <c r="IUH128" s="5"/>
      <c r="IUK128" s="3"/>
      <c r="IUP128" s="5"/>
      <c r="IUS128" s="3"/>
      <c r="IUX128" s="5"/>
      <c r="IVA128" s="3"/>
      <c r="IVF128" s="5"/>
      <c r="IVI128" s="3"/>
      <c r="IVN128" s="5"/>
      <c r="IVQ128" s="3"/>
      <c r="IVV128" s="5"/>
      <c r="IVY128" s="3"/>
      <c r="IWD128" s="5"/>
      <c r="IWG128" s="3"/>
      <c r="IWL128" s="5"/>
      <c r="IWO128" s="3"/>
      <c r="IWT128" s="5"/>
      <c r="IWW128" s="3"/>
      <c r="IXB128" s="5"/>
      <c r="IXE128" s="3"/>
      <c r="IXJ128" s="5"/>
      <c r="IXM128" s="3"/>
      <c r="IXR128" s="5"/>
      <c r="IXU128" s="3"/>
      <c r="IXZ128" s="5"/>
      <c r="IYC128" s="3"/>
      <c r="IYH128" s="5"/>
      <c r="IYK128" s="3"/>
      <c r="IYP128" s="5"/>
      <c r="IYS128" s="3"/>
      <c r="IYX128" s="5"/>
      <c r="IZA128" s="3"/>
      <c r="IZF128" s="5"/>
      <c r="IZI128" s="3"/>
      <c r="IZN128" s="5"/>
      <c r="IZQ128" s="3"/>
      <c r="IZV128" s="5"/>
      <c r="IZY128" s="3"/>
      <c r="JAD128" s="5"/>
      <c r="JAG128" s="3"/>
      <c r="JAL128" s="5"/>
      <c r="JAO128" s="3"/>
      <c r="JAT128" s="5"/>
      <c r="JAW128" s="3"/>
      <c r="JBB128" s="5"/>
      <c r="JBE128" s="3"/>
      <c r="JBJ128" s="5"/>
      <c r="JBM128" s="3"/>
      <c r="JBR128" s="5"/>
      <c r="JBU128" s="3"/>
      <c r="JBZ128" s="5"/>
      <c r="JCC128" s="3"/>
      <c r="JCH128" s="5"/>
      <c r="JCK128" s="3"/>
      <c r="JCP128" s="5"/>
      <c r="JCS128" s="3"/>
      <c r="JCX128" s="5"/>
      <c r="JDA128" s="3"/>
      <c r="JDF128" s="5"/>
      <c r="JDI128" s="3"/>
      <c r="JDN128" s="5"/>
      <c r="JDQ128" s="3"/>
      <c r="JDV128" s="5"/>
      <c r="JDY128" s="3"/>
      <c r="JED128" s="5"/>
      <c r="JEG128" s="3"/>
      <c r="JEL128" s="5"/>
      <c r="JEO128" s="3"/>
      <c r="JET128" s="5"/>
      <c r="JEW128" s="3"/>
      <c r="JFB128" s="5"/>
      <c r="JFE128" s="3"/>
      <c r="JFJ128" s="5"/>
      <c r="JFM128" s="3"/>
      <c r="JFR128" s="5"/>
      <c r="JFU128" s="3"/>
      <c r="JFZ128" s="5"/>
      <c r="JGC128" s="3"/>
      <c r="JGH128" s="5"/>
      <c r="JGK128" s="3"/>
      <c r="JGP128" s="5"/>
      <c r="JGS128" s="3"/>
      <c r="JGX128" s="5"/>
      <c r="JHA128" s="3"/>
      <c r="JHF128" s="5"/>
      <c r="JHI128" s="3"/>
      <c r="JHN128" s="5"/>
      <c r="JHQ128" s="3"/>
      <c r="JHV128" s="5"/>
      <c r="JHY128" s="3"/>
      <c r="JID128" s="5"/>
      <c r="JIG128" s="3"/>
      <c r="JIL128" s="5"/>
      <c r="JIO128" s="3"/>
      <c r="JIT128" s="5"/>
      <c r="JIW128" s="3"/>
      <c r="JJB128" s="5"/>
      <c r="JJE128" s="3"/>
      <c r="JJJ128" s="5"/>
      <c r="JJM128" s="3"/>
      <c r="JJR128" s="5"/>
      <c r="JJU128" s="3"/>
      <c r="JJZ128" s="5"/>
      <c r="JKC128" s="3"/>
      <c r="JKH128" s="5"/>
      <c r="JKK128" s="3"/>
      <c r="JKP128" s="5"/>
      <c r="JKS128" s="3"/>
      <c r="JKX128" s="5"/>
      <c r="JLA128" s="3"/>
      <c r="JLF128" s="5"/>
      <c r="JLI128" s="3"/>
      <c r="JLN128" s="5"/>
      <c r="JLQ128" s="3"/>
      <c r="JLV128" s="5"/>
      <c r="JLY128" s="3"/>
      <c r="JMD128" s="5"/>
      <c r="JMG128" s="3"/>
      <c r="JML128" s="5"/>
      <c r="JMO128" s="3"/>
      <c r="JMT128" s="5"/>
      <c r="JMW128" s="3"/>
      <c r="JNB128" s="5"/>
      <c r="JNE128" s="3"/>
      <c r="JNJ128" s="5"/>
      <c r="JNM128" s="3"/>
      <c r="JNR128" s="5"/>
      <c r="JNU128" s="3"/>
      <c r="JNZ128" s="5"/>
      <c r="JOC128" s="3"/>
      <c r="JOH128" s="5"/>
      <c r="JOK128" s="3"/>
      <c r="JOP128" s="5"/>
      <c r="JOS128" s="3"/>
      <c r="JOX128" s="5"/>
      <c r="JPA128" s="3"/>
      <c r="JPF128" s="5"/>
      <c r="JPI128" s="3"/>
      <c r="JPN128" s="5"/>
      <c r="JPQ128" s="3"/>
      <c r="JPV128" s="5"/>
      <c r="JPY128" s="3"/>
      <c r="JQD128" s="5"/>
      <c r="JQG128" s="3"/>
      <c r="JQL128" s="5"/>
      <c r="JQO128" s="3"/>
      <c r="JQT128" s="5"/>
      <c r="JQW128" s="3"/>
      <c r="JRB128" s="5"/>
      <c r="JRE128" s="3"/>
      <c r="JRJ128" s="5"/>
      <c r="JRM128" s="3"/>
      <c r="JRR128" s="5"/>
      <c r="JRU128" s="3"/>
      <c r="JRZ128" s="5"/>
      <c r="JSC128" s="3"/>
      <c r="JSH128" s="5"/>
      <c r="JSK128" s="3"/>
      <c r="JSP128" s="5"/>
      <c r="JSS128" s="3"/>
      <c r="JSX128" s="5"/>
      <c r="JTA128" s="3"/>
      <c r="JTF128" s="5"/>
      <c r="JTI128" s="3"/>
      <c r="JTN128" s="5"/>
      <c r="JTQ128" s="3"/>
      <c r="JTV128" s="5"/>
      <c r="JTY128" s="3"/>
      <c r="JUD128" s="5"/>
      <c r="JUG128" s="3"/>
      <c r="JUL128" s="5"/>
      <c r="JUO128" s="3"/>
      <c r="JUT128" s="5"/>
      <c r="JUW128" s="3"/>
      <c r="JVB128" s="5"/>
      <c r="JVE128" s="3"/>
      <c r="JVJ128" s="5"/>
      <c r="JVM128" s="3"/>
      <c r="JVR128" s="5"/>
      <c r="JVU128" s="3"/>
      <c r="JVZ128" s="5"/>
      <c r="JWC128" s="3"/>
      <c r="JWH128" s="5"/>
      <c r="JWK128" s="3"/>
      <c r="JWP128" s="5"/>
      <c r="JWS128" s="3"/>
      <c r="JWX128" s="5"/>
      <c r="JXA128" s="3"/>
      <c r="JXF128" s="5"/>
      <c r="JXI128" s="3"/>
      <c r="JXN128" s="5"/>
      <c r="JXQ128" s="3"/>
      <c r="JXV128" s="5"/>
      <c r="JXY128" s="3"/>
      <c r="JYD128" s="5"/>
      <c r="JYG128" s="3"/>
      <c r="JYL128" s="5"/>
      <c r="JYO128" s="3"/>
      <c r="JYT128" s="5"/>
      <c r="JYW128" s="3"/>
      <c r="JZB128" s="5"/>
      <c r="JZE128" s="3"/>
      <c r="JZJ128" s="5"/>
      <c r="JZM128" s="3"/>
      <c r="JZR128" s="5"/>
      <c r="JZU128" s="3"/>
      <c r="JZZ128" s="5"/>
      <c r="KAC128" s="3"/>
      <c r="KAH128" s="5"/>
      <c r="KAK128" s="3"/>
      <c r="KAP128" s="5"/>
      <c r="KAS128" s="3"/>
      <c r="KAX128" s="5"/>
      <c r="KBA128" s="3"/>
      <c r="KBF128" s="5"/>
      <c r="KBI128" s="3"/>
      <c r="KBN128" s="5"/>
      <c r="KBQ128" s="3"/>
      <c r="KBV128" s="5"/>
      <c r="KBY128" s="3"/>
      <c r="KCD128" s="5"/>
      <c r="KCG128" s="3"/>
      <c r="KCL128" s="5"/>
      <c r="KCO128" s="3"/>
      <c r="KCT128" s="5"/>
      <c r="KCW128" s="3"/>
      <c r="KDB128" s="5"/>
      <c r="KDE128" s="3"/>
      <c r="KDJ128" s="5"/>
      <c r="KDM128" s="3"/>
      <c r="KDR128" s="5"/>
      <c r="KDU128" s="3"/>
      <c r="KDZ128" s="5"/>
      <c r="KEC128" s="3"/>
      <c r="KEH128" s="5"/>
      <c r="KEK128" s="3"/>
      <c r="KEP128" s="5"/>
      <c r="KES128" s="3"/>
      <c r="KEX128" s="5"/>
      <c r="KFA128" s="3"/>
      <c r="KFF128" s="5"/>
      <c r="KFI128" s="3"/>
      <c r="KFN128" s="5"/>
      <c r="KFQ128" s="3"/>
      <c r="KFV128" s="5"/>
      <c r="KFY128" s="3"/>
      <c r="KGD128" s="5"/>
      <c r="KGG128" s="3"/>
      <c r="KGL128" s="5"/>
      <c r="KGO128" s="3"/>
      <c r="KGT128" s="5"/>
      <c r="KGW128" s="3"/>
      <c r="KHB128" s="5"/>
      <c r="KHE128" s="3"/>
      <c r="KHJ128" s="5"/>
      <c r="KHM128" s="3"/>
      <c r="KHR128" s="5"/>
      <c r="KHU128" s="3"/>
      <c r="KHZ128" s="5"/>
      <c r="KIC128" s="3"/>
      <c r="KIH128" s="5"/>
      <c r="KIK128" s="3"/>
      <c r="KIP128" s="5"/>
      <c r="KIS128" s="3"/>
      <c r="KIX128" s="5"/>
      <c r="KJA128" s="3"/>
      <c r="KJF128" s="5"/>
      <c r="KJI128" s="3"/>
      <c r="KJN128" s="5"/>
      <c r="KJQ128" s="3"/>
      <c r="KJV128" s="5"/>
      <c r="KJY128" s="3"/>
      <c r="KKD128" s="5"/>
      <c r="KKG128" s="3"/>
      <c r="KKL128" s="5"/>
      <c r="KKO128" s="3"/>
      <c r="KKT128" s="5"/>
      <c r="KKW128" s="3"/>
      <c r="KLB128" s="5"/>
      <c r="KLE128" s="3"/>
      <c r="KLJ128" s="5"/>
      <c r="KLM128" s="3"/>
      <c r="KLR128" s="5"/>
      <c r="KLU128" s="3"/>
      <c r="KLZ128" s="5"/>
      <c r="KMC128" s="3"/>
      <c r="KMH128" s="5"/>
      <c r="KMK128" s="3"/>
      <c r="KMP128" s="5"/>
      <c r="KMS128" s="3"/>
      <c r="KMX128" s="5"/>
      <c r="KNA128" s="3"/>
      <c r="KNF128" s="5"/>
      <c r="KNI128" s="3"/>
      <c r="KNN128" s="5"/>
      <c r="KNQ128" s="3"/>
      <c r="KNV128" s="5"/>
      <c r="KNY128" s="3"/>
      <c r="KOD128" s="5"/>
      <c r="KOG128" s="3"/>
      <c r="KOL128" s="5"/>
      <c r="KOO128" s="3"/>
      <c r="KOT128" s="5"/>
      <c r="KOW128" s="3"/>
      <c r="KPB128" s="5"/>
      <c r="KPE128" s="3"/>
      <c r="KPJ128" s="5"/>
      <c r="KPM128" s="3"/>
      <c r="KPR128" s="5"/>
      <c r="KPU128" s="3"/>
      <c r="KPZ128" s="5"/>
      <c r="KQC128" s="3"/>
      <c r="KQH128" s="5"/>
      <c r="KQK128" s="3"/>
      <c r="KQP128" s="5"/>
      <c r="KQS128" s="3"/>
      <c r="KQX128" s="5"/>
      <c r="KRA128" s="3"/>
      <c r="KRF128" s="5"/>
      <c r="KRI128" s="3"/>
      <c r="KRN128" s="5"/>
      <c r="KRQ128" s="3"/>
      <c r="KRV128" s="5"/>
      <c r="KRY128" s="3"/>
      <c r="KSD128" s="5"/>
      <c r="KSG128" s="3"/>
      <c r="KSL128" s="5"/>
      <c r="KSO128" s="3"/>
      <c r="KST128" s="5"/>
      <c r="KSW128" s="3"/>
      <c r="KTB128" s="5"/>
      <c r="KTE128" s="3"/>
      <c r="KTJ128" s="5"/>
      <c r="KTM128" s="3"/>
      <c r="KTR128" s="5"/>
      <c r="KTU128" s="3"/>
      <c r="KTZ128" s="5"/>
      <c r="KUC128" s="3"/>
      <c r="KUH128" s="5"/>
      <c r="KUK128" s="3"/>
      <c r="KUP128" s="5"/>
      <c r="KUS128" s="3"/>
      <c r="KUX128" s="5"/>
      <c r="KVA128" s="3"/>
      <c r="KVF128" s="5"/>
      <c r="KVI128" s="3"/>
      <c r="KVN128" s="5"/>
      <c r="KVQ128" s="3"/>
      <c r="KVV128" s="5"/>
      <c r="KVY128" s="3"/>
      <c r="KWD128" s="5"/>
      <c r="KWG128" s="3"/>
      <c r="KWL128" s="5"/>
      <c r="KWO128" s="3"/>
      <c r="KWT128" s="5"/>
      <c r="KWW128" s="3"/>
      <c r="KXB128" s="5"/>
      <c r="KXE128" s="3"/>
      <c r="KXJ128" s="5"/>
      <c r="KXM128" s="3"/>
      <c r="KXR128" s="5"/>
      <c r="KXU128" s="3"/>
      <c r="KXZ128" s="5"/>
      <c r="KYC128" s="3"/>
      <c r="KYH128" s="5"/>
      <c r="KYK128" s="3"/>
      <c r="KYP128" s="5"/>
      <c r="KYS128" s="3"/>
      <c r="KYX128" s="5"/>
      <c r="KZA128" s="3"/>
      <c r="KZF128" s="5"/>
      <c r="KZI128" s="3"/>
      <c r="KZN128" s="5"/>
      <c r="KZQ128" s="3"/>
      <c r="KZV128" s="5"/>
      <c r="KZY128" s="3"/>
      <c r="LAD128" s="5"/>
      <c r="LAG128" s="3"/>
      <c r="LAL128" s="5"/>
      <c r="LAO128" s="3"/>
      <c r="LAT128" s="5"/>
      <c r="LAW128" s="3"/>
      <c r="LBB128" s="5"/>
      <c r="LBE128" s="3"/>
      <c r="LBJ128" s="5"/>
      <c r="LBM128" s="3"/>
      <c r="LBR128" s="5"/>
      <c r="LBU128" s="3"/>
      <c r="LBZ128" s="5"/>
      <c r="LCC128" s="3"/>
      <c r="LCH128" s="5"/>
      <c r="LCK128" s="3"/>
      <c r="LCP128" s="5"/>
      <c r="LCS128" s="3"/>
      <c r="LCX128" s="5"/>
      <c r="LDA128" s="3"/>
      <c r="LDF128" s="5"/>
      <c r="LDI128" s="3"/>
      <c r="LDN128" s="5"/>
      <c r="LDQ128" s="3"/>
      <c r="LDV128" s="5"/>
      <c r="LDY128" s="3"/>
      <c r="LED128" s="5"/>
      <c r="LEG128" s="3"/>
      <c r="LEL128" s="5"/>
      <c r="LEO128" s="3"/>
      <c r="LET128" s="5"/>
      <c r="LEW128" s="3"/>
      <c r="LFB128" s="5"/>
      <c r="LFE128" s="3"/>
      <c r="LFJ128" s="5"/>
      <c r="LFM128" s="3"/>
      <c r="LFR128" s="5"/>
      <c r="LFU128" s="3"/>
      <c r="LFZ128" s="5"/>
      <c r="LGC128" s="3"/>
      <c r="LGH128" s="5"/>
      <c r="LGK128" s="3"/>
      <c r="LGP128" s="5"/>
      <c r="LGS128" s="3"/>
      <c r="LGX128" s="5"/>
      <c r="LHA128" s="3"/>
      <c r="LHF128" s="5"/>
      <c r="LHI128" s="3"/>
      <c r="LHN128" s="5"/>
      <c r="LHQ128" s="3"/>
      <c r="LHV128" s="5"/>
      <c r="LHY128" s="3"/>
      <c r="LID128" s="5"/>
      <c r="LIG128" s="3"/>
      <c r="LIL128" s="5"/>
      <c r="LIO128" s="3"/>
      <c r="LIT128" s="5"/>
      <c r="LIW128" s="3"/>
      <c r="LJB128" s="5"/>
      <c r="LJE128" s="3"/>
      <c r="LJJ128" s="5"/>
      <c r="LJM128" s="3"/>
      <c r="LJR128" s="5"/>
      <c r="LJU128" s="3"/>
      <c r="LJZ128" s="5"/>
      <c r="LKC128" s="3"/>
      <c r="LKH128" s="5"/>
      <c r="LKK128" s="3"/>
      <c r="LKP128" s="5"/>
      <c r="LKS128" s="3"/>
      <c r="LKX128" s="5"/>
      <c r="LLA128" s="3"/>
      <c r="LLF128" s="5"/>
      <c r="LLI128" s="3"/>
      <c r="LLN128" s="5"/>
      <c r="LLQ128" s="3"/>
      <c r="LLV128" s="5"/>
      <c r="LLY128" s="3"/>
      <c r="LMD128" s="5"/>
      <c r="LMG128" s="3"/>
      <c r="LML128" s="5"/>
      <c r="LMO128" s="3"/>
      <c r="LMT128" s="5"/>
      <c r="LMW128" s="3"/>
      <c r="LNB128" s="5"/>
      <c r="LNE128" s="3"/>
      <c r="LNJ128" s="5"/>
      <c r="LNM128" s="3"/>
      <c r="LNR128" s="5"/>
      <c r="LNU128" s="3"/>
      <c r="LNZ128" s="5"/>
      <c r="LOC128" s="3"/>
      <c r="LOH128" s="5"/>
      <c r="LOK128" s="3"/>
      <c r="LOP128" s="5"/>
      <c r="LOS128" s="3"/>
      <c r="LOX128" s="5"/>
      <c r="LPA128" s="3"/>
      <c r="LPF128" s="5"/>
      <c r="LPI128" s="3"/>
      <c r="LPN128" s="5"/>
      <c r="LPQ128" s="3"/>
      <c r="LPV128" s="5"/>
      <c r="LPY128" s="3"/>
      <c r="LQD128" s="5"/>
      <c r="LQG128" s="3"/>
      <c r="LQL128" s="5"/>
      <c r="LQO128" s="3"/>
      <c r="LQT128" s="5"/>
      <c r="LQW128" s="3"/>
      <c r="LRB128" s="5"/>
      <c r="LRE128" s="3"/>
      <c r="LRJ128" s="5"/>
      <c r="LRM128" s="3"/>
      <c r="LRR128" s="5"/>
      <c r="LRU128" s="3"/>
      <c r="LRZ128" s="5"/>
      <c r="LSC128" s="3"/>
      <c r="LSH128" s="5"/>
      <c r="LSK128" s="3"/>
      <c r="LSP128" s="5"/>
      <c r="LSS128" s="3"/>
      <c r="LSX128" s="5"/>
      <c r="LTA128" s="3"/>
      <c r="LTF128" s="5"/>
      <c r="LTI128" s="3"/>
      <c r="LTN128" s="5"/>
      <c r="LTQ128" s="3"/>
      <c r="LTV128" s="5"/>
      <c r="LTY128" s="3"/>
      <c r="LUD128" s="5"/>
      <c r="LUG128" s="3"/>
      <c r="LUL128" s="5"/>
      <c r="LUO128" s="3"/>
      <c r="LUT128" s="5"/>
      <c r="LUW128" s="3"/>
      <c r="LVB128" s="5"/>
      <c r="LVE128" s="3"/>
      <c r="LVJ128" s="5"/>
      <c r="LVM128" s="3"/>
      <c r="LVR128" s="5"/>
      <c r="LVU128" s="3"/>
      <c r="LVZ128" s="5"/>
      <c r="LWC128" s="3"/>
      <c r="LWH128" s="5"/>
      <c r="LWK128" s="3"/>
      <c r="LWP128" s="5"/>
      <c r="LWS128" s="3"/>
      <c r="LWX128" s="5"/>
      <c r="LXA128" s="3"/>
      <c r="LXF128" s="5"/>
      <c r="LXI128" s="3"/>
      <c r="LXN128" s="5"/>
      <c r="LXQ128" s="3"/>
      <c r="LXV128" s="5"/>
      <c r="LXY128" s="3"/>
      <c r="LYD128" s="5"/>
      <c r="LYG128" s="3"/>
      <c r="LYL128" s="5"/>
      <c r="LYO128" s="3"/>
      <c r="LYT128" s="5"/>
      <c r="LYW128" s="3"/>
      <c r="LZB128" s="5"/>
      <c r="LZE128" s="3"/>
      <c r="LZJ128" s="5"/>
      <c r="LZM128" s="3"/>
      <c r="LZR128" s="5"/>
      <c r="LZU128" s="3"/>
      <c r="LZZ128" s="5"/>
      <c r="MAC128" s="3"/>
      <c r="MAH128" s="5"/>
      <c r="MAK128" s="3"/>
      <c r="MAP128" s="5"/>
      <c r="MAS128" s="3"/>
      <c r="MAX128" s="5"/>
      <c r="MBA128" s="3"/>
      <c r="MBF128" s="5"/>
      <c r="MBI128" s="3"/>
      <c r="MBN128" s="5"/>
      <c r="MBQ128" s="3"/>
      <c r="MBV128" s="5"/>
      <c r="MBY128" s="3"/>
      <c r="MCD128" s="5"/>
      <c r="MCG128" s="3"/>
      <c r="MCL128" s="5"/>
      <c r="MCO128" s="3"/>
      <c r="MCT128" s="5"/>
      <c r="MCW128" s="3"/>
      <c r="MDB128" s="5"/>
      <c r="MDE128" s="3"/>
      <c r="MDJ128" s="5"/>
      <c r="MDM128" s="3"/>
      <c r="MDR128" s="5"/>
      <c r="MDU128" s="3"/>
      <c r="MDZ128" s="5"/>
      <c r="MEC128" s="3"/>
      <c r="MEH128" s="5"/>
      <c r="MEK128" s="3"/>
      <c r="MEP128" s="5"/>
      <c r="MES128" s="3"/>
      <c r="MEX128" s="5"/>
      <c r="MFA128" s="3"/>
      <c r="MFF128" s="5"/>
      <c r="MFI128" s="3"/>
      <c r="MFN128" s="5"/>
      <c r="MFQ128" s="3"/>
      <c r="MFV128" s="5"/>
      <c r="MFY128" s="3"/>
      <c r="MGD128" s="5"/>
      <c r="MGG128" s="3"/>
      <c r="MGL128" s="5"/>
      <c r="MGO128" s="3"/>
      <c r="MGT128" s="5"/>
      <c r="MGW128" s="3"/>
      <c r="MHB128" s="5"/>
      <c r="MHE128" s="3"/>
      <c r="MHJ128" s="5"/>
      <c r="MHM128" s="3"/>
      <c r="MHR128" s="5"/>
      <c r="MHU128" s="3"/>
      <c r="MHZ128" s="5"/>
      <c r="MIC128" s="3"/>
      <c r="MIH128" s="5"/>
      <c r="MIK128" s="3"/>
      <c r="MIP128" s="5"/>
      <c r="MIS128" s="3"/>
      <c r="MIX128" s="5"/>
      <c r="MJA128" s="3"/>
      <c r="MJF128" s="5"/>
      <c r="MJI128" s="3"/>
      <c r="MJN128" s="5"/>
      <c r="MJQ128" s="3"/>
      <c r="MJV128" s="5"/>
      <c r="MJY128" s="3"/>
      <c r="MKD128" s="5"/>
      <c r="MKG128" s="3"/>
      <c r="MKL128" s="5"/>
      <c r="MKO128" s="3"/>
      <c r="MKT128" s="5"/>
      <c r="MKW128" s="3"/>
      <c r="MLB128" s="5"/>
      <c r="MLE128" s="3"/>
      <c r="MLJ128" s="5"/>
      <c r="MLM128" s="3"/>
      <c r="MLR128" s="5"/>
      <c r="MLU128" s="3"/>
      <c r="MLZ128" s="5"/>
      <c r="MMC128" s="3"/>
      <c r="MMH128" s="5"/>
      <c r="MMK128" s="3"/>
      <c r="MMP128" s="5"/>
      <c r="MMS128" s="3"/>
      <c r="MMX128" s="5"/>
      <c r="MNA128" s="3"/>
      <c r="MNF128" s="5"/>
      <c r="MNI128" s="3"/>
      <c r="MNN128" s="5"/>
      <c r="MNQ128" s="3"/>
      <c r="MNV128" s="5"/>
      <c r="MNY128" s="3"/>
      <c r="MOD128" s="5"/>
      <c r="MOG128" s="3"/>
      <c r="MOL128" s="5"/>
      <c r="MOO128" s="3"/>
      <c r="MOT128" s="5"/>
      <c r="MOW128" s="3"/>
      <c r="MPB128" s="5"/>
      <c r="MPE128" s="3"/>
      <c r="MPJ128" s="5"/>
      <c r="MPM128" s="3"/>
      <c r="MPR128" s="5"/>
      <c r="MPU128" s="3"/>
      <c r="MPZ128" s="5"/>
      <c r="MQC128" s="3"/>
      <c r="MQH128" s="5"/>
      <c r="MQK128" s="3"/>
      <c r="MQP128" s="5"/>
      <c r="MQS128" s="3"/>
      <c r="MQX128" s="5"/>
      <c r="MRA128" s="3"/>
      <c r="MRF128" s="5"/>
      <c r="MRI128" s="3"/>
      <c r="MRN128" s="5"/>
      <c r="MRQ128" s="3"/>
      <c r="MRV128" s="5"/>
      <c r="MRY128" s="3"/>
      <c r="MSD128" s="5"/>
      <c r="MSG128" s="3"/>
      <c r="MSL128" s="5"/>
      <c r="MSO128" s="3"/>
      <c r="MST128" s="5"/>
      <c r="MSW128" s="3"/>
      <c r="MTB128" s="5"/>
      <c r="MTE128" s="3"/>
      <c r="MTJ128" s="5"/>
      <c r="MTM128" s="3"/>
      <c r="MTR128" s="5"/>
      <c r="MTU128" s="3"/>
      <c r="MTZ128" s="5"/>
      <c r="MUC128" s="3"/>
      <c r="MUH128" s="5"/>
      <c r="MUK128" s="3"/>
      <c r="MUP128" s="5"/>
      <c r="MUS128" s="3"/>
      <c r="MUX128" s="5"/>
      <c r="MVA128" s="3"/>
      <c r="MVF128" s="5"/>
      <c r="MVI128" s="3"/>
      <c r="MVN128" s="5"/>
      <c r="MVQ128" s="3"/>
      <c r="MVV128" s="5"/>
      <c r="MVY128" s="3"/>
      <c r="MWD128" s="5"/>
      <c r="MWG128" s="3"/>
      <c r="MWL128" s="5"/>
      <c r="MWO128" s="3"/>
      <c r="MWT128" s="5"/>
      <c r="MWW128" s="3"/>
      <c r="MXB128" s="5"/>
      <c r="MXE128" s="3"/>
      <c r="MXJ128" s="5"/>
      <c r="MXM128" s="3"/>
      <c r="MXR128" s="5"/>
      <c r="MXU128" s="3"/>
      <c r="MXZ128" s="5"/>
      <c r="MYC128" s="3"/>
      <c r="MYH128" s="5"/>
      <c r="MYK128" s="3"/>
      <c r="MYP128" s="5"/>
      <c r="MYS128" s="3"/>
      <c r="MYX128" s="5"/>
      <c r="MZA128" s="3"/>
      <c r="MZF128" s="5"/>
      <c r="MZI128" s="3"/>
      <c r="MZN128" s="5"/>
      <c r="MZQ128" s="3"/>
      <c r="MZV128" s="5"/>
      <c r="MZY128" s="3"/>
      <c r="NAD128" s="5"/>
      <c r="NAG128" s="3"/>
      <c r="NAL128" s="5"/>
      <c r="NAO128" s="3"/>
      <c r="NAT128" s="5"/>
      <c r="NAW128" s="3"/>
      <c r="NBB128" s="5"/>
      <c r="NBE128" s="3"/>
      <c r="NBJ128" s="5"/>
      <c r="NBM128" s="3"/>
      <c r="NBR128" s="5"/>
      <c r="NBU128" s="3"/>
      <c r="NBZ128" s="5"/>
      <c r="NCC128" s="3"/>
      <c r="NCH128" s="5"/>
      <c r="NCK128" s="3"/>
      <c r="NCP128" s="5"/>
      <c r="NCS128" s="3"/>
      <c r="NCX128" s="5"/>
      <c r="NDA128" s="3"/>
      <c r="NDF128" s="5"/>
      <c r="NDI128" s="3"/>
      <c r="NDN128" s="5"/>
      <c r="NDQ128" s="3"/>
      <c r="NDV128" s="5"/>
      <c r="NDY128" s="3"/>
      <c r="NED128" s="5"/>
      <c r="NEG128" s="3"/>
      <c r="NEL128" s="5"/>
      <c r="NEO128" s="3"/>
      <c r="NET128" s="5"/>
      <c r="NEW128" s="3"/>
      <c r="NFB128" s="5"/>
      <c r="NFE128" s="3"/>
      <c r="NFJ128" s="5"/>
      <c r="NFM128" s="3"/>
      <c r="NFR128" s="5"/>
      <c r="NFU128" s="3"/>
      <c r="NFZ128" s="5"/>
      <c r="NGC128" s="3"/>
      <c r="NGH128" s="5"/>
      <c r="NGK128" s="3"/>
      <c r="NGP128" s="5"/>
      <c r="NGS128" s="3"/>
      <c r="NGX128" s="5"/>
      <c r="NHA128" s="3"/>
      <c r="NHF128" s="5"/>
      <c r="NHI128" s="3"/>
      <c r="NHN128" s="5"/>
      <c r="NHQ128" s="3"/>
      <c r="NHV128" s="5"/>
      <c r="NHY128" s="3"/>
      <c r="NID128" s="5"/>
      <c r="NIG128" s="3"/>
      <c r="NIL128" s="5"/>
      <c r="NIO128" s="3"/>
      <c r="NIT128" s="5"/>
      <c r="NIW128" s="3"/>
      <c r="NJB128" s="5"/>
      <c r="NJE128" s="3"/>
      <c r="NJJ128" s="5"/>
      <c r="NJM128" s="3"/>
      <c r="NJR128" s="5"/>
      <c r="NJU128" s="3"/>
      <c r="NJZ128" s="5"/>
      <c r="NKC128" s="3"/>
      <c r="NKH128" s="5"/>
      <c r="NKK128" s="3"/>
      <c r="NKP128" s="5"/>
      <c r="NKS128" s="3"/>
      <c r="NKX128" s="5"/>
      <c r="NLA128" s="3"/>
      <c r="NLF128" s="5"/>
      <c r="NLI128" s="3"/>
      <c r="NLN128" s="5"/>
      <c r="NLQ128" s="3"/>
      <c r="NLV128" s="5"/>
      <c r="NLY128" s="3"/>
      <c r="NMD128" s="5"/>
      <c r="NMG128" s="3"/>
      <c r="NML128" s="5"/>
      <c r="NMO128" s="3"/>
      <c r="NMT128" s="5"/>
      <c r="NMW128" s="3"/>
      <c r="NNB128" s="5"/>
      <c r="NNE128" s="3"/>
      <c r="NNJ128" s="5"/>
      <c r="NNM128" s="3"/>
      <c r="NNR128" s="5"/>
      <c r="NNU128" s="3"/>
      <c r="NNZ128" s="5"/>
      <c r="NOC128" s="3"/>
      <c r="NOH128" s="5"/>
      <c r="NOK128" s="3"/>
      <c r="NOP128" s="5"/>
      <c r="NOS128" s="3"/>
      <c r="NOX128" s="5"/>
      <c r="NPA128" s="3"/>
      <c r="NPF128" s="5"/>
      <c r="NPI128" s="3"/>
      <c r="NPN128" s="5"/>
      <c r="NPQ128" s="3"/>
      <c r="NPV128" s="5"/>
      <c r="NPY128" s="3"/>
      <c r="NQD128" s="5"/>
      <c r="NQG128" s="3"/>
      <c r="NQL128" s="5"/>
      <c r="NQO128" s="3"/>
      <c r="NQT128" s="5"/>
      <c r="NQW128" s="3"/>
      <c r="NRB128" s="5"/>
      <c r="NRE128" s="3"/>
      <c r="NRJ128" s="5"/>
      <c r="NRM128" s="3"/>
      <c r="NRR128" s="5"/>
      <c r="NRU128" s="3"/>
      <c r="NRZ128" s="5"/>
      <c r="NSC128" s="3"/>
      <c r="NSH128" s="5"/>
      <c r="NSK128" s="3"/>
      <c r="NSP128" s="5"/>
      <c r="NSS128" s="3"/>
      <c r="NSX128" s="5"/>
      <c r="NTA128" s="3"/>
      <c r="NTF128" s="5"/>
      <c r="NTI128" s="3"/>
      <c r="NTN128" s="5"/>
      <c r="NTQ128" s="3"/>
      <c r="NTV128" s="5"/>
      <c r="NTY128" s="3"/>
      <c r="NUD128" s="5"/>
      <c r="NUG128" s="3"/>
      <c r="NUL128" s="5"/>
      <c r="NUO128" s="3"/>
      <c r="NUT128" s="5"/>
      <c r="NUW128" s="3"/>
      <c r="NVB128" s="5"/>
      <c r="NVE128" s="3"/>
      <c r="NVJ128" s="5"/>
      <c r="NVM128" s="3"/>
      <c r="NVR128" s="5"/>
      <c r="NVU128" s="3"/>
      <c r="NVZ128" s="5"/>
      <c r="NWC128" s="3"/>
      <c r="NWH128" s="5"/>
      <c r="NWK128" s="3"/>
      <c r="NWP128" s="5"/>
      <c r="NWS128" s="3"/>
      <c r="NWX128" s="5"/>
      <c r="NXA128" s="3"/>
      <c r="NXF128" s="5"/>
      <c r="NXI128" s="3"/>
      <c r="NXN128" s="5"/>
      <c r="NXQ128" s="3"/>
      <c r="NXV128" s="5"/>
      <c r="NXY128" s="3"/>
      <c r="NYD128" s="5"/>
      <c r="NYG128" s="3"/>
      <c r="NYL128" s="5"/>
      <c r="NYO128" s="3"/>
      <c r="NYT128" s="5"/>
      <c r="NYW128" s="3"/>
      <c r="NZB128" s="5"/>
      <c r="NZE128" s="3"/>
      <c r="NZJ128" s="5"/>
      <c r="NZM128" s="3"/>
      <c r="NZR128" s="5"/>
      <c r="NZU128" s="3"/>
      <c r="NZZ128" s="5"/>
      <c r="OAC128" s="3"/>
      <c r="OAH128" s="5"/>
      <c r="OAK128" s="3"/>
      <c r="OAP128" s="5"/>
      <c r="OAS128" s="3"/>
      <c r="OAX128" s="5"/>
      <c r="OBA128" s="3"/>
      <c r="OBF128" s="5"/>
      <c r="OBI128" s="3"/>
      <c r="OBN128" s="5"/>
      <c r="OBQ128" s="3"/>
      <c r="OBV128" s="5"/>
      <c r="OBY128" s="3"/>
      <c r="OCD128" s="5"/>
      <c r="OCG128" s="3"/>
      <c r="OCL128" s="5"/>
      <c r="OCO128" s="3"/>
      <c r="OCT128" s="5"/>
      <c r="OCW128" s="3"/>
      <c r="ODB128" s="5"/>
      <c r="ODE128" s="3"/>
      <c r="ODJ128" s="5"/>
      <c r="ODM128" s="3"/>
      <c r="ODR128" s="5"/>
      <c r="ODU128" s="3"/>
      <c r="ODZ128" s="5"/>
      <c r="OEC128" s="3"/>
      <c r="OEH128" s="5"/>
      <c r="OEK128" s="3"/>
      <c r="OEP128" s="5"/>
      <c r="OES128" s="3"/>
      <c r="OEX128" s="5"/>
      <c r="OFA128" s="3"/>
      <c r="OFF128" s="5"/>
      <c r="OFI128" s="3"/>
      <c r="OFN128" s="5"/>
      <c r="OFQ128" s="3"/>
      <c r="OFV128" s="5"/>
      <c r="OFY128" s="3"/>
      <c r="OGD128" s="5"/>
      <c r="OGG128" s="3"/>
      <c r="OGL128" s="5"/>
      <c r="OGO128" s="3"/>
      <c r="OGT128" s="5"/>
      <c r="OGW128" s="3"/>
      <c r="OHB128" s="5"/>
      <c r="OHE128" s="3"/>
      <c r="OHJ128" s="5"/>
      <c r="OHM128" s="3"/>
      <c r="OHR128" s="5"/>
      <c r="OHU128" s="3"/>
      <c r="OHZ128" s="5"/>
      <c r="OIC128" s="3"/>
      <c r="OIH128" s="5"/>
      <c r="OIK128" s="3"/>
      <c r="OIP128" s="5"/>
      <c r="OIS128" s="3"/>
      <c r="OIX128" s="5"/>
      <c r="OJA128" s="3"/>
      <c r="OJF128" s="5"/>
      <c r="OJI128" s="3"/>
      <c r="OJN128" s="5"/>
      <c r="OJQ128" s="3"/>
      <c r="OJV128" s="5"/>
      <c r="OJY128" s="3"/>
      <c r="OKD128" s="5"/>
      <c r="OKG128" s="3"/>
      <c r="OKL128" s="5"/>
      <c r="OKO128" s="3"/>
      <c r="OKT128" s="5"/>
      <c r="OKW128" s="3"/>
      <c r="OLB128" s="5"/>
      <c r="OLE128" s="3"/>
      <c r="OLJ128" s="5"/>
      <c r="OLM128" s="3"/>
      <c r="OLR128" s="5"/>
      <c r="OLU128" s="3"/>
      <c r="OLZ128" s="5"/>
      <c r="OMC128" s="3"/>
      <c r="OMH128" s="5"/>
      <c r="OMK128" s="3"/>
      <c r="OMP128" s="5"/>
      <c r="OMS128" s="3"/>
      <c r="OMX128" s="5"/>
      <c r="ONA128" s="3"/>
      <c r="ONF128" s="5"/>
      <c r="ONI128" s="3"/>
      <c r="ONN128" s="5"/>
      <c r="ONQ128" s="3"/>
      <c r="ONV128" s="5"/>
      <c r="ONY128" s="3"/>
      <c r="OOD128" s="5"/>
      <c r="OOG128" s="3"/>
      <c r="OOL128" s="5"/>
      <c r="OOO128" s="3"/>
      <c r="OOT128" s="5"/>
      <c r="OOW128" s="3"/>
      <c r="OPB128" s="5"/>
      <c r="OPE128" s="3"/>
      <c r="OPJ128" s="5"/>
      <c r="OPM128" s="3"/>
      <c r="OPR128" s="5"/>
      <c r="OPU128" s="3"/>
      <c r="OPZ128" s="5"/>
      <c r="OQC128" s="3"/>
      <c r="OQH128" s="5"/>
      <c r="OQK128" s="3"/>
      <c r="OQP128" s="5"/>
      <c r="OQS128" s="3"/>
      <c r="OQX128" s="5"/>
      <c r="ORA128" s="3"/>
      <c r="ORF128" s="5"/>
      <c r="ORI128" s="3"/>
      <c r="ORN128" s="5"/>
      <c r="ORQ128" s="3"/>
      <c r="ORV128" s="5"/>
      <c r="ORY128" s="3"/>
      <c r="OSD128" s="5"/>
      <c r="OSG128" s="3"/>
      <c r="OSL128" s="5"/>
      <c r="OSO128" s="3"/>
      <c r="OST128" s="5"/>
      <c r="OSW128" s="3"/>
      <c r="OTB128" s="5"/>
      <c r="OTE128" s="3"/>
      <c r="OTJ128" s="5"/>
      <c r="OTM128" s="3"/>
      <c r="OTR128" s="5"/>
      <c r="OTU128" s="3"/>
      <c r="OTZ128" s="5"/>
      <c r="OUC128" s="3"/>
      <c r="OUH128" s="5"/>
      <c r="OUK128" s="3"/>
      <c r="OUP128" s="5"/>
      <c r="OUS128" s="3"/>
      <c r="OUX128" s="5"/>
      <c r="OVA128" s="3"/>
      <c r="OVF128" s="5"/>
      <c r="OVI128" s="3"/>
      <c r="OVN128" s="5"/>
      <c r="OVQ128" s="3"/>
      <c r="OVV128" s="5"/>
      <c r="OVY128" s="3"/>
      <c r="OWD128" s="5"/>
      <c r="OWG128" s="3"/>
      <c r="OWL128" s="5"/>
      <c r="OWO128" s="3"/>
      <c r="OWT128" s="5"/>
      <c r="OWW128" s="3"/>
      <c r="OXB128" s="5"/>
      <c r="OXE128" s="3"/>
      <c r="OXJ128" s="5"/>
      <c r="OXM128" s="3"/>
      <c r="OXR128" s="5"/>
      <c r="OXU128" s="3"/>
      <c r="OXZ128" s="5"/>
      <c r="OYC128" s="3"/>
      <c r="OYH128" s="5"/>
      <c r="OYK128" s="3"/>
      <c r="OYP128" s="5"/>
      <c r="OYS128" s="3"/>
      <c r="OYX128" s="5"/>
      <c r="OZA128" s="3"/>
      <c r="OZF128" s="5"/>
      <c r="OZI128" s="3"/>
      <c r="OZN128" s="5"/>
      <c r="OZQ128" s="3"/>
      <c r="OZV128" s="5"/>
      <c r="OZY128" s="3"/>
      <c r="PAD128" s="5"/>
      <c r="PAG128" s="3"/>
      <c r="PAL128" s="5"/>
      <c r="PAO128" s="3"/>
      <c r="PAT128" s="5"/>
      <c r="PAW128" s="3"/>
      <c r="PBB128" s="5"/>
      <c r="PBE128" s="3"/>
      <c r="PBJ128" s="5"/>
      <c r="PBM128" s="3"/>
      <c r="PBR128" s="5"/>
      <c r="PBU128" s="3"/>
      <c r="PBZ128" s="5"/>
      <c r="PCC128" s="3"/>
      <c r="PCH128" s="5"/>
      <c r="PCK128" s="3"/>
      <c r="PCP128" s="5"/>
      <c r="PCS128" s="3"/>
      <c r="PCX128" s="5"/>
      <c r="PDA128" s="3"/>
      <c r="PDF128" s="5"/>
      <c r="PDI128" s="3"/>
      <c r="PDN128" s="5"/>
      <c r="PDQ128" s="3"/>
      <c r="PDV128" s="5"/>
      <c r="PDY128" s="3"/>
      <c r="PED128" s="5"/>
      <c r="PEG128" s="3"/>
      <c r="PEL128" s="5"/>
      <c r="PEO128" s="3"/>
      <c r="PET128" s="5"/>
      <c r="PEW128" s="3"/>
      <c r="PFB128" s="5"/>
      <c r="PFE128" s="3"/>
      <c r="PFJ128" s="5"/>
      <c r="PFM128" s="3"/>
      <c r="PFR128" s="5"/>
      <c r="PFU128" s="3"/>
      <c r="PFZ128" s="5"/>
      <c r="PGC128" s="3"/>
      <c r="PGH128" s="5"/>
      <c r="PGK128" s="3"/>
      <c r="PGP128" s="5"/>
      <c r="PGS128" s="3"/>
      <c r="PGX128" s="5"/>
      <c r="PHA128" s="3"/>
      <c r="PHF128" s="5"/>
      <c r="PHI128" s="3"/>
      <c r="PHN128" s="5"/>
      <c r="PHQ128" s="3"/>
      <c r="PHV128" s="5"/>
      <c r="PHY128" s="3"/>
      <c r="PID128" s="5"/>
      <c r="PIG128" s="3"/>
      <c r="PIL128" s="5"/>
      <c r="PIO128" s="3"/>
      <c r="PIT128" s="5"/>
      <c r="PIW128" s="3"/>
      <c r="PJB128" s="5"/>
      <c r="PJE128" s="3"/>
      <c r="PJJ128" s="5"/>
      <c r="PJM128" s="3"/>
      <c r="PJR128" s="5"/>
      <c r="PJU128" s="3"/>
      <c r="PJZ128" s="5"/>
      <c r="PKC128" s="3"/>
      <c r="PKH128" s="5"/>
      <c r="PKK128" s="3"/>
      <c r="PKP128" s="5"/>
      <c r="PKS128" s="3"/>
      <c r="PKX128" s="5"/>
      <c r="PLA128" s="3"/>
      <c r="PLF128" s="5"/>
      <c r="PLI128" s="3"/>
      <c r="PLN128" s="5"/>
      <c r="PLQ128" s="3"/>
      <c r="PLV128" s="5"/>
      <c r="PLY128" s="3"/>
      <c r="PMD128" s="5"/>
      <c r="PMG128" s="3"/>
      <c r="PML128" s="5"/>
      <c r="PMO128" s="3"/>
      <c r="PMT128" s="5"/>
      <c r="PMW128" s="3"/>
      <c r="PNB128" s="5"/>
      <c r="PNE128" s="3"/>
      <c r="PNJ128" s="5"/>
      <c r="PNM128" s="3"/>
      <c r="PNR128" s="5"/>
      <c r="PNU128" s="3"/>
      <c r="PNZ128" s="5"/>
      <c r="POC128" s="3"/>
      <c r="POH128" s="5"/>
      <c r="POK128" s="3"/>
      <c r="POP128" s="5"/>
      <c r="POS128" s="3"/>
      <c r="POX128" s="5"/>
      <c r="PPA128" s="3"/>
      <c r="PPF128" s="5"/>
      <c r="PPI128" s="3"/>
      <c r="PPN128" s="5"/>
      <c r="PPQ128" s="3"/>
      <c r="PPV128" s="5"/>
      <c r="PPY128" s="3"/>
      <c r="PQD128" s="5"/>
      <c r="PQG128" s="3"/>
      <c r="PQL128" s="5"/>
      <c r="PQO128" s="3"/>
      <c r="PQT128" s="5"/>
      <c r="PQW128" s="3"/>
      <c r="PRB128" s="5"/>
      <c r="PRE128" s="3"/>
      <c r="PRJ128" s="5"/>
      <c r="PRM128" s="3"/>
      <c r="PRR128" s="5"/>
      <c r="PRU128" s="3"/>
      <c r="PRZ128" s="5"/>
      <c r="PSC128" s="3"/>
      <c r="PSH128" s="5"/>
      <c r="PSK128" s="3"/>
      <c r="PSP128" s="5"/>
      <c r="PSS128" s="3"/>
      <c r="PSX128" s="5"/>
      <c r="PTA128" s="3"/>
      <c r="PTF128" s="5"/>
      <c r="PTI128" s="3"/>
      <c r="PTN128" s="5"/>
      <c r="PTQ128" s="3"/>
      <c r="PTV128" s="5"/>
      <c r="PTY128" s="3"/>
      <c r="PUD128" s="5"/>
      <c r="PUG128" s="3"/>
      <c r="PUL128" s="5"/>
      <c r="PUO128" s="3"/>
      <c r="PUT128" s="5"/>
      <c r="PUW128" s="3"/>
      <c r="PVB128" s="5"/>
      <c r="PVE128" s="3"/>
      <c r="PVJ128" s="5"/>
      <c r="PVM128" s="3"/>
      <c r="PVR128" s="5"/>
      <c r="PVU128" s="3"/>
      <c r="PVZ128" s="5"/>
      <c r="PWC128" s="3"/>
      <c r="PWH128" s="5"/>
      <c r="PWK128" s="3"/>
      <c r="PWP128" s="5"/>
      <c r="PWS128" s="3"/>
      <c r="PWX128" s="5"/>
      <c r="PXA128" s="3"/>
      <c r="PXF128" s="5"/>
      <c r="PXI128" s="3"/>
      <c r="PXN128" s="5"/>
      <c r="PXQ128" s="3"/>
      <c r="PXV128" s="5"/>
      <c r="PXY128" s="3"/>
      <c r="PYD128" s="5"/>
      <c r="PYG128" s="3"/>
      <c r="PYL128" s="5"/>
      <c r="PYO128" s="3"/>
      <c r="PYT128" s="5"/>
      <c r="PYW128" s="3"/>
      <c r="PZB128" s="5"/>
      <c r="PZE128" s="3"/>
      <c r="PZJ128" s="5"/>
      <c r="PZM128" s="3"/>
      <c r="PZR128" s="5"/>
      <c r="PZU128" s="3"/>
      <c r="PZZ128" s="5"/>
      <c r="QAC128" s="3"/>
      <c r="QAH128" s="5"/>
      <c r="QAK128" s="3"/>
      <c r="QAP128" s="5"/>
      <c r="QAS128" s="3"/>
      <c r="QAX128" s="5"/>
      <c r="QBA128" s="3"/>
      <c r="QBF128" s="5"/>
      <c r="QBI128" s="3"/>
      <c r="QBN128" s="5"/>
      <c r="QBQ128" s="3"/>
      <c r="QBV128" s="5"/>
      <c r="QBY128" s="3"/>
      <c r="QCD128" s="5"/>
      <c r="QCG128" s="3"/>
      <c r="QCL128" s="5"/>
      <c r="QCO128" s="3"/>
      <c r="QCT128" s="5"/>
      <c r="QCW128" s="3"/>
      <c r="QDB128" s="5"/>
      <c r="QDE128" s="3"/>
      <c r="QDJ128" s="5"/>
      <c r="QDM128" s="3"/>
      <c r="QDR128" s="5"/>
      <c r="QDU128" s="3"/>
      <c r="QDZ128" s="5"/>
      <c r="QEC128" s="3"/>
      <c r="QEH128" s="5"/>
      <c r="QEK128" s="3"/>
      <c r="QEP128" s="5"/>
      <c r="QES128" s="3"/>
      <c r="QEX128" s="5"/>
      <c r="QFA128" s="3"/>
      <c r="QFF128" s="5"/>
      <c r="QFI128" s="3"/>
      <c r="QFN128" s="5"/>
      <c r="QFQ128" s="3"/>
      <c r="QFV128" s="5"/>
      <c r="QFY128" s="3"/>
      <c r="QGD128" s="5"/>
      <c r="QGG128" s="3"/>
      <c r="QGL128" s="5"/>
      <c r="QGO128" s="3"/>
      <c r="QGT128" s="5"/>
      <c r="QGW128" s="3"/>
      <c r="QHB128" s="5"/>
      <c r="QHE128" s="3"/>
      <c r="QHJ128" s="5"/>
      <c r="QHM128" s="3"/>
      <c r="QHR128" s="5"/>
      <c r="QHU128" s="3"/>
      <c r="QHZ128" s="5"/>
      <c r="QIC128" s="3"/>
      <c r="QIH128" s="5"/>
      <c r="QIK128" s="3"/>
      <c r="QIP128" s="5"/>
      <c r="QIS128" s="3"/>
      <c r="QIX128" s="5"/>
      <c r="QJA128" s="3"/>
      <c r="QJF128" s="5"/>
      <c r="QJI128" s="3"/>
      <c r="QJN128" s="5"/>
      <c r="QJQ128" s="3"/>
      <c r="QJV128" s="5"/>
      <c r="QJY128" s="3"/>
      <c r="QKD128" s="5"/>
      <c r="QKG128" s="3"/>
      <c r="QKL128" s="5"/>
      <c r="QKO128" s="3"/>
      <c r="QKT128" s="5"/>
      <c r="QKW128" s="3"/>
      <c r="QLB128" s="5"/>
      <c r="QLE128" s="3"/>
      <c r="QLJ128" s="5"/>
      <c r="QLM128" s="3"/>
      <c r="QLR128" s="5"/>
      <c r="QLU128" s="3"/>
      <c r="QLZ128" s="5"/>
      <c r="QMC128" s="3"/>
      <c r="QMH128" s="5"/>
      <c r="QMK128" s="3"/>
      <c r="QMP128" s="5"/>
      <c r="QMS128" s="3"/>
      <c r="QMX128" s="5"/>
      <c r="QNA128" s="3"/>
      <c r="QNF128" s="5"/>
      <c r="QNI128" s="3"/>
      <c r="QNN128" s="5"/>
      <c r="QNQ128" s="3"/>
      <c r="QNV128" s="5"/>
      <c r="QNY128" s="3"/>
      <c r="QOD128" s="5"/>
      <c r="QOG128" s="3"/>
      <c r="QOL128" s="5"/>
      <c r="QOO128" s="3"/>
      <c r="QOT128" s="5"/>
      <c r="QOW128" s="3"/>
      <c r="QPB128" s="5"/>
      <c r="QPE128" s="3"/>
      <c r="QPJ128" s="5"/>
      <c r="QPM128" s="3"/>
      <c r="QPR128" s="5"/>
      <c r="QPU128" s="3"/>
      <c r="QPZ128" s="5"/>
      <c r="QQC128" s="3"/>
      <c r="QQH128" s="5"/>
      <c r="QQK128" s="3"/>
      <c r="QQP128" s="5"/>
      <c r="QQS128" s="3"/>
      <c r="QQX128" s="5"/>
      <c r="QRA128" s="3"/>
      <c r="QRF128" s="5"/>
      <c r="QRI128" s="3"/>
      <c r="QRN128" s="5"/>
      <c r="QRQ128" s="3"/>
      <c r="QRV128" s="5"/>
      <c r="QRY128" s="3"/>
      <c r="QSD128" s="5"/>
      <c r="QSG128" s="3"/>
      <c r="QSL128" s="5"/>
      <c r="QSO128" s="3"/>
      <c r="QST128" s="5"/>
      <c r="QSW128" s="3"/>
      <c r="QTB128" s="5"/>
      <c r="QTE128" s="3"/>
      <c r="QTJ128" s="5"/>
      <c r="QTM128" s="3"/>
      <c r="QTR128" s="5"/>
      <c r="QTU128" s="3"/>
      <c r="QTZ128" s="5"/>
      <c r="QUC128" s="3"/>
      <c r="QUH128" s="5"/>
      <c r="QUK128" s="3"/>
      <c r="QUP128" s="5"/>
      <c r="QUS128" s="3"/>
      <c r="QUX128" s="5"/>
      <c r="QVA128" s="3"/>
      <c r="QVF128" s="5"/>
      <c r="QVI128" s="3"/>
      <c r="QVN128" s="5"/>
      <c r="QVQ128" s="3"/>
      <c r="QVV128" s="5"/>
      <c r="QVY128" s="3"/>
      <c r="QWD128" s="5"/>
      <c r="QWG128" s="3"/>
      <c r="QWL128" s="5"/>
      <c r="QWO128" s="3"/>
      <c r="QWT128" s="5"/>
      <c r="QWW128" s="3"/>
      <c r="QXB128" s="5"/>
      <c r="QXE128" s="3"/>
      <c r="QXJ128" s="5"/>
      <c r="QXM128" s="3"/>
      <c r="QXR128" s="5"/>
      <c r="QXU128" s="3"/>
      <c r="QXZ128" s="5"/>
      <c r="QYC128" s="3"/>
      <c r="QYH128" s="5"/>
      <c r="QYK128" s="3"/>
      <c r="QYP128" s="5"/>
      <c r="QYS128" s="3"/>
      <c r="QYX128" s="5"/>
      <c r="QZA128" s="3"/>
      <c r="QZF128" s="5"/>
      <c r="QZI128" s="3"/>
      <c r="QZN128" s="5"/>
      <c r="QZQ128" s="3"/>
      <c r="QZV128" s="5"/>
      <c r="QZY128" s="3"/>
      <c r="RAD128" s="5"/>
      <c r="RAG128" s="3"/>
      <c r="RAL128" s="5"/>
      <c r="RAO128" s="3"/>
      <c r="RAT128" s="5"/>
      <c r="RAW128" s="3"/>
      <c r="RBB128" s="5"/>
      <c r="RBE128" s="3"/>
      <c r="RBJ128" s="5"/>
      <c r="RBM128" s="3"/>
      <c r="RBR128" s="5"/>
      <c r="RBU128" s="3"/>
      <c r="RBZ128" s="5"/>
      <c r="RCC128" s="3"/>
      <c r="RCH128" s="5"/>
      <c r="RCK128" s="3"/>
      <c r="RCP128" s="5"/>
      <c r="RCS128" s="3"/>
      <c r="RCX128" s="5"/>
      <c r="RDA128" s="3"/>
      <c r="RDF128" s="5"/>
      <c r="RDI128" s="3"/>
      <c r="RDN128" s="5"/>
      <c r="RDQ128" s="3"/>
      <c r="RDV128" s="5"/>
      <c r="RDY128" s="3"/>
      <c r="RED128" s="5"/>
      <c r="REG128" s="3"/>
      <c r="REL128" s="5"/>
      <c r="REO128" s="3"/>
      <c r="RET128" s="5"/>
      <c r="REW128" s="3"/>
      <c r="RFB128" s="5"/>
      <c r="RFE128" s="3"/>
      <c r="RFJ128" s="5"/>
      <c r="RFM128" s="3"/>
      <c r="RFR128" s="5"/>
      <c r="RFU128" s="3"/>
      <c r="RFZ128" s="5"/>
      <c r="RGC128" s="3"/>
      <c r="RGH128" s="5"/>
      <c r="RGK128" s="3"/>
      <c r="RGP128" s="5"/>
      <c r="RGS128" s="3"/>
      <c r="RGX128" s="5"/>
      <c r="RHA128" s="3"/>
      <c r="RHF128" s="5"/>
      <c r="RHI128" s="3"/>
      <c r="RHN128" s="5"/>
      <c r="RHQ128" s="3"/>
      <c r="RHV128" s="5"/>
      <c r="RHY128" s="3"/>
      <c r="RID128" s="5"/>
      <c r="RIG128" s="3"/>
      <c r="RIL128" s="5"/>
      <c r="RIO128" s="3"/>
      <c r="RIT128" s="5"/>
      <c r="RIW128" s="3"/>
      <c r="RJB128" s="5"/>
      <c r="RJE128" s="3"/>
      <c r="RJJ128" s="5"/>
      <c r="RJM128" s="3"/>
      <c r="RJR128" s="5"/>
      <c r="RJU128" s="3"/>
      <c r="RJZ128" s="5"/>
      <c r="RKC128" s="3"/>
      <c r="RKH128" s="5"/>
      <c r="RKK128" s="3"/>
      <c r="RKP128" s="5"/>
      <c r="RKS128" s="3"/>
      <c r="RKX128" s="5"/>
      <c r="RLA128" s="3"/>
      <c r="RLF128" s="5"/>
      <c r="RLI128" s="3"/>
      <c r="RLN128" s="5"/>
      <c r="RLQ128" s="3"/>
      <c r="RLV128" s="5"/>
      <c r="RLY128" s="3"/>
      <c r="RMD128" s="5"/>
      <c r="RMG128" s="3"/>
      <c r="RML128" s="5"/>
      <c r="RMO128" s="3"/>
      <c r="RMT128" s="5"/>
      <c r="RMW128" s="3"/>
      <c r="RNB128" s="5"/>
      <c r="RNE128" s="3"/>
      <c r="RNJ128" s="5"/>
      <c r="RNM128" s="3"/>
      <c r="RNR128" s="5"/>
      <c r="RNU128" s="3"/>
      <c r="RNZ128" s="5"/>
      <c r="ROC128" s="3"/>
      <c r="ROH128" s="5"/>
      <c r="ROK128" s="3"/>
      <c r="ROP128" s="5"/>
      <c r="ROS128" s="3"/>
      <c r="ROX128" s="5"/>
      <c r="RPA128" s="3"/>
      <c r="RPF128" s="5"/>
      <c r="RPI128" s="3"/>
      <c r="RPN128" s="5"/>
      <c r="RPQ128" s="3"/>
      <c r="RPV128" s="5"/>
      <c r="RPY128" s="3"/>
      <c r="RQD128" s="5"/>
      <c r="RQG128" s="3"/>
      <c r="RQL128" s="5"/>
      <c r="RQO128" s="3"/>
      <c r="RQT128" s="5"/>
      <c r="RQW128" s="3"/>
      <c r="RRB128" s="5"/>
      <c r="RRE128" s="3"/>
      <c r="RRJ128" s="5"/>
      <c r="RRM128" s="3"/>
      <c r="RRR128" s="5"/>
      <c r="RRU128" s="3"/>
      <c r="RRZ128" s="5"/>
      <c r="RSC128" s="3"/>
      <c r="RSH128" s="5"/>
      <c r="RSK128" s="3"/>
      <c r="RSP128" s="5"/>
      <c r="RSS128" s="3"/>
      <c r="RSX128" s="5"/>
      <c r="RTA128" s="3"/>
      <c r="RTF128" s="5"/>
      <c r="RTI128" s="3"/>
      <c r="RTN128" s="5"/>
      <c r="RTQ128" s="3"/>
      <c r="RTV128" s="5"/>
      <c r="RTY128" s="3"/>
      <c r="RUD128" s="5"/>
      <c r="RUG128" s="3"/>
      <c r="RUL128" s="5"/>
      <c r="RUO128" s="3"/>
      <c r="RUT128" s="5"/>
      <c r="RUW128" s="3"/>
      <c r="RVB128" s="5"/>
      <c r="RVE128" s="3"/>
      <c r="RVJ128" s="5"/>
      <c r="RVM128" s="3"/>
      <c r="RVR128" s="5"/>
      <c r="RVU128" s="3"/>
      <c r="RVZ128" s="5"/>
      <c r="RWC128" s="3"/>
      <c r="RWH128" s="5"/>
      <c r="RWK128" s="3"/>
      <c r="RWP128" s="5"/>
      <c r="RWS128" s="3"/>
      <c r="RWX128" s="5"/>
      <c r="RXA128" s="3"/>
      <c r="RXF128" s="5"/>
      <c r="RXI128" s="3"/>
      <c r="RXN128" s="5"/>
      <c r="RXQ128" s="3"/>
      <c r="RXV128" s="5"/>
      <c r="RXY128" s="3"/>
      <c r="RYD128" s="5"/>
      <c r="RYG128" s="3"/>
      <c r="RYL128" s="5"/>
      <c r="RYO128" s="3"/>
      <c r="RYT128" s="5"/>
      <c r="RYW128" s="3"/>
      <c r="RZB128" s="5"/>
      <c r="RZE128" s="3"/>
      <c r="RZJ128" s="5"/>
      <c r="RZM128" s="3"/>
      <c r="RZR128" s="5"/>
      <c r="RZU128" s="3"/>
      <c r="RZZ128" s="5"/>
      <c r="SAC128" s="3"/>
      <c r="SAH128" s="5"/>
      <c r="SAK128" s="3"/>
      <c r="SAP128" s="5"/>
      <c r="SAS128" s="3"/>
      <c r="SAX128" s="5"/>
      <c r="SBA128" s="3"/>
      <c r="SBF128" s="5"/>
      <c r="SBI128" s="3"/>
      <c r="SBN128" s="5"/>
      <c r="SBQ128" s="3"/>
      <c r="SBV128" s="5"/>
      <c r="SBY128" s="3"/>
      <c r="SCD128" s="5"/>
      <c r="SCG128" s="3"/>
      <c r="SCL128" s="5"/>
      <c r="SCO128" s="3"/>
      <c r="SCT128" s="5"/>
      <c r="SCW128" s="3"/>
      <c r="SDB128" s="5"/>
      <c r="SDE128" s="3"/>
      <c r="SDJ128" s="5"/>
      <c r="SDM128" s="3"/>
      <c r="SDR128" s="5"/>
      <c r="SDU128" s="3"/>
      <c r="SDZ128" s="5"/>
      <c r="SEC128" s="3"/>
      <c r="SEH128" s="5"/>
      <c r="SEK128" s="3"/>
      <c r="SEP128" s="5"/>
      <c r="SES128" s="3"/>
      <c r="SEX128" s="5"/>
      <c r="SFA128" s="3"/>
      <c r="SFF128" s="5"/>
      <c r="SFI128" s="3"/>
      <c r="SFN128" s="5"/>
      <c r="SFQ128" s="3"/>
      <c r="SFV128" s="5"/>
      <c r="SFY128" s="3"/>
      <c r="SGD128" s="5"/>
      <c r="SGG128" s="3"/>
      <c r="SGL128" s="5"/>
      <c r="SGO128" s="3"/>
      <c r="SGT128" s="5"/>
      <c r="SGW128" s="3"/>
      <c r="SHB128" s="5"/>
      <c r="SHE128" s="3"/>
      <c r="SHJ128" s="5"/>
      <c r="SHM128" s="3"/>
      <c r="SHR128" s="5"/>
      <c r="SHU128" s="3"/>
      <c r="SHZ128" s="5"/>
      <c r="SIC128" s="3"/>
      <c r="SIH128" s="5"/>
      <c r="SIK128" s="3"/>
      <c r="SIP128" s="5"/>
      <c r="SIS128" s="3"/>
      <c r="SIX128" s="5"/>
      <c r="SJA128" s="3"/>
      <c r="SJF128" s="5"/>
      <c r="SJI128" s="3"/>
      <c r="SJN128" s="5"/>
      <c r="SJQ128" s="3"/>
      <c r="SJV128" s="5"/>
      <c r="SJY128" s="3"/>
      <c r="SKD128" s="5"/>
      <c r="SKG128" s="3"/>
      <c r="SKL128" s="5"/>
      <c r="SKO128" s="3"/>
      <c r="SKT128" s="5"/>
      <c r="SKW128" s="3"/>
      <c r="SLB128" s="5"/>
      <c r="SLE128" s="3"/>
      <c r="SLJ128" s="5"/>
      <c r="SLM128" s="3"/>
      <c r="SLR128" s="5"/>
      <c r="SLU128" s="3"/>
      <c r="SLZ128" s="5"/>
      <c r="SMC128" s="3"/>
      <c r="SMH128" s="5"/>
      <c r="SMK128" s="3"/>
      <c r="SMP128" s="5"/>
      <c r="SMS128" s="3"/>
      <c r="SMX128" s="5"/>
      <c r="SNA128" s="3"/>
      <c r="SNF128" s="5"/>
      <c r="SNI128" s="3"/>
      <c r="SNN128" s="5"/>
      <c r="SNQ128" s="3"/>
      <c r="SNV128" s="5"/>
      <c r="SNY128" s="3"/>
      <c r="SOD128" s="5"/>
      <c r="SOG128" s="3"/>
      <c r="SOL128" s="5"/>
      <c r="SOO128" s="3"/>
      <c r="SOT128" s="5"/>
      <c r="SOW128" s="3"/>
      <c r="SPB128" s="5"/>
      <c r="SPE128" s="3"/>
      <c r="SPJ128" s="5"/>
      <c r="SPM128" s="3"/>
      <c r="SPR128" s="5"/>
      <c r="SPU128" s="3"/>
      <c r="SPZ128" s="5"/>
      <c r="SQC128" s="3"/>
      <c r="SQH128" s="5"/>
      <c r="SQK128" s="3"/>
      <c r="SQP128" s="5"/>
      <c r="SQS128" s="3"/>
      <c r="SQX128" s="5"/>
      <c r="SRA128" s="3"/>
      <c r="SRF128" s="5"/>
      <c r="SRI128" s="3"/>
      <c r="SRN128" s="5"/>
      <c r="SRQ128" s="3"/>
      <c r="SRV128" s="5"/>
      <c r="SRY128" s="3"/>
      <c r="SSD128" s="5"/>
      <c r="SSG128" s="3"/>
      <c r="SSL128" s="5"/>
      <c r="SSO128" s="3"/>
      <c r="SST128" s="5"/>
      <c r="SSW128" s="3"/>
      <c r="STB128" s="5"/>
      <c r="STE128" s="3"/>
      <c r="STJ128" s="5"/>
      <c r="STM128" s="3"/>
      <c r="STR128" s="5"/>
      <c r="STU128" s="3"/>
      <c r="STZ128" s="5"/>
      <c r="SUC128" s="3"/>
      <c r="SUH128" s="5"/>
      <c r="SUK128" s="3"/>
      <c r="SUP128" s="5"/>
      <c r="SUS128" s="3"/>
      <c r="SUX128" s="5"/>
      <c r="SVA128" s="3"/>
      <c r="SVF128" s="5"/>
      <c r="SVI128" s="3"/>
      <c r="SVN128" s="5"/>
      <c r="SVQ128" s="3"/>
      <c r="SVV128" s="5"/>
      <c r="SVY128" s="3"/>
      <c r="SWD128" s="5"/>
      <c r="SWG128" s="3"/>
      <c r="SWL128" s="5"/>
      <c r="SWO128" s="3"/>
      <c r="SWT128" s="5"/>
      <c r="SWW128" s="3"/>
      <c r="SXB128" s="5"/>
      <c r="SXE128" s="3"/>
      <c r="SXJ128" s="5"/>
      <c r="SXM128" s="3"/>
      <c r="SXR128" s="5"/>
      <c r="SXU128" s="3"/>
      <c r="SXZ128" s="5"/>
      <c r="SYC128" s="3"/>
      <c r="SYH128" s="5"/>
      <c r="SYK128" s="3"/>
      <c r="SYP128" s="5"/>
      <c r="SYS128" s="3"/>
      <c r="SYX128" s="5"/>
      <c r="SZA128" s="3"/>
      <c r="SZF128" s="5"/>
      <c r="SZI128" s="3"/>
      <c r="SZN128" s="5"/>
      <c r="SZQ128" s="3"/>
      <c r="SZV128" s="5"/>
      <c r="SZY128" s="3"/>
      <c r="TAD128" s="5"/>
      <c r="TAG128" s="3"/>
      <c r="TAL128" s="5"/>
      <c r="TAO128" s="3"/>
      <c r="TAT128" s="5"/>
      <c r="TAW128" s="3"/>
      <c r="TBB128" s="5"/>
      <c r="TBE128" s="3"/>
      <c r="TBJ128" s="5"/>
      <c r="TBM128" s="3"/>
      <c r="TBR128" s="5"/>
      <c r="TBU128" s="3"/>
      <c r="TBZ128" s="5"/>
      <c r="TCC128" s="3"/>
      <c r="TCH128" s="5"/>
      <c r="TCK128" s="3"/>
      <c r="TCP128" s="5"/>
      <c r="TCS128" s="3"/>
      <c r="TCX128" s="5"/>
      <c r="TDA128" s="3"/>
      <c r="TDF128" s="5"/>
      <c r="TDI128" s="3"/>
      <c r="TDN128" s="5"/>
      <c r="TDQ128" s="3"/>
      <c r="TDV128" s="5"/>
      <c r="TDY128" s="3"/>
      <c r="TED128" s="5"/>
      <c r="TEG128" s="3"/>
      <c r="TEL128" s="5"/>
      <c r="TEO128" s="3"/>
      <c r="TET128" s="5"/>
      <c r="TEW128" s="3"/>
      <c r="TFB128" s="5"/>
      <c r="TFE128" s="3"/>
      <c r="TFJ128" s="5"/>
      <c r="TFM128" s="3"/>
      <c r="TFR128" s="5"/>
      <c r="TFU128" s="3"/>
      <c r="TFZ128" s="5"/>
      <c r="TGC128" s="3"/>
      <c r="TGH128" s="5"/>
      <c r="TGK128" s="3"/>
      <c r="TGP128" s="5"/>
      <c r="TGS128" s="3"/>
      <c r="TGX128" s="5"/>
      <c r="THA128" s="3"/>
      <c r="THF128" s="5"/>
      <c r="THI128" s="3"/>
      <c r="THN128" s="5"/>
      <c r="THQ128" s="3"/>
      <c r="THV128" s="5"/>
      <c r="THY128" s="3"/>
      <c r="TID128" s="5"/>
      <c r="TIG128" s="3"/>
      <c r="TIL128" s="5"/>
      <c r="TIO128" s="3"/>
      <c r="TIT128" s="5"/>
      <c r="TIW128" s="3"/>
      <c r="TJB128" s="5"/>
      <c r="TJE128" s="3"/>
      <c r="TJJ128" s="5"/>
      <c r="TJM128" s="3"/>
      <c r="TJR128" s="5"/>
      <c r="TJU128" s="3"/>
      <c r="TJZ128" s="5"/>
      <c r="TKC128" s="3"/>
      <c r="TKH128" s="5"/>
      <c r="TKK128" s="3"/>
      <c r="TKP128" s="5"/>
      <c r="TKS128" s="3"/>
      <c r="TKX128" s="5"/>
      <c r="TLA128" s="3"/>
      <c r="TLF128" s="5"/>
      <c r="TLI128" s="3"/>
      <c r="TLN128" s="5"/>
      <c r="TLQ128" s="3"/>
      <c r="TLV128" s="5"/>
      <c r="TLY128" s="3"/>
      <c r="TMD128" s="5"/>
      <c r="TMG128" s="3"/>
      <c r="TML128" s="5"/>
      <c r="TMO128" s="3"/>
      <c r="TMT128" s="5"/>
      <c r="TMW128" s="3"/>
      <c r="TNB128" s="5"/>
      <c r="TNE128" s="3"/>
      <c r="TNJ128" s="5"/>
      <c r="TNM128" s="3"/>
      <c r="TNR128" s="5"/>
      <c r="TNU128" s="3"/>
      <c r="TNZ128" s="5"/>
      <c r="TOC128" s="3"/>
      <c r="TOH128" s="5"/>
      <c r="TOK128" s="3"/>
      <c r="TOP128" s="5"/>
      <c r="TOS128" s="3"/>
      <c r="TOX128" s="5"/>
      <c r="TPA128" s="3"/>
      <c r="TPF128" s="5"/>
      <c r="TPI128" s="3"/>
      <c r="TPN128" s="5"/>
      <c r="TPQ128" s="3"/>
      <c r="TPV128" s="5"/>
      <c r="TPY128" s="3"/>
      <c r="TQD128" s="5"/>
      <c r="TQG128" s="3"/>
      <c r="TQL128" s="5"/>
      <c r="TQO128" s="3"/>
      <c r="TQT128" s="5"/>
      <c r="TQW128" s="3"/>
      <c r="TRB128" s="5"/>
      <c r="TRE128" s="3"/>
      <c r="TRJ128" s="5"/>
      <c r="TRM128" s="3"/>
      <c r="TRR128" s="5"/>
      <c r="TRU128" s="3"/>
      <c r="TRZ128" s="5"/>
      <c r="TSC128" s="3"/>
      <c r="TSH128" s="5"/>
      <c r="TSK128" s="3"/>
      <c r="TSP128" s="5"/>
      <c r="TSS128" s="3"/>
      <c r="TSX128" s="5"/>
      <c r="TTA128" s="3"/>
      <c r="TTF128" s="5"/>
      <c r="TTI128" s="3"/>
      <c r="TTN128" s="5"/>
      <c r="TTQ128" s="3"/>
      <c r="TTV128" s="5"/>
      <c r="TTY128" s="3"/>
      <c r="TUD128" s="5"/>
      <c r="TUG128" s="3"/>
      <c r="TUL128" s="5"/>
      <c r="TUO128" s="3"/>
      <c r="TUT128" s="5"/>
      <c r="TUW128" s="3"/>
      <c r="TVB128" s="5"/>
      <c r="TVE128" s="3"/>
      <c r="TVJ128" s="5"/>
      <c r="TVM128" s="3"/>
      <c r="TVR128" s="5"/>
      <c r="TVU128" s="3"/>
      <c r="TVZ128" s="5"/>
      <c r="TWC128" s="3"/>
      <c r="TWH128" s="5"/>
      <c r="TWK128" s="3"/>
      <c r="TWP128" s="5"/>
      <c r="TWS128" s="3"/>
      <c r="TWX128" s="5"/>
      <c r="TXA128" s="3"/>
      <c r="TXF128" s="5"/>
      <c r="TXI128" s="3"/>
      <c r="TXN128" s="5"/>
      <c r="TXQ128" s="3"/>
      <c r="TXV128" s="5"/>
      <c r="TXY128" s="3"/>
      <c r="TYD128" s="5"/>
      <c r="TYG128" s="3"/>
      <c r="TYL128" s="5"/>
      <c r="TYO128" s="3"/>
      <c r="TYT128" s="5"/>
      <c r="TYW128" s="3"/>
      <c r="TZB128" s="5"/>
      <c r="TZE128" s="3"/>
      <c r="TZJ128" s="5"/>
      <c r="TZM128" s="3"/>
      <c r="TZR128" s="5"/>
      <c r="TZU128" s="3"/>
      <c r="TZZ128" s="5"/>
      <c r="UAC128" s="3"/>
      <c r="UAH128" s="5"/>
      <c r="UAK128" s="3"/>
      <c r="UAP128" s="5"/>
      <c r="UAS128" s="3"/>
      <c r="UAX128" s="5"/>
      <c r="UBA128" s="3"/>
      <c r="UBF128" s="5"/>
      <c r="UBI128" s="3"/>
      <c r="UBN128" s="5"/>
      <c r="UBQ128" s="3"/>
      <c r="UBV128" s="5"/>
      <c r="UBY128" s="3"/>
      <c r="UCD128" s="5"/>
      <c r="UCG128" s="3"/>
      <c r="UCL128" s="5"/>
      <c r="UCO128" s="3"/>
      <c r="UCT128" s="5"/>
      <c r="UCW128" s="3"/>
      <c r="UDB128" s="5"/>
      <c r="UDE128" s="3"/>
      <c r="UDJ128" s="5"/>
      <c r="UDM128" s="3"/>
      <c r="UDR128" s="5"/>
      <c r="UDU128" s="3"/>
      <c r="UDZ128" s="5"/>
      <c r="UEC128" s="3"/>
      <c r="UEH128" s="5"/>
      <c r="UEK128" s="3"/>
      <c r="UEP128" s="5"/>
      <c r="UES128" s="3"/>
      <c r="UEX128" s="5"/>
      <c r="UFA128" s="3"/>
      <c r="UFF128" s="5"/>
      <c r="UFI128" s="3"/>
      <c r="UFN128" s="5"/>
      <c r="UFQ128" s="3"/>
      <c r="UFV128" s="5"/>
      <c r="UFY128" s="3"/>
      <c r="UGD128" s="5"/>
      <c r="UGG128" s="3"/>
      <c r="UGL128" s="5"/>
      <c r="UGO128" s="3"/>
      <c r="UGT128" s="5"/>
      <c r="UGW128" s="3"/>
      <c r="UHB128" s="5"/>
      <c r="UHE128" s="3"/>
      <c r="UHJ128" s="5"/>
      <c r="UHM128" s="3"/>
      <c r="UHR128" s="5"/>
      <c r="UHU128" s="3"/>
      <c r="UHZ128" s="5"/>
      <c r="UIC128" s="3"/>
      <c r="UIH128" s="5"/>
      <c r="UIK128" s="3"/>
      <c r="UIP128" s="5"/>
      <c r="UIS128" s="3"/>
      <c r="UIX128" s="5"/>
      <c r="UJA128" s="3"/>
      <c r="UJF128" s="5"/>
      <c r="UJI128" s="3"/>
      <c r="UJN128" s="5"/>
      <c r="UJQ128" s="3"/>
      <c r="UJV128" s="5"/>
      <c r="UJY128" s="3"/>
      <c r="UKD128" s="5"/>
      <c r="UKG128" s="3"/>
      <c r="UKL128" s="5"/>
      <c r="UKO128" s="3"/>
      <c r="UKT128" s="5"/>
      <c r="UKW128" s="3"/>
      <c r="ULB128" s="5"/>
      <c r="ULE128" s="3"/>
      <c r="ULJ128" s="5"/>
      <c r="ULM128" s="3"/>
      <c r="ULR128" s="5"/>
      <c r="ULU128" s="3"/>
      <c r="ULZ128" s="5"/>
      <c r="UMC128" s="3"/>
      <c r="UMH128" s="5"/>
      <c r="UMK128" s="3"/>
      <c r="UMP128" s="5"/>
      <c r="UMS128" s="3"/>
      <c r="UMX128" s="5"/>
      <c r="UNA128" s="3"/>
      <c r="UNF128" s="5"/>
      <c r="UNI128" s="3"/>
      <c r="UNN128" s="5"/>
      <c r="UNQ128" s="3"/>
      <c r="UNV128" s="5"/>
      <c r="UNY128" s="3"/>
      <c r="UOD128" s="5"/>
      <c r="UOG128" s="3"/>
      <c r="UOL128" s="5"/>
      <c r="UOO128" s="3"/>
      <c r="UOT128" s="5"/>
      <c r="UOW128" s="3"/>
      <c r="UPB128" s="5"/>
      <c r="UPE128" s="3"/>
      <c r="UPJ128" s="5"/>
      <c r="UPM128" s="3"/>
      <c r="UPR128" s="5"/>
      <c r="UPU128" s="3"/>
      <c r="UPZ128" s="5"/>
      <c r="UQC128" s="3"/>
      <c r="UQH128" s="5"/>
      <c r="UQK128" s="3"/>
      <c r="UQP128" s="5"/>
      <c r="UQS128" s="3"/>
      <c r="UQX128" s="5"/>
      <c r="URA128" s="3"/>
      <c r="URF128" s="5"/>
      <c r="URI128" s="3"/>
      <c r="URN128" s="5"/>
      <c r="URQ128" s="3"/>
      <c r="URV128" s="5"/>
      <c r="URY128" s="3"/>
      <c r="USD128" s="5"/>
      <c r="USG128" s="3"/>
      <c r="USL128" s="5"/>
      <c r="USO128" s="3"/>
      <c r="UST128" s="5"/>
      <c r="USW128" s="3"/>
      <c r="UTB128" s="5"/>
      <c r="UTE128" s="3"/>
      <c r="UTJ128" s="5"/>
      <c r="UTM128" s="3"/>
      <c r="UTR128" s="5"/>
      <c r="UTU128" s="3"/>
      <c r="UTZ128" s="5"/>
      <c r="UUC128" s="3"/>
      <c r="UUH128" s="5"/>
      <c r="UUK128" s="3"/>
      <c r="UUP128" s="5"/>
      <c r="UUS128" s="3"/>
      <c r="UUX128" s="5"/>
      <c r="UVA128" s="3"/>
      <c r="UVF128" s="5"/>
      <c r="UVI128" s="3"/>
      <c r="UVN128" s="5"/>
      <c r="UVQ128" s="3"/>
      <c r="UVV128" s="5"/>
      <c r="UVY128" s="3"/>
      <c r="UWD128" s="5"/>
      <c r="UWG128" s="3"/>
      <c r="UWL128" s="5"/>
      <c r="UWO128" s="3"/>
      <c r="UWT128" s="5"/>
      <c r="UWW128" s="3"/>
      <c r="UXB128" s="5"/>
      <c r="UXE128" s="3"/>
      <c r="UXJ128" s="5"/>
      <c r="UXM128" s="3"/>
      <c r="UXR128" s="5"/>
      <c r="UXU128" s="3"/>
      <c r="UXZ128" s="5"/>
      <c r="UYC128" s="3"/>
      <c r="UYH128" s="5"/>
      <c r="UYK128" s="3"/>
      <c r="UYP128" s="5"/>
      <c r="UYS128" s="3"/>
      <c r="UYX128" s="5"/>
      <c r="UZA128" s="3"/>
      <c r="UZF128" s="5"/>
      <c r="UZI128" s="3"/>
      <c r="UZN128" s="5"/>
      <c r="UZQ128" s="3"/>
      <c r="UZV128" s="5"/>
      <c r="UZY128" s="3"/>
      <c r="VAD128" s="5"/>
      <c r="VAG128" s="3"/>
      <c r="VAL128" s="5"/>
      <c r="VAO128" s="3"/>
      <c r="VAT128" s="5"/>
      <c r="VAW128" s="3"/>
      <c r="VBB128" s="5"/>
      <c r="VBE128" s="3"/>
      <c r="VBJ128" s="5"/>
      <c r="VBM128" s="3"/>
      <c r="VBR128" s="5"/>
      <c r="VBU128" s="3"/>
      <c r="VBZ128" s="5"/>
      <c r="VCC128" s="3"/>
      <c r="VCH128" s="5"/>
      <c r="VCK128" s="3"/>
      <c r="VCP128" s="5"/>
      <c r="VCS128" s="3"/>
      <c r="VCX128" s="5"/>
      <c r="VDA128" s="3"/>
      <c r="VDF128" s="5"/>
      <c r="VDI128" s="3"/>
      <c r="VDN128" s="5"/>
      <c r="VDQ128" s="3"/>
      <c r="VDV128" s="5"/>
      <c r="VDY128" s="3"/>
      <c r="VED128" s="5"/>
      <c r="VEG128" s="3"/>
      <c r="VEL128" s="5"/>
      <c r="VEO128" s="3"/>
      <c r="VET128" s="5"/>
      <c r="VEW128" s="3"/>
      <c r="VFB128" s="5"/>
      <c r="VFE128" s="3"/>
      <c r="VFJ128" s="5"/>
      <c r="VFM128" s="3"/>
      <c r="VFR128" s="5"/>
      <c r="VFU128" s="3"/>
      <c r="VFZ128" s="5"/>
      <c r="VGC128" s="3"/>
      <c r="VGH128" s="5"/>
      <c r="VGK128" s="3"/>
      <c r="VGP128" s="5"/>
      <c r="VGS128" s="3"/>
      <c r="VGX128" s="5"/>
      <c r="VHA128" s="3"/>
      <c r="VHF128" s="5"/>
      <c r="VHI128" s="3"/>
      <c r="VHN128" s="5"/>
      <c r="VHQ128" s="3"/>
      <c r="VHV128" s="5"/>
      <c r="VHY128" s="3"/>
      <c r="VID128" s="5"/>
      <c r="VIG128" s="3"/>
      <c r="VIL128" s="5"/>
      <c r="VIO128" s="3"/>
      <c r="VIT128" s="5"/>
      <c r="VIW128" s="3"/>
      <c r="VJB128" s="5"/>
      <c r="VJE128" s="3"/>
      <c r="VJJ128" s="5"/>
      <c r="VJM128" s="3"/>
      <c r="VJR128" s="5"/>
      <c r="VJU128" s="3"/>
      <c r="VJZ128" s="5"/>
      <c r="VKC128" s="3"/>
      <c r="VKH128" s="5"/>
      <c r="VKK128" s="3"/>
      <c r="VKP128" s="5"/>
      <c r="VKS128" s="3"/>
      <c r="VKX128" s="5"/>
      <c r="VLA128" s="3"/>
      <c r="VLF128" s="5"/>
      <c r="VLI128" s="3"/>
      <c r="VLN128" s="5"/>
      <c r="VLQ128" s="3"/>
      <c r="VLV128" s="5"/>
      <c r="VLY128" s="3"/>
      <c r="VMD128" s="5"/>
      <c r="VMG128" s="3"/>
      <c r="VML128" s="5"/>
      <c r="VMO128" s="3"/>
      <c r="VMT128" s="5"/>
      <c r="VMW128" s="3"/>
      <c r="VNB128" s="5"/>
      <c r="VNE128" s="3"/>
      <c r="VNJ128" s="5"/>
      <c r="VNM128" s="3"/>
      <c r="VNR128" s="5"/>
      <c r="VNU128" s="3"/>
      <c r="VNZ128" s="5"/>
      <c r="VOC128" s="3"/>
      <c r="VOH128" s="5"/>
      <c r="VOK128" s="3"/>
      <c r="VOP128" s="5"/>
      <c r="VOS128" s="3"/>
      <c r="VOX128" s="5"/>
      <c r="VPA128" s="3"/>
      <c r="VPF128" s="5"/>
      <c r="VPI128" s="3"/>
      <c r="VPN128" s="5"/>
      <c r="VPQ128" s="3"/>
      <c r="VPV128" s="5"/>
      <c r="VPY128" s="3"/>
      <c r="VQD128" s="5"/>
      <c r="VQG128" s="3"/>
      <c r="VQL128" s="5"/>
      <c r="VQO128" s="3"/>
      <c r="VQT128" s="5"/>
      <c r="VQW128" s="3"/>
      <c r="VRB128" s="5"/>
      <c r="VRE128" s="3"/>
      <c r="VRJ128" s="5"/>
      <c r="VRM128" s="3"/>
      <c r="VRR128" s="5"/>
      <c r="VRU128" s="3"/>
      <c r="VRZ128" s="5"/>
      <c r="VSC128" s="3"/>
      <c r="VSH128" s="5"/>
      <c r="VSK128" s="3"/>
      <c r="VSP128" s="5"/>
      <c r="VSS128" s="3"/>
      <c r="VSX128" s="5"/>
      <c r="VTA128" s="3"/>
      <c r="VTF128" s="5"/>
      <c r="VTI128" s="3"/>
      <c r="VTN128" s="5"/>
      <c r="VTQ128" s="3"/>
      <c r="VTV128" s="5"/>
      <c r="VTY128" s="3"/>
      <c r="VUD128" s="5"/>
      <c r="VUG128" s="3"/>
      <c r="VUL128" s="5"/>
      <c r="VUO128" s="3"/>
      <c r="VUT128" s="5"/>
      <c r="VUW128" s="3"/>
      <c r="VVB128" s="5"/>
      <c r="VVE128" s="3"/>
      <c r="VVJ128" s="5"/>
      <c r="VVM128" s="3"/>
      <c r="VVR128" s="5"/>
      <c r="VVU128" s="3"/>
      <c r="VVZ128" s="5"/>
      <c r="VWC128" s="3"/>
      <c r="VWH128" s="5"/>
      <c r="VWK128" s="3"/>
      <c r="VWP128" s="5"/>
      <c r="VWS128" s="3"/>
      <c r="VWX128" s="5"/>
      <c r="VXA128" s="3"/>
      <c r="VXF128" s="5"/>
      <c r="VXI128" s="3"/>
      <c r="VXN128" s="5"/>
      <c r="VXQ128" s="3"/>
      <c r="VXV128" s="5"/>
      <c r="VXY128" s="3"/>
      <c r="VYD128" s="5"/>
      <c r="VYG128" s="3"/>
      <c r="VYL128" s="5"/>
      <c r="VYO128" s="3"/>
      <c r="VYT128" s="5"/>
      <c r="VYW128" s="3"/>
      <c r="VZB128" s="5"/>
      <c r="VZE128" s="3"/>
      <c r="VZJ128" s="5"/>
      <c r="VZM128" s="3"/>
      <c r="VZR128" s="5"/>
      <c r="VZU128" s="3"/>
      <c r="VZZ128" s="5"/>
      <c r="WAC128" s="3"/>
      <c r="WAH128" s="5"/>
      <c r="WAK128" s="3"/>
      <c r="WAP128" s="5"/>
      <c r="WAS128" s="3"/>
      <c r="WAX128" s="5"/>
      <c r="WBA128" s="3"/>
      <c r="WBF128" s="5"/>
      <c r="WBI128" s="3"/>
      <c r="WBN128" s="5"/>
      <c r="WBQ128" s="3"/>
      <c r="WBV128" s="5"/>
      <c r="WBY128" s="3"/>
      <c r="WCD128" s="5"/>
      <c r="WCG128" s="3"/>
      <c r="WCL128" s="5"/>
      <c r="WCO128" s="3"/>
      <c r="WCT128" s="5"/>
      <c r="WCW128" s="3"/>
      <c r="WDB128" s="5"/>
      <c r="WDE128" s="3"/>
      <c r="WDJ128" s="5"/>
      <c r="WDM128" s="3"/>
      <c r="WDR128" s="5"/>
      <c r="WDU128" s="3"/>
      <c r="WDZ128" s="5"/>
      <c r="WEC128" s="3"/>
      <c r="WEH128" s="5"/>
      <c r="WEK128" s="3"/>
      <c r="WEP128" s="5"/>
      <c r="WES128" s="3"/>
      <c r="WEX128" s="5"/>
      <c r="WFA128" s="3"/>
      <c r="WFF128" s="5"/>
      <c r="WFI128" s="3"/>
      <c r="WFN128" s="5"/>
      <c r="WFQ128" s="3"/>
      <c r="WFV128" s="5"/>
      <c r="WFY128" s="3"/>
      <c r="WGD128" s="5"/>
      <c r="WGG128" s="3"/>
      <c r="WGL128" s="5"/>
      <c r="WGO128" s="3"/>
      <c r="WGT128" s="5"/>
      <c r="WGW128" s="3"/>
      <c r="WHB128" s="5"/>
      <c r="WHE128" s="3"/>
      <c r="WHJ128" s="5"/>
      <c r="WHM128" s="3"/>
      <c r="WHR128" s="5"/>
      <c r="WHU128" s="3"/>
      <c r="WHZ128" s="5"/>
      <c r="WIC128" s="3"/>
      <c r="WIH128" s="5"/>
      <c r="WIK128" s="3"/>
      <c r="WIP128" s="5"/>
      <c r="WIS128" s="3"/>
      <c r="WIX128" s="5"/>
      <c r="WJA128" s="3"/>
      <c r="WJF128" s="5"/>
      <c r="WJI128" s="3"/>
      <c r="WJN128" s="5"/>
      <c r="WJQ128" s="3"/>
      <c r="WJV128" s="5"/>
      <c r="WJY128" s="3"/>
      <c r="WKD128" s="5"/>
      <c r="WKG128" s="3"/>
      <c r="WKL128" s="5"/>
      <c r="WKO128" s="3"/>
      <c r="WKT128" s="5"/>
      <c r="WKW128" s="3"/>
      <c r="WLB128" s="5"/>
      <c r="WLE128" s="3"/>
      <c r="WLJ128" s="5"/>
      <c r="WLM128" s="3"/>
      <c r="WLR128" s="5"/>
      <c r="WLU128" s="3"/>
      <c r="WLZ128" s="5"/>
      <c r="WMC128" s="3"/>
      <c r="WMH128" s="5"/>
      <c r="WMK128" s="3"/>
      <c r="WMP128" s="5"/>
      <c r="WMS128" s="3"/>
      <c r="WMX128" s="5"/>
      <c r="WNA128" s="3"/>
      <c r="WNF128" s="5"/>
      <c r="WNI128" s="3"/>
      <c r="WNN128" s="5"/>
      <c r="WNQ128" s="3"/>
      <c r="WNV128" s="5"/>
      <c r="WNY128" s="3"/>
      <c r="WOD128" s="5"/>
      <c r="WOG128" s="3"/>
      <c r="WOL128" s="5"/>
      <c r="WOO128" s="3"/>
      <c r="WOT128" s="5"/>
      <c r="WOW128" s="3"/>
      <c r="WPB128" s="5"/>
      <c r="WPE128" s="3"/>
      <c r="WPJ128" s="5"/>
      <c r="WPM128" s="3"/>
      <c r="WPR128" s="5"/>
      <c r="WPU128" s="3"/>
      <c r="WPZ128" s="5"/>
      <c r="WQC128" s="3"/>
      <c r="WQH128" s="5"/>
      <c r="WQK128" s="3"/>
      <c r="WQP128" s="5"/>
      <c r="WQS128" s="3"/>
      <c r="WQX128" s="5"/>
      <c r="WRA128" s="3"/>
      <c r="WRF128" s="5"/>
      <c r="WRI128" s="3"/>
      <c r="WRN128" s="5"/>
      <c r="WRQ128" s="3"/>
      <c r="WRV128" s="5"/>
      <c r="WRY128" s="3"/>
      <c r="WSD128" s="5"/>
      <c r="WSG128" s="3"/>
      <c r="WSL128" s="5"/>
      <c r="WSO128" s="3"/>
      <c r="WST128" s="5"/>
      <c r="WSW128" s="3"/>
      <c r="WTB128" s="5"/>
      <c r="WTE128" s="3"/>
      <c r="WTJ128" s="5"/>
      <c r="WTM128" s="3"/>
      <c r="WTR128" s="5"/>
      <c r="WTU128" s="3"/>
      <c r="WTZ128" s="5"/>
      <c r="WUC128" s="3"/>
      <c r="WUH128" s="5"/>
      <c r="WUK128" s="3"/>
      <c r="WUP128" s="5"/>
      <c r="WUS128" s="3"/>
      <c r="WUX128" s="5"/>
      <c r="WVA128" s="3"/>
      <c r="WVF128" s="5"/>
      <c r="WVI128" s="3"/>
      <c r="WVN128" s="5"/>
      <c r="WVQ128" s="3"/>
      <c r="WVV128" s="5"/>
      <c r="WVY128" s="3"/>
      <c r="WWD128" s="5"/>
      <c r="WWG128" s="3"/>
      <c r="WWL128" s="5"/>
      <c r="WWO128" s="3"/>
      <c r="WWT128" s="5"/>
      <c r="WWW128" s="3"/>
      <c r="WXB128" s="5"/>
      <c r="WXE128" s="3"/>
      <c r="WXJ128" s="5"/>
      <c r="WXM128" s="3"/>
      <c r="WXR128" s="5"/>
      <c r="WXU128" s="3"/>
      <c r="WXZ128" s="5"/>
      <c r="WYC128" s="3"/>
      <c r="WYH128" s="5"/>
      <c r="WYK128" s="3"/>
      <c r="WYP128" s="5"/>
      <c r="WYS128" s="3"/>
      <c r="WYX128" s="5"/>
      <c r="WZA128" s="3"/>
      <c r="WZF128" s="5"/>
      <c r="WZI128" s="3"/>
      <c r="WZN128" s="5"/>
      <c r="WZQ128" s="3"/>
      <c r="WZV128" s="5"/>
      <c r="WZY128" s="3"/>
      <c r="XAD128" s="5"/>
      <c r="XAG128" s="3"/>
      <c r="XAL128" s="5"/>
      <c r="XAO128" s="3"/>
      <c r="XAT128" s="5"/>
      <c r="XAW128" s="3"/>
      <c r="XBB128" s="5"/>
      <c r="XBE128" s="3"/>
      <c r="XBJ128" s="5"/>
      <c r="XBM128" s="3"/>
      <c r="XBR128" s="5"/>
      <c r="XBU128" s="3"/>
      <c r="XBZ128" s="5"/>
      <c r="XCC128" s="3"/>
      <c r="XCH128" s="5"/>
      <c r="XCK128" s="3"/>
      <c r="XCP128" s="5"/>
      <c r="XCS128" s="3"/>
      <c r="XCX128" s="5"/>
      <c r="XDA128" s="3"/>
      <c r="XDF128" s="5"/>
      <c r="XDI128" s="3"/>
      <c r="XDN128" s="5"/>
      <c r="XDQ128" s="3"/>
      <c r="XDV128" s="5"/>
      <c r="XDY128" s="3"/>
      <c r="XED128" s="5"/>
      <c r="XEG128" s="3"/>
      <c r="XEL128" s="5"/>
      <c r="XEO128" s="3"/>
      <c r="XET128" s="5"/>
      <c r="XEW128" s="3"/>
      <c r="XFB128" s="5"/>
    </row>
    <row r="129" spans="1:1022 1025:2046 2049:3070 3073:4094 4097:5118 5121:6142 6145:7166 7169:8190 8193:9214 9217:10238 10241:11262 11265:12286 12289:13310 13313:14334 14337:15358 15361:16382" s="1" customFormat="1" ht="18" customHeight="1" x14ac:dyDescent="0.3">
      <c r="A129" s="11" t="s">
        <v>166</v>
      </c>
      <c r="B129" s="12" t="s">
        <v>167</v>
      </c>
      <c r="C129" s="12" t="s">
        <v>195</v>
      </c>
      <c r="D129" s="12" t="s">
        <v>380</v>
      </c>
      <c r="E129" s="12"/>
      <c r="F129" s="13" t="s">
        <v>12</v>
      </c>
      <c r="G129" s="12"/>
      <c r="H129" s="14"/>
    </row>
    <row r="130" spans="1:1022 1025:2046 2049:3070 3073:4094 4097:5118 5121:6142 6145:7166 7169:8190 8193:9214 9217:10238 10241:11262 11265:12286 12289:13310 13313:14334 14337:15358 15361:16382" s="4" customFormat="1" ht="18" customHeight="1" x14ac:dyDescent="0.3">
      <c r="A130" s="8" t="s">
        <v>168</v>
      </c>
      <c r="B130" s="9" t="s">
        <v>169</v>
      </c>
      <c r="C130" s="9" t="s">
        <v>194</v>
      </c>
      <c r="D130" s="9" t="s">
        <v>381</v>
      </c>
      <c r="E130" s="9" t="s">
        <v>12</v>
      </c>
      <c r="F130" s="10" t="s">
        <v>12</v>
      </c>
      <c r="G130" s="9" t="s">
        <v>9</v>
      </c>
      <c r="H130" s="9" t="s">
        <v>12</v>
      </c>
      <c r="I130" s="6"/>
      <c r="N130" s="5"/>
      <c r="Q130" s="3"/>
      <c r="V130" s="5"/>
      <c r="Y130" s="3"/>
      <c r="AD130" s="5"/>
      <c r="AG130" s="3"/>
      <c r="AL130" s="5"/>
      <c r="AO130" s="3"/>
      <c r="AT130" s="5"/>
      <c r="AW130" s="3"/>
      <c r="BB130" s="5"/>
      <c r="BE130" s="3"/>
      <c r="BJ130" s="5"/>
      <c r="BM130" s="3"/>
      <c r="BR130" s="5"/>
      <c r="BU130" s="3"/>
      <c r="BZ130" s="5"/>
      <c r="CC130" s="3"/>
      <c r="CH130" s="5"/>
      <c r="CK130" s="3"/>
      <c r="CP130" s="5"/>
      <c r="CS130" s="3"/>
      <c r="CX130" s="5"/>
      <c r="DA130" s="3"/>
      <c r="DF130" s="5"/>
      <c r="DI130" s="3"/>
      <c r="DN130" s="5"/>
      <c r="DQ130" s="3"/>
      <c r="DV130" s="5"/>
      <c r="DY130" s="3"/>
      <c r="ED130" s="5"/>
      <c r="EG130" s="3"/>
      <c r="EL130" s="5"/>
      <c r="EO130" s="3"/>
      <c r="ET130" s="5"/>
      <c r="EW130" s="3"/>
      <c r="FB130" s="5"/>
      <c r="FE130" s="3"/>
      <c r="FJ130" s="5"/>
      <c r="FM130" s="3"/>
      <c r="FR130" s="5"/>
      <c r="FU130" s="3"/>
      <c r="FZ130" s="5"/>
      <c r="GC130" s="3"/>
      <c r="GH130" s="5"/>
      <c r="GK130" s="3"/>
      <c r="GP130" s="5"/>
      <c r="GS130" s="3"/>
      <c r="GX130" s="5"/>
      <c r="HA130" s="3"/>
      <c r="HF130" s="5"/>
      <c r="HI130" s="3"/>
      <c r="HN130" s="5"/>
      <c r="HQ130" s="3"/>
      <c r="HV130" s="5"/>
      <c r="HY130" s="3"/>
      <c r="ID130" s="5"/>
      <c r="IG130" s="3"/>
      <c r="IL130" s="5"/>
      <c r="IO130" s="3"/>
      <c r="IT130" s="5"/>
      <c r="IW130" s="3"/>
      <c r="JB130" s="5"/>
      <c r="JE130" s="3"/>
      <c r="JJ130" s="5"/>
      <c r="JM130" s="3"/>
      <c r="JR130" s="5"/>
      <c r="JU130" s="3"/>
      <c r="JZ130" s="5"/>
      <c r="KC130" s="3"/>
      <c r="KH130" s="5"/>
      <c r="KK130" s="3"/>
      <c r="KP130" s="5"/>
      <c r="KS130" s="3"/>
      <c r="KX130" s="5"/>
      <c r="LA130" s="3"/>
      <c r="LF130" s="5"/>
      <c r="LI130" s="3"/>
      <c r="LN130" s="5"/>
      <c r="LQ130" s="3"/>
      <c r="LV130" s="5"/>
      <c r="LY130" s="3"/>
      <c r="MD130" s="5"/>
      <c r="MG130" s="3"/>
      <c r="ML130" s="5"/>
      <c r="MO130" s="3"/>
      <c r="MT130" s="5"/>
      <c r="MW130" s="3"/>
      <c r="NB130" s="5"/>
      <c r="NE130" s="3"/>
      <c r="NJ130" s="5"/>
      <c r="NM130" s="3"/>
      <c r="NR130" s="5"/>
      <c r="NU130" s="3"/>
      <c r="NZ130" s="5"/>
      <c r="OC130" s="3"/>
      <c r="OH130" s="5"/>
      <c r="OK130" s="3"/>
      <c r="OP130" s="5"/>
      <c r="OS130" s="3"/>
      <c r="OX130" s="5"/>
      <c r="PA130" s="3"/>
      <c r="PF130" s="5"/>
      <c r="PI130" s="3"/>
      <c r="PN130" s="5"/>
      <c r="PQ130" s="3"/>
      <c r="PV130" s="5"/>
      <c r="PY130" s="3"/>
      <c r="QD130" s="5"/>
      <c r="QG130" s="3"/>
      <c r="QL130" s="5"/>
      <c r="QO130" s="3"/>
      <c r="QT130" s="5"/>
      <c r="QW130" s="3"/>
      <c r="RB130" s="5"/>
      <c r="RE130" s="3"/>
      <c r="RJ130" s="5"/>
      <c r="RM130" s="3"/>
      <c r="RR130" s="5"/>
      <c r="RU130" s="3"/>
      <c r="RZ130" s="5"/>
      <c r="SC130" s="3"/>
      <c r="SH130" s="5"/>
      <c r="SK130" s="3"/>
      <c r="SP130" s="5"/>
      <c r="SS130" s="3"/>
      <c r="SX130" s="5"/>
      <c r="TA130" s="3"/>
      <c r="TF130" s="5"/>
      <c r="TI130" s="3"/>
      <c r="TN130" s="5"/>
      <c r="TQ130" s="3"/>
      <c r="TV130" s="5"/>
      <c r="TY130" s="3"/>
      <c r="UD130" s="5"/>
      <c r="UG130" s="3"/>
      <c r="UL130" s="5"/>
      <c r="UO130" s="3"/>
      <c r="UT130" s="5"/>
      <c r="UW130" s="3"/>
      <c r="VB130" s="5"/>
      <c r="VE130" s="3"/>
      <c r="VJ130" s="5"/>
      <c r="VM130" s="3"/>
      <c r="VR130" s="5"/>
      <c r="VU130" s="3"/>
      <c r="VZ130" s="5"/>
      <c r="WC130" s="3"/>
      <c r="WH130" s="5"/>
      <c r="WK130" s="3"/>
      <c r="WP130" s="5"/>
      <c r="WS130" s="3"/>
      <c r="WX130" s="5"/>
      <c r="XA130" s="3"/>
      <c r="XF130" s="5"/>
      <c r="XI130" s="3"/>
      <c r="XN130" s="5"/>
      <c r="XQ130" s="3"/>
      <c r="XV130" s="5"/>
      <c r="XY130" s="3"/>
      <c r="YD130" s="5"/>
      <c r="YG130" s="3"/>
      <c r="YL130" s="5"/>
      <c r="YO130" s="3"/>
      <c r="YT130" s="5"/>
      <c r="YW130" s="3"/>
      <c r="ZB130" s="5"/>
      <c r="ZE130" s="3"/>
      <c r="ZJ130" s="5"/>
      <c r="ZM130" s="3"/>
      <c r="ZR130" s="5"/>
      <c r="ZU130" s="3"/>
      <c r="ZZ130" s="5"/>
      <c r="AAC130" s="3"/>
      <c r="AAH130" s="5"/>
      <c r="AAK130" s="3"/>
      <c r="AAP130" s="5"/>
      <c r="AAS130" s="3"/>
      <c r="AAX130" s="5"/>
      <c r="ABA130" s="3"/>
      <c r="ABF130" s="5"/>
      <c r="ABI130" s="3"/>
      <c r="ABN130" s="5"/>
      <c r="ABQ130" s="3"/>
      <c r="ABV130" s="5"/>
      <c r="ABY130" s="3"/>
      <c r="ACD130" s="5"/>
      <c r="ACG130" s="3"/>
      <c r="ACL130" s="5"/>
      <c r="ACO130" s="3"/>
      <c r="ACT130" s="5"/>
      <c r="ACW130" s="3"/>
      <c r="ADB130" s="5"/>
      <c r="ADE130" s="3"/>
      <c r="ADJ130" s="5"/>
      <c r="ADM130" s="3"/>
      <c r="ADR130" s="5"/>
      <c r="ADU130" s="3"/>
      <c r="ADZ130" s="5"/>
      <c r="AEC130" s="3"/>
      <c r="AEH130" s="5"/>
      <c r="AEK130" s="3"/>
      <c r="AEP130" s="5"/>
      <c r="AES130" s="3"/>
      <c r="AEX130" s="5"/>
      <c r="AFA130" s="3"/>
      <c r="AFF130" s="5"/>
      <c r="AFI130" s="3"/>
      <c r="AFN130" s="5"/>
      <c r="AFQ130" s="3"/>
      <c r="AFV130" s="5"/>
      <c r="AFY130" s="3"/>
      <c r="AGD130" s="5"/>
      <c r="AGG130" s="3"/>
      <c r="AGL130" s="5"/>
      <c r="AGO130" s="3"/>
      <c r="AGT130" s="5"/>
      <c r="AGW130" s="3"/>
      <c r="AHB130" s="5"/>
      <c r="AHE130" s="3"/>
      <c r="AHJ130" s="5"/>
      <c r="AHM130" s="3"/>
      <c r="AHR130" s="5"/>
      <c r="AHU130" s="3"/>
      <c r="AHZ130" s="5"/>
      <c r="AIC130" s="3"/>
      <c r="AIH130" s="5"/>
      <c r="AIK130" s="3"/>
      <c r="AIP130" s="5"/>
      <c r="AIS130" s="3"/>
      <c r="AIX130" s="5"/>
      <c r="AJA130" s="3"/>
      <c r="AJF130" s="5"/>
      <c r="AJI130" s="3"/>
      <c r="AJN130" s="5"/>
      <c r="AJQ130" s="3"/>
      <c r="AJV130" s="5"/>
      <c r="AJY130" s="3"/>
      <c r="AKD130" s="5"/>
      <c r="AKG130" s="3"/>
      <c r="AKL130" s="5"/>
      <c r="AKO130" s="3"/>
      <c r="AKT130" s="5"/>
      <c r="AKW130" s="3"/>
      <c r="ALB130" s="5"/>
      <c r="ALE130" s="3"/>
      <c r="ALJ130" s="5"/>
      <c r="ALM130" s="3"/>
      <c r="ALR130" s="5"/>
      <c r="ALU130" s="3"/>
      <c r="ALZ130" s="5"/>
      <c r="AMC130" s="3"/>
      <c r="AMH130" s="5"/>
      <c r="AMK130" s="3"/>
      <c r="AMP130" s="5"/>
      <c r="AMS130" s="3"/>
      <c r="AMX130" s="5"/>
      <c r="ANA130" s="3"/>
      <c r="ANF130" s="5"/>
      <c r="ANI130" s="3"/>
      <c r="ANN130" s="5"/>
      <c r="ANQ130" s="3"/>
      <c r="ANV130" s="5"/>
      <c r="ANY130" s="3"/>
      <c r="AOD130" s="5"/>
      <c r="AOG130" s="3"/>
      <c r="AOL130" s="5"/>
      <c r="AOO130" s="3"/>
      <c r="AOT130" s="5"/>
      <c r="AOW130" s="3"/>
      <c r="APB130" s="5"/>
      <c r="APE130" s="3"/>
      <c r="APJ130" s="5"/>
      <c r="APM130" s="3"/>
      <c r="APR130" s="5"/>
      <c r="APU130" s="3"/>
      <c r="APZ130" s="5"/>
      <c r="AQC130" s="3"/>
      <c r="AQH130" s="5"/>
      <c r="AQK130" s="3"/>
      <c r="AQP130" s="5"/>
      <c r="AQS130" s="3"/>
      <c r="AQX130" s="5"/>
      <c r="ARA130" s="3"/>
      <c r="ARF130" s="5"/>
      <c r="ARI130" s="3"/>
      <c r="ARN130" s="5"/>
      <c r="ARQ130" s="3"/>
      <c r="ARV130" s="5"/>
      <c r="ARY130" s="3"/>
      <c r="ASD130" s="5"/>
      <c r="ASG130" s="3"/>
      <c r="ASL130" s="5"/>
      <c r="ASO130" s="3"/>
      <c r="AST130" s="5"/>
      <c r="ASW130" s="3"/>
      <c r="ATB130" s="5"/>
      <c r="ATE130" s="3"/>
      <c r="ATJ130" s="5"/>
      <c r="ATM130" s="3"/>
      <c r="ATR130" s="5"/>
      <c r="ATU130" s="3"/>
      <c r="ATZ130" s="5"/>
      <c r="AUC130" s="3"/>
      <c r="AUH130" s="5"/>
      <c r="AUK130" s="3"/>
      <c r="AUP130" s="5"/>
      <c r="AUS130" s="3"/>
      <c r="AUX130" s="5"/>
      <c r="AVA130" s="3"/>
      <c r="AVF130" s="5"/>
      <c r="AVI130" s="3"/>
      <c r="AVN130" s="5"/>
      <c r="AVQ130" s="3"/>
      <c r="AVV130" s="5"/>
      <c r="AVY130" s="3"/>
      <c r="AWD130" s="5"/>
      <c r="AWG130" s="3"/>
      <c r="AWL130" s="5"/>
      <c r="AWO130" s="3"/>
      <c r="AWT130" s="5"/>
      <c r="AWW130" s="3"/>
      <c r="AXB130" s="5"/>
      <c r="AXE130" s="3"/>
      <c r="AXJ130" s="5"/>
      <c r="AXM130" s="3"/>
      <c r="AXR130" s="5"/>
      <c r="AXU130" s="3"/>
      <c r="AXZ130" s="5"/>
      <c r="AYC130" s="3"/>
      <c r="AYH130" s="5"/>
      <c r="AYK130" s="3"/>
      <c r="AYP130" s="5"/>
      <c r="AYS130" s="3"/>
      <c r="AYX130" s="5"/>
      <c r="AZA130" s="3"/>
      <c r="AZF130" s="5"/>
      <c r="AZI130" s="3"/>
      <c r="AZN130" s="5"/>
      <c r="AZQ130" s="3"/>
      <c r="AZV130" s="5"/>
      <c r="AZY130" s="3"/>
      <c r="BAD130" s="5"/>
      <c r="BAG130" s="3"/>
      <c r="BAL130" s="5"/>
      <c r="BAO130" s="3"/>
      <c r="BAT130" s="5"/>
      <c r="BAW130" s="3"/>
      <c r="BBB130" s="5"/>
      <c r="BBE130" s="3"/>
      <c r="BBJ130" s="5"/>
      <c r="BBM130" s="3"/>
      <c r="BBR130" s="5"/>
      <c r="BBU130" s="3"/>
      <c r="BBZ130" s="5"/>
      <c r="BCC130" s="3"/>
      <c r="BCH130" s="5"/>
      <c r="BCK130" s="3"/>
      <c r="BCP130" s="5"/>
      <c r="BCS130" s="3"/>
      <c r="BCX130" s="5"/>
      <c r="BDA130" s="3"/>
      <c r="BDF130" s="5"/>
      <c r="BDI130" s="3"/>
      <c r="BDN130" s="5"/>
      <c r="BDQ130" s="3"/>
      <c r="BDV130" s="5"/>
      <c r="BDY130" s="3"/>
      <c r="BED130" s="5"/>
      <c r="BEG130" s="3"/>
      <c r="BEL130" s="5"/>
      <c r="BEO130" s="3"/>
      <c r="BET130" s="5"/>
      <c r="BEW130" s="3"/>
      <c r="BFB130" s="5"/>
      <c r="BFE130" s="3"/>
      <c r="BFJ130" s="5"/>
      <c r="BFM130" s="3"/>
      <c r="BFR130" s="5"/>
      <c r="BFU130" s="3"/>
      <c r="BFZ130" s="5"/>
      <c r="BGC130" s="3"/>
      <c r="BGH130" s="5"/>
      <c r="BGK130" s="3"/>
      <c r="BGP130" s="5"/>
      <c r="BGS130" s="3"/>
      <c r="BGX130" s="5"/>
      <c r="BHA130" s="3"/>
      <c r="BHF130" s="5"/>
      <c r="BHI130" s="3"/>
      <c r="BHN130" s="5"/>
      <c r="BHQ130" s="3"/>
      <c r="BHV130" s="5"/>
      <c r="BHY130" s="3"/>
      <c r="BID130" s="5"/>
      <c r="BIG130" s="3"/>
      <c r="BIL130" s="5"/>
      <c r="BIO130" s="3"/>
      <c r="BIT130" s="5"/>
      <c r="BIW130" s="3"/>
      <c r="BJB130" s="5"/>
      <c r="BJE130" s="3"/>
      <c r="BJJ130" s="5"/>
      <c r="BJM130" s="3"/>
      <c r="BJR130" s="5"/>
      <c r="BJU130" s="3"/>
      <c r="BJZ130" s="5"/>
      <c r="BKC130" s="3"/>
      <c r="BKH130" s="5"/>
      <c r="BKK130" s="3"/>
      <c r="BKP130" s="5"/>
      <c r="BKS130" s="3"/>
      <c r="BKX130" s="5"/>
      <c r="BLA130" s="3"/>
      <c r="BLF130" s="5"/>
      <c r="BLI130" s="3"/>
      <c r="BLN130" s="5"/>
      <c r="BLQ130" s="3"/>
      <c r="BLV130" s="5"/>
      <c r="BLY130" s="3"/>
      <c r="BMD130" s="5"/>
      <c r="BMG130" s="3"/>
      <c r="BML130" s="5"/>
      <c r="BMO130" s="3"/>
      <c r="BMT130" s="5"/>
      <c r="BMW130" s="3"/>
      <c r="BNB130" s="5"/>
      <c r="BNE130" s="3"/>
      <c r="BNJ130" s="5"/>
      <c r="BNM130" s="3"/>
      <c r="BNR130" s="5"/>
      <c r="BNU130" s="3"/>
      <c r="BNZ130" s="5"/>
      <c r="BOC130" s="3"/>
      <c r="BOH130" s="5"/>
      <c r="BOK130" s="3"/>
      <c r="BOP130" s="5"/>
      <c r="BOS130" s="3"/>
      <c r="BOX130" s="5"/>
      <c r="BPA130" s="3"/>
      <c r="BPF130" s="5"/>
      <c r="BPI130" s="3"/>
      <c r="BPN130" s="5"/>
      <c r="BPQ130" s="3"/>
      <c r="BPV130" s="5"/>
      <c r="BPY130" s="3"/>
      <c r="BQD130" s="5"/>
      <c r="BQG130" s="3"/>
      <c r="BQL130" s="5"/>
      <c r="BQO130" s="3"/>
      <c r="BQT130" s="5"/>
      <c r="BQW130" s="3"/>
      <c r="BRB130" s="5"/>
      <c r="BRE130" s="3"/>
      <c r="BRJ130" s="5"/>
      <c r="BRM130" s="3"/>
      <c r="BRR130" s="5"/>
      <c r="BRU130" s="3"/>
      <c r="BRZ130" s="5"/>
      <c r="BSC130" s="3"/>
      <c r="BSH130" s="5"/>
      <c r="BSK130" s="3"/>
      <c r="BSP130" s="5"/>
      <c r="BSS130" s="3"/>
      <c r="BSX130" s="5"/>
      <c r="BTA130" s="3"/>
      <c r="BTF130" s="5"/>
      <c r="BTI130" s="3"/>
      <c r="BTN130" s="5"/>
      <c r="BTQ130" s="3"/>
      <c r="BTV130" s="5"/>
      <c r="BTY130" s="3"/>
      <c r="BUD130" s="5"/>
      <c r="BUG130" s="3"/>
      <c r="BUL130" s="5"/>
      <c r="BUO130" s="3"/>
      <c r="BUT130" s="5"/>
      <c r="BUW130" s="3"/>
      <c r="BVB130" s="5"/>
      <c r="BVE130" s="3"/>
      <c r="BVJ130" s="5"/>
      <c r="BVM130" s="3"/>
      <c r="BVR130" s="5"/>
      <c r="BVU130" s="3"/>
      <c r="BVZ130" s="5"/>
      <c r="BWC130" s="3"/>
      <c r="BWH130" s="5"/>
      <c r="BWK130" s="3"/>
      <c r="BWP130" s="5"/>
      <c r="BWS130" s="3"/>
      <c r="BWX130" s="5"/>
      <c r="BXA130" s="3"/>
      <c r="BXF130" s="5"/>
      <c r="BXI130" s="3"/>
      <c r="BXN130" s="5"/>
      <c r="BXQ130" s="3"/>
      <c r="BXV130" s="5"/>
      <c r="BXY130" s="3"/>
      <c r="BYD130" s="5"/>
      <c r="BYG130" s="3"/>
      <c r="BYL130" s="5"/>
      <c r="BYO130" s="3"/>
      <c r="BYT130" s="5"/>
      <c r="BYW130" s="3"/>
      <c r="BZB130" s="5"/>
      <c r="BZE130" s="3"/>
      <c r="BZJ130" s="5"/>
      <c r="BZM130" s="3"/>
      <c r="BZR130" s="5"/>
      <c r="BZU130" s="3"/>
      <c r="BZZ130" s="5"/>
      <c r="CAC130" s="3"/>
      <c r="CAH130" s="5"/>
      <c r="CAK130" s="3"/>
      <c r="CAP130" s="5"/>
      <c r="CAS130" s="3"/>
      <c r="CAX130" s="5"/>
      <c r="CBA130" s="3"/>
      <c r="CBF130" s="5"/>
      <c r="CBI130" s="3"/>
      <c r="CBN130" s="5"/>
      <c r="CBQ130" s="3"/>
      <c r="CBV130" s="5"/>
      <c r="CBY130" s="3"/>
      <c r="CCD130" s="5"/>
      <c r="CCG130" s="3"/>
      <c r="CCL130" s="5"/>
      <c r="CCO130" s="3"/>
      <c r="CCT130" s="5"/>
      <c r="CCW130" s="3"/>
      <c r="CDB130" s="5"/>
      <c r="CDE130" s="3"/>
      <c r="CDJ130" s="5"/>
      <c r="CDM130" s="3"/>
      <c r="CDR130" s="5"/>
      <c r="CDU130" s="3"/>
      <c r="CDZ130" s="5"/>
      <c r="CEC130" s="3"/>
      <c r="CEH130" s="5"/>
      <c r="CEK130" s="3"/>
      <c r="CEP130" s="5"/>
      <c r="CES130" s="3"/>
      <c r="CEX130" s="5"/>
      <c r="CFA130" s="3"/>
      <c r="CFF130" s="5"/>
      <c r="CFI130" s="3"/>
      <c r="CFN130" s="5"/>
      <c r="CFQ130" s="3"/>
      <c r="CFV130" s="5"/>
      <c r="CFY130" s="3"/>
      <c r="CGD130" s="5"/>
      <c r="CGG130" s="3"/>
      <c r="CGL130" s="5"/>
      <c r="CGO130" s="3"/>
      <c r="CGT130" s="5"/>
      <c r="CGW130" s="3"/>
      <c r="CHB130" s="5"/>
      <c r="CHE130" s="3"/>
      <c r="CHJ130" s="5"/>
      <c r="CHM130" s="3"/>
      <c r="CHR130" s="5"/>
      <c r="CHU130" s="3"/>
      <c r="CHZ130" s="5"/>
      <c r="CIC130" s="3"/>
      <c r="CIH130" s="5"/>
      <c r="CIK130" s="3"/>
      <c r="CIP130" s="5"/>
      <c r="CIS130" s="3"/>
      <c r="CIX130" s="5"/>
      <c r="CJA130" s="3"/>
      <c r="CJF130" s="5"/>
      <c r="CJI130" s="3"/>
      <c r="CJN130" s="5"/>
      <c r="CJQ130" s="3"/>
      <c r="CJV130" s="5"/>
      <c r="CJY130" s="3"/>
      <c r="CKD130" s="5"/>
      <c r="CKG130" s="3"/>
      <c r="CKL130" s="5"/>
      <c r="CKO130" s="3"/>
      <c r="CKT130" s="5"/>
      <c r="CKW130" s="3"/>
      <c r="CLB130" s="5"/>
      <c r="CLE130" s="3"/>
      <c r="CLJ130" s="5"/>
      <c r="CLM130" s="3"/>
      <c r="CLR130" s="5"/>
      <c r="CLU130" s="3"/>
      <c r="CLZ130" s="5"/>
      <c r="CMC130" s="3"/>
      <c r="CMH130" s="5"/>
      <c r="CMK130" s="3"/>
      <c r="CMP130" s="5"/>
      <c r="CMS130" s="3"/>
      <c r="CMX130" s="5"/>
      <c r="CNA130" s="3"/>
      <c r="CNF130" s="5"/>
      <c r="CNI130" s="3"/>
      <c r="CNN130" s="5"/>
      <c r="CNQ130" s="3"/>
      <c r="CNV130" s="5"/>
      <c r="CNY130" s="3"/>
      <c r="COD130" s="5"/>
      <c r="COG130" s="3"/>
      <c r="COL130" s="5"/>
      <c r="COO130" s="3"/>
      <c r="COT130" s="5"/>
      <c r="COW130" s="3"/>
      <c r="CPB130" s="5"/>
      <c r="CPE130" s="3"/>
      <c r="CPJ130" s="5"/>
      <c r="CPM130" s="3"/>
      <c r="CPR130" s="5"/>
      <c r="CPU130" s="3"/>
      <c r="CPZ130" s="5"/>
      <c r="CQC130" s="3"/>
      <c r="CQH130" s="5"/>
      <c r="CQK130" s="3"/>
      <c r="CQP130" s="5"/>
      <c r="CQS130" s="3"/>
      <c r="CQX130" s="5"/>
      <c r="CRA130" s="3"/>
      <c r="CRF130" s="5"/>
      <c r="CRI130" s="3"/>
      <c r="CRN130" s="5"/>
      <c r="CRQ130" s="3"/>
      <c r="CRV130" s="5"/>
      <c r="CRY130" s="3"/>
      <c r="CSD130" s="5"/>
      <c r="CSG130" s="3"/>
      <c r="CSL130" s="5"/>
      <c r="CSO130" s="3"/>
      <c r="CST130" s="5"/>
      <c r="CSW130" s="3"/>
      <c r="CTB130" s="5"/>
      <c r="CTE130" s="3"/>
      <c r="CTJ130" s="5"/>
      <c r="CTM130" s="3"/>
      <c r="CTR130" s="5"/>
      <c r="CTU130" s="3"/>
      <c r="CTZ130" s="5"/>
      <c r="CUC130" s="3"/>
      <c r="CUH130" s="5"/>
      <c r="CUK130" s="3"/>
      <c r="CUP130" s="5"/>
      <c r="CUS130" s="3"/>
      <c r="CUX130" s="5"/>
      <c r="CVA130" s="3"/>
      <c r="CVF130" s="5"/>
      <c r="CVI130" s="3"/>
      <c r="CVN130" s="5"/>
      <c r="CVQ130" s="3"/>
      <c r="CVV130" s="5"/>
      <c r="CVY130" s="3"/>
      <c r="CWD130" s="5"/>
      <c r="CWG130" s="3"/>
      <c r="CWL130" s="5"/>
      <c r="CWO130" s="3"/>
      <c r="CWT130" s="5"/>
      <c r="CWW130" s="3"/>
      <c r="CXB130" s="5"/>
      <c r="CXE130" s="3"/>
      <c r="CXJ130" s="5"/>
      <c r="CXM130" s="3"/>
      <c r="CXR130" s="5"/>
      <c r="CXU130" s="3"/>
      <c r="CXZ130" s="5"/>
      <c r="CYC130" s="3"/>
      <c r="CYH130" s="5"/>
      <c r="CYK130" s="3"/>
      <c r="CYP130" s="5"/>
      <c r="CYS130" s="3"/>
      <c r="CYX130" s="5"/>
      <c r="CZA130" s="3"/>
      <c r="CZF130" s="5"/>
      <c r="CZI130" s="3"/>
      <c r="CZN130" s="5"/>
      <c r="CZQ130" s="3"/>
      <c r="CZV130" s="5"/>
      <c r="CZY130" s="3"/>
      <c r="DAD130" s="5"/>
      <c r="DAG130" s="3"/>
      <c r="DAL130" s="5"/>
      <c r="DAO130" s="3"/>
      <c r="DAT130" s="5"/>
      <c r="DAW130" s="3"/>
      <c r="DBB130" s="5"/>
      <c r="DBE130" s="3"/>
      <c r="DBJ130" s="5"/>
      <c r="DBM130" s="3"/>
      <c r="DBR130" s="5"/>
      <c r="DBU130" s="3"/>
      <c r="DBZ130" s="5"/>
      <c r="DCC130" s="3"/>
      <c r="DCH130" s="5"/>
      <c r="DCK130" s="3"/>
      <c r="DCP130" s="5"/>
      <c r="DCS130" s="3"/>
      <c r="DCX130" s="5"/>
      <c r="DDA130" s="3"/>
      <c r="DDF130" s="5"/>
      <c r="DDI130" s="3"/>
      <c r="DDN130" s="5"/>
      <c r="DDQ130" s="3"/>
      <c r="DDV130" s="5"/>
      <c r="DDY130" s="3"/>
      <c r="DED130" s="5"/>
      <c r="DEG130" s="3"/>
      <c r="DEL130" s="5"/>
      <c r="DEO130" s="3"/>
      <c r="DET130" s="5"/>
      <c r="DEW130" s="3"/>
      <c r="DFB130" s="5"/>
      <c r="DFE130" s="3"/>
      <c r="DFJ130" s="5"/>
      <c r="DFM130" s="3"/>
      <c r="DFR130" s="5"/>
      <c r="DFU130" s="3"/>
      <c r="DFZ130" s="5"/>
      <c r="DGC130" s="3"/>
      <c r="DGH130" s="5"/>
      <c r="DGK130" s="3"/>
      <c r="DGP130" s="5"/>
      <c r="DGS130" s="3"/>
      <c r="DGX130" s="5"/>
      <c r="DHA130" s="3"/>
      <c r="DHF130" s="5"/>
      <c r="DHI130" s="3"/>
      <c r="DHN130" s="5"/>
      <c r="DHQ130" s="3"/>
      <c r="DHV130" s="5"/>
      <c r="DHY130" s="3"/>
      <c r="DID130" s="5"/>
      <c r="DIG130" s="3"/>
      <c r="DIL130" s="5"/>
      <c r="DIO130" s="3"/>
      <c r="DIT130" s="5"/>
      <c r="DIW130" s="3"/>
      <c r="DJB130" s="5"/>
      <c r="DJE130" s="3"/>
      <c r="DJJ130" s="5"/>
      <c r="DJM130" s="3"/>
      <c r="DJR130" s="5"/>
      <c r="DJU130" s="3"/>
      <c r="DJZ130" s="5"/>
      <c r="DKC130" s="3"/>
      <c r="DKH130" s="5"/>
      <c r="DKK130" s="3"/>
      <c r="DKP130" s="5"/>
      <c r="DKS130" s="3"/>
      <c r="DKX130" s="5"/>
      <c r="DLA130" s="3"/>
      <c r="DLF130" s="5"/>
      <c r="DLI130" s="3"/>
      <c r="DLN130" s="5"/>
      <c r="DLQ130" s="3"/>
      <c r="DLV130" s="5"/>
      <c r="DLY130" s="3"/>
      <c r="DMD130" s="5"/>
      <c r="DMG130" s="3"/>
      <c r="DML130" s="5"/>
      <c r="DMO130" s="3"/>
      <c r="DMT130" s="5"/>
      <c r="DMW130" s="3"/>
      <c r="DNB130" s="5"/>
      <c r="DNE130" s="3"/>
      <c r="DNJ130" s="5"/>
      <c r="DNM130" s="3"/>
      <c r="DNR130" s="5"/>
      <c r="DNU130" s="3"/>
      <c r="DNZ130" s="5"/>
      <c r="DOC130" s="3"/>
      <c r="DOH130" s="5"/>
      <c r="DOK130" s="3"/>
      <c r="DOP130" s="5"/>
      <c r="DOS130" s="3"/>
      <c r="DOX130" s="5"/>
      <c r="DPA130" s="3"/>
      <c r="DPF130" s="5"/>
      <c r="DPI130" s="3"/>
      <c r="DPN130" s="5"/>
      <c r="DPQ130" s="3"/>
      <c r="DPV130" s="5"/>
      <c r="DPY130" s="3"/>
      <c r="DQD130" s="5"/>
      <c r="DQG130" s="3"/>
      <c r="DQL130" s="5"/>
      <c r="DQO130" s="3"/>
      <c r="DQT130" s="5"/>
      <c r="DQW130" s="3"/>
      <c r="DRB130" s="5"/>
      <c r="DRE130" s="3"/>
      <c r="DRJ130" s="5"/>
      <c r="DRM130" s="3"/>
      <c r="DRR130" s="5"/>
      <c r="DRU130" s="3"/>
      <c r="DRZ130" s="5"/>
      <c r="DSC130" s="3"/>
      <c r="DSH130" s="5"/>
      <c r="DSK130" s="3"/>
      <c r="DSP130" s="5"/>
      <c r="DSS130" s="3"/>
      <c r="DSX130" s="5"/>
      <c r="DTA130" s="3"/>
      <c r="DTF130" s="5"/>
      <c r="DTI130" s="3"/>
      <c r="DTN130" s="5"/>
      <c r="DTQ130" s="3"/>
      <c r="DTV130" s="5"/>
      <c r="DTY130" s="3"/>
      <c r="DUD130" s="5"/>
      <c r="DUG130" s="3"/>
      <c r="DUL130" s="5"/>
      <c r="DUO130" s="3"/>
      <c r="DUT130" s="5"/>
      <c r="DUW130" s="3"/>
      <c r="DVB130" s="5"/>
      <c r="DVE130" s="3"/>
      <c r="DVJ130" s="5"/>
      <c r="DVM130" s="3"/>
      <c r="DVR130" s="5"/>
      <c r="DVU130" s="3"/>
      <c r="DVZ130" s="5"/>
      <c r="DWC130" s="3"/>
      <c r="DWH130" s="5"/>
      <c r="DWK130" s="3"/>
      <c r="DWP130" s="5"/>
      <c r="DWS130" s="3"/>
      <c r="DWX130" s="5"/>
      <c r="DXA130" s="3"/>
      <c r="DXF130" s="5"/>
      <c r="DXI130" s="3"/>
      <c r="DXN130" s="5"/>
      <c r="DXQ130" s="3"/>
      <c r="DXV130" s="5"/>
      <c r="DXY130" s="3"/>
      <c r="DYD130" s="5"/>
      <c r="DYG130" s="3"/>
      <c r="DYL130" s="5"/>
      <c r="DYO130" s="3"/>
      <c r="DYT130" s="5"/>
      <c r="DYW130" s="3"/>
      <c r="DZB130" s="5"/>
      <c r="DZE130" s="3"/>
      <c r="DZJ130" s="5"/>
      <c r="DZM130" s="3"/>
      <c r="DZR130" s="5"/>
      <c r="DZU130" s="3"/>
      <c r="DZZ130" s="5"/>
      <c r="EAC130" s="3"/>
      <c r="EAH130" s="5"/>
      <c r="EAK130" s="3"/>
      <c r="EAP130" s="5"/>
      <c r="EAS130" s="3"/>
      <c r="EAX130" s="5"/>
      <c r="EBA130" s="3"/>
      <c r="EBF130" s="5"/>
      <c r="EBI130" s="3"/>
      <c r="EBN130" s="5"/>
      <c r="EBQ130" s="3"/>
      <c r="EBV130" s="5"/>
      <c r="EBY130" s="3"/>
      <c r="ECD130" s="5"/>
      <c r="ECG130" s="3"/>
      <c r="ECL130" s="5"/>
      <c r="ECO130" s="3"/>
      <c r="ECT130" s="5"/>
      <c r="ECW130" s="3"/>
      <c r="EDB130" s="5"/>
      <c r="EDE130" s="3"/>
      <c r="EDJ130" s="5"/>
      <c r="EDM130" s="3"/>
      <c r="EDR130" s="5"/>
      <c r="EDU130" s="3"/>
      <c r="EDZ130" s="5"/>
      <c r="EEC130" s="3"/>
      <c r="EEH130" s="5"/>
      <c r="EEK130" s="3"/>
      <c r="EEP130" s="5"/>
      <c r="EES130" s="3"/>
      <c r="EEX130" s="5"/>
      <c r="EFA130" s="3"/>
      <c r="EFF130" s="5"/>
      <c r="EFI130" s="3"/>
      <c r="EFN130" s="5"/>
      <c r="EFQ130" s="3"/>
      <c r="EFV130" s="5"/>
      <c r="EFY130" s="3"/>
      <c r="EGD130" s="5"/>
      <c r="EGG130" s="3"/>
      <c r="EGL130" s="5"/>
      <c r="EGO130" s="3"/>
      <c r="EGT130" s="5"/>
      <c r="EGW130" s="3"/>
      <c r="EHB130" s="5"/>
      <c r="EHE130" s="3"/>
      <c r="EHJ130" s="5"/>
      <c r="EHM130" s="3"/>
      <c r="EHR130" s="5"/>
      <c r="EHU130" s="3"/>
      <c r="EHZ130" s="5"/>
      <c r="EIC130" s="3"/>
      <c r="EIH130" s="5"/>
      <c r="EIK130" s="3"/>
      <c r="EIP130" s="5"/>
      <c r="EIS130" s="3"/>
      <c r="EIX130" s="5"/>
      <c r="EJA130" s="3"/>
      <c r="EJF130" s="5"/>
      <c r="EJI130" s="3"/>
      <c r="EJN130" s="5"/>
      <c r="EJQ130" s="3"/>
      <c r="EJV130" s="5"/>
      <c r="EJY130" s="3"/>
      <c r="EKD130" s="5"/>
      <c r="EKG130" s="3"/>
      <c r="EKL130" s="5"/>
      <c r="EKO130" s="3"/>
      <c r="EKT130" s="5"/>
      <c r="EKW130" s="3"/>
      <c r="ELB130" s="5"/>
      <c r="ELE130" s="3"/>
      <c r="ELJ130" s="5"/>
      <c r="ELM130" s="3"/>
      <c r="ELR130" s="5"/>
      <c r="ELU130" s="3"/>
      <c r="ELZ130" s="5"/>
      <c r="EMC130" s="3"/>
      <c r="EMH130" s="5"/>
      <c r="EMK130" s="3"/>
      <c r="EMP130" s="5"/>
      <c r="EMS130" s="3"/>
      <c r="EMX130" s="5"/>
      <c r="ENA130" s="3"/>
      <c r="ENF130" s="5"/>
      <c r="ENI130" s="3"/>
      <c r="ENN130" s="5"/>
      <c r="ENQ130" s="3"/>
      <c r="ENV130" s="5"/>
      <c r="ENY130" s="3"/>
      <c r="EOD130" s="5"/>
      <c r="EOG130" s="3"/>
      <c r="EOL130" s="5"/>
      <c r="EOO130" s="3"/>
      <c r="EOT130" s="5"/>
      <c r="EOW130" s="3"/>
      <c r="EPB130" s="5"/>
      <c r="EPE130" s="3"/>
      <c r="EPJ130" s="5"/>
      <c r="EPM130" s="3"/>
      <c r="EPR130" s="5"/>
      <c r="EPU130" s="3"/>
      <c r="EPZ130" s="5"/>
      <c r="EQC130" s="3"/>
      <c r="EQH130" s="5"/>
      <c r="EQK130" s="3"/>
      <c r="EQP130" s="5"/>
      <c r="EQS130" s="3"/>
      <c r="EQX130" s="5"/>
      <c r="ERA130" s="3"/>
      <c r="ERF130" s="5"/>
      <c r="ERI130" s="3"/>
      <c r="ERN130" s="5"/>
      <c r="ERQ130" s="3"/>
      <c r="ERV130" s="5"/>
      <c r="ERY130" s="3"/>
      <c r="ESD130" s="5"/>
      <c r="ESG130" s="3"/>
      <c r="ESL130" s="5"/>
      <c r="ESO130" s="3"/>
      <c r="EST130" s="5"/>
      <c r="ESW130" s="3"/>
      <c r="ETB130" s="5"/>
      <c r="ETE130" s="3"/>
      <c r="ETJ130" s="5"/>
      <c r="ETM130" s="3"/>
      <c r="ETR130" s="5"/>
      <c r="ETU130" s="3"/>
      <c r="ETZ130" s="5"/>
      <c r="EUC130" s="3"/>
      <c r="EUH130" s="5"/>
      <c r="EUK130" s="3"/>
      <c r="EUP130" s="5"/>
      <c r="EUS130" s="3"/>
      <c r="EUX130" s="5"/>
      <c r="EVA130" s="3"/>
      <c r="EVF130" s="5"/>
      <c r="EVI130" s="3"/>
      <c r="EVN130" s="5"/>
      <c r="EVQ130" s="3"/>
      <c r="EVV130" s="5"/>
      <c r="EVY130" s="3"/>
      <c r="EWD130" s="5"/>
      <c r="EWG130" s="3"/>
      <c r="EWL130" s="5"/>
      <c r="EWO130" s="3"/>
      <c r="EWT130" s="5"/>
      <c r="EWW130" s="3"/>
      <c r="EXB130" s="5"/>
      <c r="EXE130" s="3"/>
      <c r="EXJ130" s="5"/>
      <c r="EXM130" s="3"/>
      <c r="EXR130" s="5"/>
      <c r="EXU130" s="3"/>
      <c r="EXZ130" s="5"/>
      <c r="EYC130" s="3"/>
      <c r="EYH130" s="5"/>
      <c r="EYK130" s="3"/>
      <c r="EYP130" s="5"/>
      <c r="EYS130" s="3"/>
      <c r="EYX130" s="5"/>
      <c r="EZA130" s="3"/>
      <c r="EZF130" s="5"/>
      <c r="EZI130" s="3"/>
      <c r="EZN130" s="5"/>
      <c r="EZQ130" s="3"/>
      <c r="EZV130" s="5"/>
      <c r="EZY130" s="3"/>
      <c r="FAD130" s="5"/>
      <c r="FAG130" s="3"/>
      <c r="FAL130" s="5"/>
      <c r="FAO130" s="3"/>
      <c r="FAT130" s="5"/>
      <c r="FAW130" s="3"/>
      <c r="FBB130" s="5"/>
      <c r="FBE130" s="3"/>
      <c r="FBJ130" s="5"/>
      <c r="FBM130" s="3"/>
      <c r="FBR130" s="5"/>
      <c r="FBU130" s="3"/>
      <c r="FBZ130" s="5"/>
      <c r="FCC130" s="3"/>
      <c r="FCH130" s="5"/>
      <c r="FCK130" s="3"/>
      <c r="FCP130" s="5"/>
      <c r="FCS130" s="3"/>
      <c r="FCX130" s="5"/>
      <c r="FDA130" s="3"/>
      <c r="FDF130" s="5"/>
      <c r="FDI130" s="3"/>
      <c r="FDN130" s="5"/>
      <c r="FDQ130" s="3"/>
      <c r="FDV130" s="5"/>
      <c r="FDY130" s="3"/>
      <c r="FED130" s="5"/>
      <c r="FEG130" s="3"/>
      <c r="FEL130" s="5"/>
      <c r="FEO130" s="3"/>
      <c r="FET130" s="5"/>
      <c r="FEW130" s="3"/>
      <c r="FFB130" s="5"/>
      <c r="FFE130" s="3"/>
      <c r="FFJ130" s="5"/>
      <c r="FFM130" s="3"/>
      <c r="FFR130" s="5"/>
      <c r="FFU130" s="3"/>
      <c r="FFZ130" s="5"/>
      <c r="FGC130" s="3"/>
      <c r="FGH130" s="5"/>
      <c r="FGK130" s="3"/>
      <c r="FGP130" s="5"/>
      <c r="FGS130" s="3"/>
      <c r="FGX130" s="5"/>
      <c r="FHA130" s="3"/>
      <c r="FHF130" s="5"/>
      <c r="FHI130" s="3"/>
      <c r="FHN130" s="5"/>
      <c r="FHQ130" s="3"/>
      <c r="FHV130" s="5"/>
      <c r="FHY130" s="3"/>
      <c r="FID130" s="5"/>
      <c r="FIG130" s="3"/>
      <c r="FIL130" s="5"/>
      <c r="FIO130" s="3"/>
      <c r="FIT130" s="5"/>
      <c r="FIW130" s="3"/>
      <c r="FJB130" s="5"/>
      <c r="FJE130" s="3"/>
      <c r="FJJ130" s="5"/>
      <c r="FJM130" s="3"/>
      <c r="FJR130" s="5"/>
      <c r="FJU130" s="3"/>
      <c r="FJZ130" s="5"/>
      <c r="FKC130" s="3"/>
      <c r="FKH130" s="5"/>
      <c r="FKK130" s="3"/>
      <c r="FKP130" s="5"/>
      <c r="FKS130" s="3"/>
      <c r="FKX130" s="5"/>
      <c r="FLA130" s="3"/>
      <c r="FLF130" s="5"/>
      <c r="FLI130" s="3"/>
      <c r="FLN130" s="5"/>
      <c r="FLQ130" s="3"/>
      <c r="FLV130" s="5"/>
      <c r="FLY130" s="3"/>
      <c r="FMD130" s="5"/>
      <c r="FMG130" s="3"/>
      <c r="FML130" s="5"/>
      <c r="FMO130" s="3"/>
      <c r="FMT130" s="5"/>
      <c r="FMW130" s="3"/>
      <c r="FNB130" s="5"/>
      <c r="FNE130" s="3"/>
      <c r="FNJ130" s="5"/>
      <c r="FNM130" s="3"/>
      <c r="FNR130" s="5"/>
      <c r="FNU130" s="3"/>
      <c r="FNZ130" s="5"/>
      <c r="FOC130" s="3"/>
      <c r="FOH130" s="5"/>
      <c r="FOK130" s="3"/>
      <c r="FOP130" s="5"/>
      <c r="FOS130" s="3"/>
      <c r="FOX130" s="5"/>
      <c r="FPA130" s="3"/>
      <c r="FPF130" s="5"/>
      <c r="FPI130" s="3"/>
      <c r="FPN130" s="5"/>
      <c r="FPQ130" s="3"/>
      <c r="FPV130" s="5"/>
      <c r="FPY130" s="3"/>
      <c r="FQD130" s="5"/>
      <c r="FQG130" s="3"/>
      <c r="FQL130" s="5"/>
      <c r="FQO130" s="3"/>
      <c r="FQT130" s="5"/>
      <c r="FQW130" s="3"/>
      <c r="FRB130" s="5"/>
      <c r="FRE130" s="3"/>
      <c r="FRJ130" s="5"/>
      <c r="FRM130" s="3"/>
      <c r="FRR130" s="5"/>
      <c r="FRU130" s="3"/>
      <c r="FRZ130" s="5"/>
      <c r="FSC130" s="3"/>
      <c r="FSH130" s="5"/>
      <c r="FSK130" s="3"/>
      <c r="FSP130" s="5"/>
      <c r="FSS130" s="3"/>
      <c r="FSX130" s="5"/>
      <c r="FTA130" s="3"/>
      <c r="FTF130" s="5"/>
      <c r="FTI130" s="3"/>
      <c r="FTN130" s="5"/>
      <c r="FTQ130" s="3"/>
      <c r="FTV130" s="5"/>
      <c r="FTY130" s="3"/>
      <c r="FUD130" s="5"/>
      <c r="FUG130" s="3"/>
      <c r="FUL130" s="5"/>
      <c r="FUO130" s="3"/>
      <c r="FUT130" s="5"/>
      <c r="FUW130" s="3"/>
      <c r="FVB130" s="5"/>
      <c r="FVE130" s="3"/>
      <c r="FVJ130" s="5"/>
      <c r="FVM130" s="3"/>
      <c r="FVR130" s="5"/>
      <c r="FVU130" s="3"/>
      <c r="FVZ130" s="5"/>
      <c r="FWC130" s="3"/>
      <c r="FWH130" s="5"/>
      <c r="FWK130" s="3"/>
      <c r="FWP130" s="5"/>
      <c r="FWS130" s="3"/>
      <c r="FWX130" s="5"/>
      <c r="FXA130" s="3"/>
      <c r="FXF130" s="5"/>
      <c r="FXI130" s="3"/>
      <c r="FXN130" s="5"/>
      <c r="FXQ130" s="3"/>
      <c r="FXV130" s="5"/>
      <c r="FXY130" s="3"/>
      <c r="FYD130" s="5"/>
      <c r="FYG130" s="3"/>
      <c r="FYL130" s="5"/>
      <c r="FYO130" s="3"/>
      <c r="FYT130" s="5"/>
      <c r="FYW130" s="3"/>
      <c r="FZB130" s="5"/>
      <c r="FZE130" s="3"/>
      <c r="FZJ130" s="5"/>
      <c r="FZM130" s="3"/>
      <c r="FZR130" s="5"/>
      <c r="FZU130" s="3"/>
      <c r="FZZ130" s="5"/>
      <c r="GAC130" s="3"/>
      <c r="GAH130" s="5"/>
      <c r="GAK130" s="3"/>
      <c r="GAP130" s="5"/>
      <c r="GAS130" s="3"/>
      <c r="GAX130" s="5"/>
      <c r="GBA130" s="3"/>
      <c r="GBF130" s="5"/>
      <c r="GBI130" s="3"/>
      <c r="GBN130" s="5"/>
      <c r="GBQ130" s="3"/>
      <c r="GBV130" s="5"/>
      <c r="GBY130" s="3"/>
      <c r="GCD130" s="5"/>
      <c r="GCG130" s="3"/>
      <c r="GCL130" s="5"/>
      <c r="GCO130" s="3"/>
      <c r="GCT130" s="5"/>
      <c r="GCW130" s="3"/>
      <c r="GDB130" s="5"/>
      <c r="GDE130" s="3"/>
      <c r="GDJ130" s="5"/>
      <c r="GDM130" s="3"/>
      <c r="GDR130" s="5"/>
      <c r="GDU130" s="3"/>
      <c r="GDZ130" s="5"/>
      <c r="GEC130" s="3"/>
      <c r="GEH130" s="5"/>
      <c r="GEK130" s="3"/>
      <c r="GEP130" s="5"/>
      <c r="GES130" s="3"/>
      <c r="GEX130" s="5"/>
      <c r="GFA130" s="3"/>
      <c r="GFF130" s="5"/>
      <c r="GFI130" s="3"/>
      <c r="GFN130" s="5"/>
      <c r="GFQ130" s="3"/>
      <c r="GFV130" s="5"/>
      <c r="GFY130" s="3"/>
      <c r="GGD130" s="5"/>
      <c r="GGG130" s="3"/>
      <c r="GGL130" s="5"/>
      <c r="GGO130" s="3"/>
      <c r="GGT130" s="5"/>
      <c r="GGW130" s="3"/>
      <c r="GHB130" s="5"/>
      <c r="GHE130" s="3"/>
      <c r="GHJ130" s="5"/>
      <c r="GHM130" s="3"/>
      <c r="GHR130" s="5"/>
      <c r="GHU130" s="3"/>
      <c r="GHZ130" s="5"/>
      <c r="GIC130" s="3"/>
      <c r="GIH130" s="5"/>
      <c r="GIK130" s="3"/>
      <c r="GIP130" s="5"/>
      <c r="GIS130" s="3"/>
      <c r="GIX130" s="5"/>
      <c r="GJA130" s="3"/>
      <c r="GJF130" s="5"/>
      <c r="GJI130" s="3"/>
      <c r="GJN130" s="5"/>
      <c r="GJQ130" s="3"/>
      <c r="GJV130" s="5"/>
      <c r="GJY130" s="3"/>
      <c r="GKD130" s="5"/>
      <c r="GKG130" s="3"/>
      <c r="GKL130" s="5"/>
      <c r="GKO130" s="3"/>
      <c r="GKT130" s="5"/>
      <c r="GKW130" s="3"/>
      <c r="GLB130" s="5"/>
      <c r="GLE130" s="3"/>
      <c r="GLJ130" s="5"/>
      <c r="GLM130" s="3"/>
      <c r="GLR130" s="5"/>
      <c r="GLU130" s="3"/>
      <c r="GLZ130" s="5"/>
      <c r="GMC130" s="3"/>
      <c r="GMH130" s="5"/>
      <c r="GMK130" s="3"/>
      <c r="GMP130" s="5"/>
      <c r="GMS130" s="3"/>
      <c r="GMX130" s="5"/>
      <c r="GNA130" s="3"/>
      <c r="GNF130" s="5"/>
      <c r="GNI130" s="3"/>
      <c r="GNN130" s="5"/>
      <c r="GNQ130" s="3"/>
      <c r="GNV130" s="5"/>
      <c r="GNY130" s="3"/>
      <c r="GOD130" s="5"/>
      <c r="GOG130" s="3"/>
      <c r="GOL130" s="5"/>
      <c r="GOO130" s="3"/>
      <c r="GOT130" s="5"/>
      <c r="GOW130" s="3"/>
      <c r="GPB130" s="5"/>
      <c r="GPE130" s="3"/>
      <c r="GPJ130" s="5"/>
      <c r="GPM130" s="3"/>
      <c r="GPR130" s="5"/>
      <c r="GPU130" s="3"/>
      <c r="GPZ130" s="5"/>
      <c r="GQC130" s="3"/>
      <c r="GQH130" s="5"/>
      <c r="GQK130" s="3"/>
      <c r="GQP130" s="5"/>
      <c r="GQS130" s="3"/>
      <c r="GQX130" s="5"/>
      <c r="GRA130" s="3"/>
      <c r="GRF130" s="5"/>
      <c r="GRI130" s="3"/>
      <c r="GRN130" s="5"/>
      <c r="GRQ130" s="3"/>
      <c r="GRV130" s="5"/>
      <c r="GRY130" s="3"/>
      <c r="GSD130" s="5"/>
      <c r="GSG130" s="3"/>
      <c r="GSL130" s="5"/>
      <c r="GSO130" s="3"/>
      <c r="GST130" s="5"/>
      <c r="GSW130" s="3"/>
      <c r="GTB130" s="5"/>
      <c r="GTE130" s="3"/>
      <c r="GTJ130" s="5"/>
      <c r="GTM130" s="3"/>
      <c r="GTR130" s="5"/>
      <c r="GTU130" s="3"/>
      <c r="GTZ130" s="5"/>
      <c r="GUC130" s="3"/>
      <c r="GUH130" s="5"/>
      <c r="GUK130" s="3"/>
      <c r="GUP130" s="5"/>
      <c r="GUS130" s="3"/>
      <c r="GUX130" s="5"/>
      <c r="GVA130" s="3"/>
      <c r="GVF130" s="5"/>
      <c r="GVI130" s="3"/>
      <c r="GVN130" s="5"/>
      <c r="GVQ130" s="3"/>
      <c r="GVV130" s="5"/>
      <c r="GVY130" s="3"/>
      <c r="GWD130" s="5"/>
      <c r="GWG130" s="3"/>
      <c r="GWL130" s="5"/>
      <c r="GWO130" s="3"/>
      <c r="GWT130" s="5"/>
      <c r="GWW130" s="3"/>
      <c r="GXB130" s="5"/>
      <c r="GXE130" s="3"/>
      <c r="GXJ130" s="5"/>
      <c r="GXM130" s="3"/>
      <c r="GXR130" s="5"/>
      <c r="GXU130" s="3"/>
      <c r="GXZ130" s="5"/>
      <c r="GYC130" s="3"/>
      <c r="GYH130" s="5"/>
      <c r="GYK130" s="3"/>
      <c r="GYP130" s="5"/>
      <c r="GYS130" s="3"/>
      <c r="GYX130" s="5"/>
      <c r="GZA130" s="3"/>
      <c r="GZF130" s="5"/>
      <c r="GZI130" s="3"/>
      <c r="GZN130" s="5"/>
      <c r="GZQ130" s="3"/>
      <c r="GZV130" s="5"/>
      <c r="GZY130" s="3"/>
      <c r="HAD130" s="5"/>
      <c r="HAG130" s="3"/>
      <c r="HAL130" s="5"/>
      <c r="HAO130" s="3"/>
      <c r="HAT130" s="5"/>
      <c r="HAW130" s="3"/>
      <c r="HBB130" s="5"/>
      <c r="HBE130" s="3"/>
      <c r="HBJ130" s="5"/>
      <c r="HBM130" s="3"/>
      <c r="HBR130" s="5"/>
      <c r="HBU130" s="3"/>
      <c r="HBZ130" s="5"/>
      <c r="HCC130" s="3"/>
      <c r="HCH130" s="5"/>
      <c r="HCK130" s="3"/>
      <c r="HCP130" s="5"/>
      <c r="HCS130" s="3"/>
      <c r="HCX130" s="5"/>
      <c r="HDA130" s="3"/>
      <c r="HDF130" s="5"/>
      <c r="HDI130" s="3"/>
      <c r="HDN130" s="5"/>
      <c r="HDQ130" s="3"/>
      <c r="HDV130" s="5"/>
      <c r="HDY130" s="3"/>
      <c r="HED130" s="5"/>
      <c r="HEG130" s="3"/>
      <c r="HEL130" s="5"/>
      <c r="HEO130" s="3"/>
      <c r="HET130" s="5"/>
      <c r="HEW130" s="3"/>
      <c r="HFB130" s="5"/>
      <c r="HFE130" s="3"/>
      <c r="HFJ130" s="5"/>
      <c r="HFM130" s="3"/>
      <c r="HFR130" s="5"/>
      <c r="HFU130" s="3"/>
      <c r="HFZ130" s="5"/>
      <c r="HGC130" s="3"/>
      <c r="HGH130" s="5"/>
      <c r="HGK130" s="3"/>
      <c r="HGP130" s="5"/>
      <c r="HGS130" s="3"/>
      <c r="HGX130" s="5"/>
      <c r="HHA130" s="3"/>
      <c r="HHF130" s="5"/>
      <c r="HHI130" s="3"/>
      <c r="HHN130" s="5"/>
      <c r="HHQ130" s="3"/>
      <c r="HHV130" s="5"/>
      <c r="HHY130" s="3"/>
      <c r="HID130" s="5"/>
      <c r="HIG130" s="3"/>
      <c r="HIL130" s="5"/>
      <c r="HIO130" s="3"/>
      <c r="HIT130" s="5"/>
      <c r="HIW130" s="3"/>
      <c r="HJB130" s="5"/>
      <c r="HJE130" s="3"/>
      <c r="HJJ130" s="5"/>
      <c r="HJM130" s="3"/>
      <c r="HJR130" s="5"/>
      <c r="HJU130" s="3"/>
      <c r="HJZ130" s="5"/>
      <c r="HKC130" s="3"/>
      <c r="HKH130" s="5"/>
      <c r="HKK130" s="3"/>
      <c r="HKP130" s="5"/>
      <c r="HKS130" s="3"/>
      <c r="HKX130" s="5"/>
      <c r="HLA130" s="3"/>
      <c r="HLF130" s="5"/>
      <c r="HLI130" s="3"/>
      <c r="HLN130" s="5"/>
      <c r="HLQ130" s="3"/>
      <c r="HLV130" s="5"/>
      <c r="HLY130" s="3"/>
      <c r="HMD130" s="5"/>
      <c r="HMG130" s="3"/>
      <c r="HML130" s="5"/>
      <c r="HMO130" s="3"/>
      <c r="HMT130" s="5"/>
      <c r="HMW130" s="3"/>
      <c r="HNB130" s="5"/>
      <c r="HNE130" s="3"/>
      <c r="HNJ130" s="5"/>
      <c r="HNM130" s="3"/>
      <c r="HNR130" s="5"/>
      <c r="HNU130" s="3"/>
      <c r="HNZ130" s="5"/>
      <c r="HOC130" s="3"/>
      <c r="HOH130" s="5"/>
      <c r="HOK130" s="3"/>
      <c r="HOP130" s="5"/>
      <c r="HOS130" s="3"/>
      <c r="HOX130" s="5"/>
      <c r="HPA130" s="3"/>
      <c r="HPF130" s="5"/>
      <c r="HPI130" s="3"/>
      <c r="HPN130" s="5"/>
      <c r="HPQ130" s="3"/>
      <c r="HPV130" s="5"/>
      <c r="HPY130" s="3"/>
      <c r="HQD130" s="5"/>
      <c r="HQG130" s="3"/>
      <c r="HQL130" s="5"/>
      <c r="HQO130" s="3"/>
      <c r="HQT130" s="5"/>
      <c r="HQW130" s="3"/>
      <c r="HRB130" s="5"/>
      <c r="HRE130" s="3"/>
      <c r="HRJ130" s="5"/>
      <c r="HRM130" s="3"/>
      <c r="HRR130" s="5"/>
      <c r="HRU130" s="3"/>
      <c r="HRZ130" s="5"/>
      <c r="HSC130" s="3"/>
      <c r="HSH130" s="5"/>
      <c r="HSK130" s="3"/>
      <c r="HSP130" s="5"/>
      <c r="HSS130" s="3"/>
      <c r="HSX130" s="5"/>
      <c r="HTA130" s="3"/>
      <c r="HTF130" s="5"/>
      <c r="HTI130" s="3"/>
      <c r="HTN130" s="5"/>
      <c r="HTQ130" s="3"/>
      <c r="HTV130" s="5"/>
      <c r="HTY130" s="3"/>
      <c r="HUD130" s="5"/>
      <c r="HUG130" s="3"/>
      <c r="HUL130" s="5"/>
      <c r="HUO130" s="3"/>
      <c r="HUT130" s="5"/>
      <c r="HUW130" s="3"/>
      <c r="HVB130" s="5"/>
      <c r="HVE130" s="3"/>
      <c r="HVJ130" s="5"/>
      <c r="HVM130" s="3"/>
      <c r="HVR130" s="5"/>
      <c r="HVU130" s="3"/>
      <c r="HVZ130" s="5"/>
      <c r="HWC130" s="3"/>
      <c r="HWH130" s="5"/>
      <c r="HWK130" s="3"/>
      <c r="HWP130" s="5"/>
      <c r="HWS130" s="3"/>
      <c r="HWX130" s="5"/>
      <c r="HXA130" s="3"/>
      <c r="HXF130" s="5"/>
      <c r="HXI130" s="3"/>
      <c r="HXN130" s="5"/>
      <c r="HXQ130" s="3"/>
      <c r="HXV130" s="5"/>
      <c r="HXY130" s="3"/>
      <c r="HYD130" s="5"/>
      <c r="HYG130" s="3"/>
      <c r="HYL130" s="5"/>
      <c r="HYO130" s="3"/>
      <c r="HYT130" s="5"/>
      <c r="HYW130" s="3"/>
      <c r="HZB130" s="5"/>
      <c r="HZE130" s="3"/>
      <c r="HZJ130" s="5"/>
      <c r="HZM130" s="3"/>
      <c r="HZR130" s="5"/>
      <c r="HZU130" s="3"/>
      <c r="HZZ130" s="5"/>
      <c r="IAC130" s="3"/>
      <c r="IAH130" s="5"/>
      <c r="IAK130" s="3"/>
      <c r="IAP130" s="5"/>
      <c r="IAS130" s="3"/>
      <c r="IAX130" s="5"/>
      <c r="IBA130" s="3"/>
      <c r="IBF130" s="5"/>
      <c r="IBI130" s="3"/>
      <c r="IBN130" s="5"/>
      <c r="IBQ130" s="3"/>
      <c r="IBV130" s="5"/>
      <c r="IBY130" s="3"/>
      <c r="ICD130" s="5"/>
      <c r="ICG130" s="3"/>
      <c r="ICL130" s="5"/>
      <c r="ICO130" s="3"/>
      <c r="ICT130" s="5"/>
      <c r="ICW130" s="3"/>
      <c r="IDB130" s="5"/>
      <c r="IDE130" s="3"/>
      <c r="IDJ130" s="5"/>
      <c r="IDM130" s="3"/>
      <c r="IDR130" s="5"/>
      <c r="IDU130" s="3"/>
      <c r="IDZ130" s="5"/>
      <c r="IEC130" s="3"/>
      <c r="IEH130" s="5"/>
      <c r="IEK130" s="3"/>
      <c r="IEP130" s="5"/>
      <c r="IES130" s="3"/>
      <c r="IEX130" s="5"/>
      <c r="IFA130" s="3"/>
      <c r="IFF130" s="5"/>
      <c r="IFI130" s="3"/>
      <c r="IFN130" s="5"/>
      <c r="IFQ130" s="3"/>
      <c r="IFV130" s="5"/>
      <c r="IFY130" s="3"/>
      <c r="IGD130" s="5"/>
      <c r="IGG130" s="3"/>
      <c r="IGL130" s="5"/>
      <c r="IGO130" s="3"/>
      <c r="IGT130" s="5"/>
      <c r="IGW130" s="3"/>
      <c r="IHB130" s="5"/>
      <c r="IHE130" s="3"/>
      <c r="IHJ130" s="5"/>
      <c r="IHM130" s="3"/>
      <c r="IHR130" s="5"/>
      <c r="IHU130" s="3"/>
      <c r="IHZ130" s="5"/>
      <c r="IIC130" s="3"/>
      <c r="IIH130" s="5"/>
      <c r="IIK130" s="3"/>
      <c r="IIP130" s="5"/>
      <c r="IIS130" s="3"/>
      <c r="IIX130" s="5"/>
      <c r="IJA130" s="3"/>
      <c r="IJF130" s="5"/>
      <c r="IJI130" s="3"/>
      <c r="IJN130" s="5"/>
      <c r="IJQ130" s="3"/>
      <c r="IJV130" s="5"/>
      <c r="IJY130" s="3"/>
      <c r="IKD130" s="5"/>
      <c r="IKG130" s="3"/>
      <c r="IKL130" s="5"/>
      <c r="IKO130" s="3"/>
      <c r="IKT130" s="5"/>
      <c r="IKW130" s="3"/>
      <c r="ILB130" s="5"/>
      <c r="ILE130" s="3"/>
      <c r="ILJ130" s="5"/>
      <c r="ILM130" s="3"/>
      <c r="ILR130" s="5"/>
      <c r="ILU130" s="3"/>
      <c r="ILZ130" s="5"/>
      <c r="IMC130" s="3"/>
      <c r="IMH130" s="5"/>
      <c r="IMK130" s="3"/>
      <c r="IMP130" s="5"/>
      <c r="IMS130" s="3"/>
      <c r="IMX130" s="5"/>
      <c r="INA130" s="3"/>
      <c r="INF130" s="5"/>
      <c r="INI130" s="3"/>
      <c r="INN130" s="5"/>
      <c r="INQ130" s="3"/>
      <c r="INV130" s="5"/>
      <c r="INY130" s="3"/>
      <c r="IOD130" s="5"/>
      <c r="IOG130" s="3"/>
      <c r="IOL130" s="5"/>
      <c r="IOO130" s="3"/>
      <c r="IOT130" s="5"/>
      <c r="IOW130" s="3"/>
      <c r="IPB130" s="5"/>
      <c r="IPE130" s="3"/>
      <c r="IPJ130" s="5"/>
      <c r="IPM130" s="3"/>
      <c r="IPR130" s="5"/>
      <c r="IPU130" s="3"/>
      <c r="IPZ130" s="5"/>
      <c r="IQC130" s="3"/>
      <c r="IQH130" s="5"/>
      <c r="IQK130" s="3"/>
      <c r="IQP130" s="5"/>
      <c r="IQS130" s="3"/>
      <c r="IQX130" s="5"/>
      <c r="IRA130" s="3"/>
      <c r="IRF130" s="5"/>
      <c r="IRI130" s="3"/>
      <c r="IRN130" s="5"/>
      <c r="IRQ130" s="3"/>
      <c r="IRV130" s="5"/>
      <c r="IRY130" s="3"/>
      <c r="ISD130" s="5"/>
      <c r="ISG130" s="3"/>
      <c r="ISL130" s="5"/>
      <c r="ISO130" s="3"/>
      <c r="IST130" s="5"/>
      <c r="ISW130" s="3"/>
      <c r="ITB130" s="5"/>
      <c r="ITE130" s="3"/>
      <c r="ITJ130" s="5"/>
      <c r="ITM130" s="3"/>
      <c r="ITR130" s="5"/>
      <c r="ITU130" s="3"/>
      <c r="ITZ130" s="5"/>
      <c r="IUC130" s="3"/>
      <c r="IUH130" s="5"/>
      <c r="IUK130" s="3"/>
      <c r="IUP130" s="5"/>
      <c r="IUS130" s="3"/>
      <c r="IUX130" s="5"/>
      <c r="IVA130" s="3"/>
      <c r="IVF130" s="5"/>
      <c r="IVI130" s="3"/>
      <c r="IVN130" s="5"/>
      <c r="IVQ130" s="3"/>
      <c r="IVV130" s="5"/>
      <c r="IVY130" s="3"/>
      <c r="IWD130" s="5"/>
      <c r="IWG130" s="3"/>
      <c r="IWL130" s="5"/>
      <c r="IWO130" s="3"/>
      <c r="IWT130" s="5"/>
      <c r="IWW130" s="3"/>
      <c r="IXB130" s="5"/>
      <c r="IXE130" s="3"/>
      <c r="IXJ130" s="5"/>
      <c r="IXM130" s="3"/>
      <c r="IXR130" s="5"/>
      <c r="IXU130" s="3"/>
      <c r="IXZ130" s="5"/>
      <c r="IYC130" s="3"/>
      <c r="IYH130" s="5"/>
      <c r="IYK130" s="3"/>
      <c r="IYP130" s="5"/>
      <c r="IYS130" s="3"/>
      <c r="IYX130" s="5"/>
      <c r="IZA130" s="3"/>
      <c r="IZF130" s="5"/>
      <c r="IZI130" s="3"/>
      <c r="IZN130" s="5"/>
      <c r="IZQ130" s="3"/>
      <c r="IZV130" s="5"/>
      <c r="IZY130" s="3"/>
      <c r="JAD130" s="5"/>
      <c r="JAG130" s="3"/>
      <c r="JAL130" s="5"/>
      <c r="JAO130" s="3"/>
      <c r="JAT130" s="5"/>
      <c r="JAW130" s="3"/>
      <c r="JBB130" s="5"/>
      <c r="JBE130" s="3"/>
      <c r="JBJ130" s="5"/>
      <c r="JBM130" s="3"/>
      <c r="JBR130" s="5"/>
      <c r="JBU130" s="3"/>
      <c r="JBZ130" s="5"/>
      <c r="JCC130" s="3"/>
      <c r="JCH130" s="5"/>
      <c r="JCK130" s="3"/>
      <c r="JCP130" s="5"/>
      <c r="JCS130" s="3"/>
      <c r="JCX130" s="5"/>
      <c r="JDA130" s="3"/>
      <c r="JDF130" s="5"/>
      <c r="JDI130" s="3"/>
      <c r="JDN130" s="5"/>
      <c r="JDQ130" s="3"/>
      <c r="JDV130" s="5"/>
      <c r="JDY130" s="3"/>
      <c r="JED130" s="5"/>
      <c r="JEG130" s="3"/>
      <c r="JEL130" s="5"/>
      <c r="JEO130" s="3"/>
      <c r="JET130" s="5"/>
      <c r="JEW130" s="3"/>
      <c r="JFB130" s="5"/>
      <c r="JFE130" s="3"/>
      <c r="JFJ130" s="5"/>
      <c r="JFM130" s="3"/>
      <c r="JFR130" s="5"/>
      <c r="JFU130" s="3"/>
      <c r="JFZ130" s="5"/>
      <c r="JGC130" s="3"/>
      <c r="JGH130" s="5"/>
      <c r="JGK130" s="3"/>
      <c r="JGP130" s="5"/>
      <c r="JGS130" s="3"/>
      <c r="JGX130" s="5"/>
      <c r="JHA130" s="3"/>
      <c r="JHF130" s="5"/>
      <c r="JHI130" s="3"/>
      <c r="JHN130" s="5"/>
      <c r="JHQ130" s="3"/>
      <c r="JHV130" s="5"/>
      <c r="JHY130" s="3"/>
      <c r="JID130" s="5"/>
      <c r="JIG130" s="3"/>
      <c r="JIL130" s="5"/>
      <c r="JIO130" s="3"/>
      <c r="JIT130" s="5"/>
      <c r="JIW130" s="3"/>
      <c r="JJB130" s="5"/>
      <c r="JJE130" s="3"/>
      <c r="JJJ130" s="5"/>
      <c r="JJM130" s="3"/>
      <c r="JJR130" s="5"/>
      <c r="JJU130" s="3"/>
      <c r="JJZ130" s="5"/>
      <c r="JKC130" s="3"/>
      <c r="JKH130" s="5"/>
      <c r="JKK130" s="3"/>
      <c r="JKP130" s="5"/>
      <c r="JKS130" s="3"/>
      <c r="JKX130" s="5"/>
      <c r="JLA130" s="3"/>
      <c r="JLF130" s="5"/>
      <c r="JLI130" s="3"/>
      <c r="JLN130" s="5"/>
      <c r="JLQ130" s="3"/>
      <c r="JLV130" s="5"/>
      <c r="JLY130" s="3"/>
      <c r="JMD130" s="5"/>
      <c r="JMG130" s="3"/>
      <c r="JML130" s="5"/>
      <c r="JMO130" s="3"/>
      <c r="JMT130" s="5"/>
      <c r="JMW130" s="3"/>
      <c r="JNB130" s="5"/>
      <c r="JNE130" s="3"/>
      <c r="JNJ130" s="5"/>
      <c r="JNM130" s="3"/>
      <c r="JNR130" s="5"/>
      <c r="JNU130" s="3"/>
      <c r="JNZ130" s="5"/>
      <c r="JOC130" s="3"/>
      <c r="JOH130" s="5"/>
      <c r="JOK130" s="3"/>
      <c r="JOP130" s="5"/>
      <c r="JOS130" s="3"/>
      <c r="JOX130" s="5"/>
      <c r="JPA130" s="3"/>
      <c r="JPF130" s="5"/>
      <c r="JPI130" s="3"/>
      <c r="JPN130" s="5"/>
      <c r="JPQ130" s="3"/>
      <c r="JPV130" s="5"/>
      <c r="JPY130" s="3"/>
      <c r="JQD130" s="5"/>
      <c r="JQG130" s="3"/>
      <c r="JQL130" s="5"/>
      <c r="JQO130" s="3"/>
      <c r="JQT130" s="5"/>
      <c r="JQW130" s="3"/>
      <c r="JRB130" s="5"/>
      <c r="JRE130" s="3"/>
      <c r="JRJ130" s="5"/>
      <c r="JRM130" s="3"/>
      <c r="JRR130" s="5"/>
      <c r="JRU130" s="3"/>
      <c r="JRZ130" s="5"/>
      <c r="JSC130" s="3"/>
      <c r="JSH130" s="5"/>
      <c r="JSK130" s="3"/>
      <c r="JSP130" s="5"/>
      <c r="JSS130" s="3"/>
      <c r="JSX130" s="5"/>
      <c r="JTA130" s="3"/>
      <c r="JTF130" s="5"/>
      <c r="JTI130" s="3"/>
      <c r="JTN130" s="5"/>
      <c r="JTQ130" s="3"/>
      <c r="JTV130" s="5"/>
      <c r="JTY130" s="3"/>
      <c r="JUD130" s="5"/>
      <c r="JUG130" s="3"/>
      <c r="JUL130" s="5"/>
      <c r="JUO130" s="3"/>
      <c r="JUT130" s="5"/>
      <c r="JUW130" s="3"/>
      <c r="JVB130" s="5"/>
      <c r="JVE130" s="3"/>
      <c r="JVJ130" s="5"/>
      <c r="JVM130" s="3"/>
      <c r="JVR130" s="5"/>
      <c r="JVU130" s="3"/>
      <c r="JVZ130" s="5"/>
      <c r="JWC130" s="3"/>
      <c r="JWH130" s="5"/>
      <c r="JWK130" s="3"/>
      <c r="JWP130" s="5"/>
      <c r="JWS130" s="3"/>
      <c r="JWX130" s="5"/>
      <c r="JXA130" s="3"/>
      <c r="JXF130" s="5"/>
      <c r="JXI130" s="3"/>
      <c r="JXN130" s="5"/>
      <c r="JXQ130" s="3"/>
      <c r="JXV130" s="5"/>
      <c r="JXY130" s="3"/>
      <c r="JYD130" s="5"/>
      <c r="JYG130" s="3"/>
      <c r="JYL130" s="5"/>
      <c r="JYO130" s="3"/>
      <c r="JYT130" s="5"/>
      <c r="JYW130" s="3"/>
      <c r="JZB130" s="5"/>
      <c r="JZE130" s="3"/>
      <c r="JZJ130" s="5"/>
      <c r="JZM130" s="3"/>
      <c r="JZR130" s="5"/>
      <c r="JZU130" s="3"/>
      <c r="JZZ130" s="5"/>
      <c r="KAC130" s="3"/>
      <c r="KAH130" s="5"/>
      <c r="KAK130" s="3"/>
      <c r="KAP130" s="5"/>
      <c r="KAS130" s="3"/>
      <c r="KAX130" s="5"/>
      <c r="KBA130" s="3"/>
      <c r="KBF130" s="5"/>
      <c r="KBI130" s="3"/>
      <c r="KBN130" s="5"/>
      <c r="KBQ130" s="3"/>
      <c r="KBV130" s="5"/>
      <c r="KBY130" s="3"/>
      <c r="KCD130" s="5"/>
      <c r="KCG130" s="3"/>
      <c r="KCL130" s="5"/>
      <c r="KCO130" s="3"/>
      <c r="KCT130" s="5"/>
      <c r="KCW130" s="3"/>
      <c r="KDB130" s="5"/>
      <c r="KDE130" s="3"/>
      <c r="KDJ130" s="5"/>
      <c r="KDM130" s="3"/>
      <c r="KDR130" s="5"/>
      <c r="KDU130" s="3"/>
      <c r="KDZ130" s="5"/>
      <c r="KEC130" s="3"/>
      <c r="KEH130" s="5"/>
      <c r="KEK130" s="3"/>
      <c r="KEP130" s="5"/>
      <c r="KES130" s="3"/>
      <c r="KEX130" s="5"/>
      <c r="KFA130" s="3"/>
      <c r="KFF130" s="5"/>
      <c r="KFI130" s="3"/>
      <c r="KFN130" s="5"/>
      <c r="KFQ130" s="3"/>
      <c r="KFV130" s="5"/>
      <c r="KFY130" s="3"/>
      <c r="KGD130" s="5"/>
      <c r="KGG130" s="3"/>
      <c r="KGL130" s="5"/>
      <c r="KGO130" s="3"/>
      <c r="KGT130" s="5"/>
      <c r="KGW130" s="3"/>
      <c r="KHB130" s="5"/>
      <c r="KHE130" s="3"/>
      <c r="KHJ130" s="5"/>
      <c r="KHM130" s="3"/>
      <c r="KHR130" s="5"/>
      <c r="KHU130" s="3"/>
      <c r="KHZ130" s="5"/>
      <c r="KIC130" s="3"/>
      <c r="KIH130" s="5"/>
      <c r="KIK130" s="3"/>
      <c r="KIP130" s="5"/>
      <c r="KIS130" s="3"/>
      <c r="KIX130" s="5"/>
      <c r="KJA130" s="3"/>
      <c r="KJF130" s="5"/>
      <c r="KJI130" s="3"/>
      <c r="KJN130" s="5"/>
      <c r="KJQ130" s="3"/>
      <c r="KJV130" s="5"/>
      <c r="KJY130" s="3"/>
      <c r="KKD130" s="5"/>
      <c r="KKG130" s="3"/>
      <c r="KKL130" s="5"/>
      <c r="KKO130" s="3"/>
      <c r="KKT130" s="5"/>
      <c r="KKW130" s="3"/>
      <c r="KLB130" s="5"/>
      <c r="KLE130" s="3"/>
      <c r="KLJ130" s="5"/>
      <c r="KLM130" s="3"/>
      <c r="KLR130" s="5"/>
      <c r="KLU130" s="3"/>
      <c r="KLZ130" s="5"/>
      <c r="KMC130" s="3"/>
      <c r="KMH130" s="5"/>
      <c r="KMK130" s="3"/>
      <c r="KMP130" s="5"/>
      <c r="KMS130" s="3"/>
      <c r="KMX130" s="5"/>
      <c r="KNA130" s="3"/>
      <c r="KNF130" s="5"/>
      <c r="KNI130" s="3"/>
      <c r="KNN130" s="5"/>
      <c r="KNQ130" s="3"/>
      <c r="KNV130" s="5"/>
      <c r="KNY130" s="3"/>
      <c r="KOD130" s="5"/>
      <c r="KOG130" s="3"/>
      <c r="KOL130" s="5"/>
      <c r="KOO130" s="3"/>
      <c r="KOT130" s="5"/>
      <c r="KOW130" s="3"/>
      <c r="KPB130" s="5"/>
      <c r="KPE130" s="3"/>
      <c r="KPJ130" s="5"/>
      <c r="KPM130" s="3"/>
      <c r="KPR130" s="5"/>
      <c r="KPU130" s="3"/>
      <c r="KPZ130" s="5"/>
      <c r="KQC130" s="3"/>
      <c r="KQH130" s="5"/>
      <c r="KQK130" s="3"/>
      <c r="KQP130" s="5"/>
      <c r="KQS130" s="3"/>
      <c r="KQX130" s="5"/>
      <c r="KRA130" s="3"/>
      <c r="KRF130" s="5"/>
      <c r="KRI130" s="3"/>
      <c r="KRN130" s="5"/>
      <c r="KRQ130" s="3"/>
      <c r="KRV130" s="5"/>
      <c r="KRY130" s="3"/>
      <c r="KSD130" s="5"/>
      <c r="KSG130" s="3"/>
      <c r="KSL130" s="5"/>
      <c r="KSO130" s="3"/>
      <c r="KST130" s="5"/>
      <c r="KSW130" s="3"/>
      <c r="KTB130" s="5"/>
      <c r="KTE130" s="3"/>
      <c r="KTJ130" s="5"/>
      <c r="KTM130" s="3"/>
      <c r="KTR130" s="5"/>
      <c r="KTU130" s="3"/>
      <c r="KTZ130" s="5"/>
      <c r="KUC130" s="3"/>
      <c r="KUH130" s="5"/>
      <c r="KUK130" s="3"/>
      <c r="KUP130" s="5"/>
      <c r="KUS130" s="3"/>
      <c r="KUX130" s="5"/>
      <c r="KVA130" s="3"/>
      <c r="KVF130" s="5"/>
      <c r="KVI130" s="3"/>
      <c r="KVN130" s="5"/>
      <c r="KVQ130" s="3"/>
      <c r="KVV130" s="5"/>
      <c r="KVY130" s="3"/>
      <c r="KWD130" s="5"/>
      <c r="KWG130" s="3"/>
      <c r="KWL130" s="5"/>
      <c r="KWO130" s="3"/>
      <c r="KWT130" s="5"/>
      <c r="KWW130" s="3"/>
      <c r="KXB130" s="5"/>
      <c r="KXE130" s="3"/>
      <c r="KXJ130" s="5"/>
      <c r="KXM130" s="3"/>
      <c r="KXR130" s="5"/>
      <c r="KXU130" s="3"/>
      <c r="KXZ130" s="5"/>
      <c r="KYC130" s="3"/>
      <c r="KYH130" s="5"/>
      <c r="KYK130" s="3"/>
      <c r="KYP130" s="5"/>
      <c r="KYS130" s="3"/>
      <c r="KYX130" s="5"/>
      <c r="KZA130" s="3"/>
      <c r="KZF130" s="5"/>
      <c r="KZI130" s="3"/>
      <c r="KZN130" s="5"/>
      <c r="KZQ130" s="3"/>
      <c r="KZV130" s="5"/>
      <c r="KZY130" s="3"/>
      <c r="LAD130" s="5"/>
      <c r="LAG130" s="3"/>
      <c r="LAL130" s="5"/>
      <c r="LAO130" s="3"/>
      <c r="LAT130" s="5"/>
      <c r="LAW130" s="3"/>
      <c r="LBB130" s="5"/>
      <c r="LBE130" s="3"/>
      <c r="LBJ130" s="5"/>
      <c r="LBM130" s="3"/>
      <c r="LBR130" s="5"/>
      <c r="LBU130" s="3"/>
      <c r="LBZ130" s="5"/>
      <c r="LCC130" s="3"/>
      <c r="LCH130" s="5"/>
      <c r="LCK130" s="3"/>
      <c r="LCP130" s="5"/>
      <c r="LCS130" s="3"/>
      <c r="LCX130" s="5"/>
      <c r="LDA130" s="3"/>
      <c r="LDF130" s="5"/>
      <c r="LDI130" s="3"/>
      <c r="LDN130" s="5"/>
      <c r="LDQ130" s="3"/>
      <c r="LDV130" s="5"/>
      <c r="LDY130" s="3"/>
      <c r="LED130" s="5"/>
      <c r="LEG130" s="3"/>
      <c r="LEL130" s="5"/>
      <c r="LEO130" s="3"/>
      <c r="LET130" s="5"/>
      <c r="LEW130" s="3"/>
      <c r="LFB130" s="5"/>
      <c r="LFE130" s="3"/>
      <c r="LFJ130" s="5"/>
      <c r="LFM130" s="3"/>
      <c r="LFR130" s="5"/>
      <c r="LFU130" s="3"/>
      <c r="LFZ130" s="5"/>
      <c r="LGC130" s="3"/>
      <c r="LGH130" s="5"/>
      <c r="LGK130" s="3"/>
      <c r="LGP130" s="5"/>
      <c r="LGS130" s="3"/>
      <c r="LGX130" s="5"/>
      <c r="LHA130" s="3"/>
      <c r="LHF130" s="5"/>
      <c r="LHI130" s="3"/>
      <c r="LHN130" s="5"/>
      <c r="LHQ130" s="3"/>
      <c r="LHV130" s="5"/>
      <c r="LHY130" s="3"/>
      <c r="LID130" s="5"/>
      <c r="LIG130" s="3"/>
      <c r="LIL130" s="5"/>
      <c r="LIO130" s="3"/>
      <c r="LIT130" s="5"/>
      <c r="LIW130" s="3"/>
      <c r="LJB130" s="5"/>
      <c r="LJE130" s="3"/>
      <c r="LJJ130" s="5"/>
      <c r="LJM130" s="3"/>
      <c r="LJR130" s="5"/>
      <c r="LJU130" s="3"/>
      <c r="LJZ130" s="5"/>
      <c r="LKC130" s="3"/>
      <c r="LKH130" s="5"/>
      <c r="LKK130" s="3"/>
      <c r="LKP130" s="5"/>
      <c r="LKS130" s="3"/>
      <c r="LKX130" s="5"/>
      <c r="LLA130" s="3"/>
      <c r="LLF130" s="5"/>
      <c r="LLI130" s="3"/>
      <c r="LLN130" s="5"/>
      <c r="LLQ130" s="3"/>
      <c r="LLV130" s="5"/>
      <c r="LLY130" s="3"/>
      <c r="LMD130" s="5"/>
      <c r="LMG130" s="3"/>
      <c r="LML130" s="5"/>
      <c r="LMO130" s="3"/>
      <c r="LMT130" s="5"/>
      <c r="LMW130" s="3"/>
      <c r="LNB130" s="5"/>
      <c r="LNE130" s="3"/>
      <c r="LNJ130" s="5"/>
      <c r="LNM130" s="3"/>
      <c r="LNR130" s="5"/>
      <c r="LNU130" s="3"/>
      <c r="LNZ130" s="5"/>
      <c r="LOC130" s="3"/>
      <c r="LOH130" s="5"/>
      <c r="LOK130" s="3"/>
      <c r="LOP130" s="5"/>
      <c r="LOS130" s="3"/>
      <c r="LOX130" s="5"/>
      <c r="LPA130" s="3"/>
      <c r="LPF130" s="5"/>
      <c r="LPI130" s="3"/>
      <c r="LPN130" s="5"/>
      <c r="LPQ130" s="3"/>
      <c r="LPV130" s="5"/>
      <c r="LPY130" s="3"/>
      <c r="LQD130" s="5"/>
      <c r="LQG130" s="3"/>
      <c r="LQL130" s="5"/>
      <c r="LQO130" s="3"/>
      <c r="LQT130" s="5"/>
      <c r="LQW130" s="3"/>
      <c r="LRB130" s="5"/>
      <c r="LRE130" s="3"/>
      <c r="LRJ130" s="5"/>
      <c r="LRM130" s="3"/>
      <c r="LRR130" s="5"/>
      <c r="LRU130" s="3"/>
      <c r="LRZ130" s="5"/>
      <c r="LSC130" s="3"/>
      <c r="LSH130" s="5"/>
      <c r="LSK130" s="3"/>
      <c r="LSP130" s="5"/>
      <c r="LSS130" s="3"/>
      <c r="LSX130" s="5"/>
      <c r="LTA130" s="3"/>
      <c r="LTF130" s="5"/>
      <c r="LTI130" s="3"/>
      <c r="LTN130" s="5"/>
      <c r="LTQ130" s="3"/>
      <c r="LTV130" s="5"/>
      <c r="LTY130" s="3"/>
      <c r="LUD130" s="5"/>
      <c r="LUG130" s="3"/>
      <c r="LUL130" s="5"/>
      <c r="LUO130" s="3"/>
      <c r="LUT130" s="5"/>
      <c r="LUW130" s="3"/>
      <c r="LVB130" s="5"/>
      <c r="LVE130" s="3"/>
      <c r="LVJ130" s="5"/>
      <c r="LVM130" s="3"/>
      <c r="LVR130" s="5"/>
      <c r="LVU130" s="3"/>
      <c r="LVZ130" s="5"/>
      <c r="LWC130" s="3"/>
      <c r="LWH130" s="5"/>
      <c r="LWK130" s="3"/>
      <c r="LWP130" s="5"/>
      <c r="LWS130" s="3"/>
      <c r="LWX130" s="5"/>
      <c r="LXA130" s="3"/>
      <c r="LXF130" s="5"/>
      <c r="LXI130" s="3"/>
      <c r="LXN130" s="5"/>
      <c r="LXQ130" s="3"/>
      <c r="LXV130" s="5"/>
      <c r="LXY130" s="3"/>
      <c r="LYD130" s="5"/>
      <c r="LYG130" s="3"/>
      <c r="LYL130" s="5"/>
      <c r="LYO130" s="3"/>
      <c r="LYT130" s="5"/>
      <c r="LYW130" s="3"/>
      <c r="LZB130" s="5"/>
      <c r="LZE130" s="3"/>
      <c r="LZJ130" s="5"/>
      <c r="LZM130" s="3"/>
      <c r="LZR130" s="5"/>
      <c r="LZU130" s="3"/>
      <c r="LZZ130" s="5"/>
      <c r="MAC130" s="3"/>
      <c r="MAH130" s="5"/>
      <c r="MAK130" s="3"/>
      <c r="MAP130" s="5"/>
      <c r="MAS130" s="3"/>
      <c r="MAX130" s="5"/>
      <c r="MBA130" s="3"/>
      <c r="MBF130" s="5"/>
      <c r="MBI130" s="3"/>
      <c r="MBN130" s="5"/>
      <c r="MBQ130" s="3"/>
      <c r="MBV130" s="5"/>
      <c r="MBY130" s="3"/>
      <c r="MCD130" s="5"/>
      <c r="MCG130" s="3"/>
      <c r="MCL130" s="5"/>
      <c r="MCO130" s="3"/>
      <c r="MCT130" s="5"/>
      <c r="MCW130" s="3"/>
      <c r="MDB130" s="5"/>
      <c r="MDE130" s="3"/>
      <c r="MDJ130" s="5"/>
      <c r="MDM130" s="3"/>
      <c r="MDR130" s="5"/>
      <c r="MDU130" s="3"/>
      <c r="MDZ130" s="5"/>
      <c r="MEC130" s="3"/>
      <c r="MEH130" s="5"/>
      <c r="MEK130" s="3"/>
      <c r="MEP130" s="5"/>
      <c r="MES130" s="3"/>
      <c r="MEX130" s="5"/>
      <c r="MFA130" s="3"/>
      <c r="MFF130" s="5"/>
      <c r="MFI130" s="3"/>
      <c r="MFN130" s="5"/>
      <c r="MFQ130" s="3"/>
      <c r="MFV130" s="5"/>
      <c r="MFY130" s="3"/>
      <c r="MGD130" s="5"/>
      <c r="MGG130" s="3"/>
      <c r="MGL130" s="5"/>
      <c r="MGO130" s="3"/>
      <c r="MGT130" s="5"/>
      <c r="MGW130" s="3"/>
      <c r="MHB130" s="5"/>
      <c r="MHE130" s="3"/>
      <c r="MHJ130" s="5"/>
      <c r="MHM130" s="3"/>
      <c r="MHR130" s="5"/>
      <c r="MHU130" s="3"/>
      <c r="MHZ130" s="5"/>
      <c r="MIC130" s="3"/>
      <c r="MIH130" s="5"/>
      <c r="MIK130" s="3"/>
      <c r="MIP130" s="5"/>
      <c r="MIS130" s="3"/>
      <c r="MIX130" s="5"/>
      <c r="MJA130" s="3"/>
      <c r="MJF130" s="5"/>
      <c r="MJI130" s="3"/>
      <c r="MJN130" s="5"/>
      <c r="MJQ130" s="3"/>
      <c r="MJV130" s="5"/>
      <c r="MJY130" s="3"/>
      <c r="MKD130" s="5"/>
      <c r="MKG130" s="3"/>
      <c r="MKL130" s="5"/>
      <c r="MKO130" s="3"/>
      <c r="MKT130" s="5"/>
      <c r="MKW130" s="3"/>
      <c r="MLB130" s="5"/>
      <c r="MLE130" s="3"/>
      <c r="MLJ130" s="5"/>
      <c r="MLM130" s="3"/>
      <c r="MLR130" s="5"/>
      <c r="MLU130" s="3"/>
      <c r="MLZ130" s="5"/>
      <c r="MMC130" s="3"/>
      <c r="MMH130" s="5"/>
      <c r="MMK130" s="3"/>
      <c r="MMP130" s="5"/>
      <c r="MMS130" s="3"/>
      <c r="MMX130" s="5"/>
      <c r="MNA130" s="3"/>
      <c r="MNF130" s="5"/>
      <c r="MNI130" s="3"/>
      <c r="MNN130" s="5"/>
      <c r="MNQ130" s="3"/>
      <c r="MNV130" s="5"/>
      <c r="MNY130" s="3"/>
      <c r="MOD130" s="5"/>
      <c r="MOG130" s="3"/>
      <c r="MOL130" s="5"/>
      <c r="MOO130" s="3"/>
      <c r="MOT130" s="5"/>
      <c r="MOW130" s="3"/>
      <c r="MPB130" s="5"/>
      <c r="MPE130" s="3"/>
      <c r="MPJ130" s="5"/>
      <c r="MPM130" s="3"/>
      <c r="MPR130" s="5"/>
      <c r="MPU130" s="3"/>
      <c r="MPZ130" s="5"/>
      <c r="MQC130" s="3"/>
      <c r="MQH130" s="5"/>
      <c r="MQK130" s="3"/>
      <c r="MQP130" s="5"/>
      <c r="MQS130" s="3"/>
      <c r="MQX130" s="5"/>
      <c r="MRA130" s="3"/>
      <c r="MRF130" s="5"/>
      <c r="MRI130" s="3"/>
      <c r="MRN130" s="5"/>
      <c r="MRQ130" s="3"/>
      <c r="MRV130" s="5"/>
      <c r="MRY130" s="3"/>
      <c r="MSD130" s="5"/>
      <c r="MSG130" s="3"/>
      <c r="MSL130" s="5"/>
      <c r="MSO130" s="3"/>
      <c r="MST130" s="5"/>
      <c r="MSW130" s="3"/>
      <c r="MTB130" s="5"/>
      <c r="MTE130" s="3"/>
      <c r="MTJ130" s="5"/>
      <c r="MTM130" s="3"/>
      <c r="MTR130" s="5"/>
      <c r="MTU130" s="3"/>
      <c r="MTZ130" s="5"/>
      <c r="MUC130" s="3"/>
      <c r="MUH130" s="5"/>
      <c r="MUK130" s="3"/>
      <c r="MUP130" s="5"/>
      <c r="MUS130" s="3"/>
      <c r="MUX130" s="5"/>
      <c r="MVA130" s="3"/>
      <c r="MVF130" s="5"/>
      <c r="MVI130" s="3"/>
      <c r="MVN130" s="5"/>
      <c r="MVQ130" s="3"/>
      <c r="MVV130" s="5"/>
      <c r="MVY130" s="3"/>
      <c r="MWD130" s="5"/>
      <c r="MWG130" s="3"/>
      <c r="MWL130" s="5"/>
      <c r="MWO130" s="3"/>
      <c r="MWT130" s="5"/>
      <c r="MWW130" s="3"/>
      <c r="MXB130" s="5"/>
      <c r="MXE130" s="3"/>
      <c r="MXJ130" s="5"/>
      <c r="MXM130" s="3"/>
      <c r="MXR130" s="5"/>
      <c r="MXU130" s="3"/>
      <c r="MXZ130" s="5"/>
      <c r="MYC130" s="3"/>
      <c r="MYH130" s="5"/>
      <c r="MYK130" s="3"/>
      <c r="MYP130" s="5"/>
      <c r="MYS130" s="3"/>
      <c r="MYX130" s="5"/>
      <c r="MZA130" s="3"/>
      <c r="MZF130" s="5"/>
      <c r="MZI130" s="3"/>
      <c r="MZN130" s="5"/>
      <c r="MZQ130" s="3"/>
      <c r="MZV130" s="5"/>
      <c r="MZY130" s="3"/>
      <c r="NAD130" s="5"/>
      <c r="NAG130" s="3"/>
      <c r="NAL130" s="5"/>
      <c r="NAO130" s="3"/>
      <c r="NAT130" s="5"/>
      <c r="NAW130" s="3"/>
      <c r="NBB130" s="5"/>
      <c r="NBE130" s="3"/>
      <c r="NBJ130" s="5"/>
      <c r="NBM130" s="3"/>
      <c r="NBR130" s="5"/>
      <c r="NBU130" s="3"/>
      <c r="NBZ130" s="5"/>
      <c r="NCC130" s="3"/>
      <c r="NCH130" s="5"/>
      <c r="NCK130" s="3"/>
      <c r="NCP130" s="5"/>
      <c r="NCS130" s="3"/>
      <c r="NCX130" s="5"/>
      <c r="NDA130" s="3"/>
      <c r="NDF130" s="5"/>
      <c r="NDI130" s="3"/>
      <c r="NDN130" s="5"/>
      <c r="NDQ130" s="3"/>
      <c r="NDV130" s="5"/>
      <c r="NDY130" s="3"/>
      <c r="NED130" s="5"/>
      <c r="NEG130" s="3"/>
      <c r="NEL130" s="5"/>
      <c r="NEO130" s="3"/>
      <c r="NET130" s="5"/>
      <c r="NEW130" s="3"/>
      <c r="NFB130" s="5"/>
      <c r="NFE130" s="3"/>
      <c r="NFJ130" s="5"/>
      <c r="NFM130" s="3"/>
      <c r="NFR130" s="5"/>
      <c r="NFU130" s="3"/>
      <c r="NFZ130" s="5"/>
      <c r="NGC130" s="3"/>
      <c r="NGH130" s="5"/>
      <c r="NGK130" s="3"/>
      <c r="NGP130" s="5"/>
      <c r="NGS130" s="3"/>
      <c r="NGX130" s="5"/>
      <c r="NHA130" s="3"/>
      <c r="NHF130" s="5"/>
      <c r="NHI130" s="3"/>
      <c r="NHN130" s="5"/>
      <c r="NHQ130" s="3"/>
      <c r="NHV130" s="5"/>
      <c r="NHY130" s="3"/>
      <c r="NID130" s="5"/>
      <c r="NIG130" s="3"/>
      <c r="NIL130" s="5"/>
      <c r="NIO130" s="3"/>
      <c r="NIT130" s="5"/>
      <c r="NIW130" s="3"/>
      <c r="NJB130" s="5"/>
      <c r="NJE130" s="3"/>
      <c r="NJJ130" s="5"/>
      <c r="NJM130" s="3"/>
      <c r="NJR130" s="5"/>
      <c r="NJU130" s="3"/>
      <c r="NJZ130" s="5"/>
      <c r="NKC130" s="3"/>
      <c r="NKH130" s="5"/>
      <c r="NKK130" s="3"/>
      <c r="NKP130" s="5"/>
      <c r="NKS130" s="3"/>
      <c r="NKX130" s="5"/>
      <c r="NLA130" s="3"/>
      <c r="NLF130" s="5"/>
      <c r="NLI130" s="3"/>
      <c r="NLN130" s="5"/>
      <c r="NLQ130" s="3"/>
      <c r="NLV130" s="5"/>
      <c r="NLY130" s="3"/>
      <c r="NMD130" s="5"/>
      <c r="NMG130" s="3"/>
      <c r="NML130" s="5"/>
      <c r="NMO130" s="3"/>
      <c r="NMT130" s="5"/>
      <c r="NMW130" s="3"/>
      <c r="NNB130" s="5"/>
      <c r="NNE130" s="3"/>
      <c r="NNJ130" s="5"/>
      <c r="NNM130" s="3"/>
      <c r="NNR130" s="5"/>
      <c r="NNU130" s="3"/>
      <c r="NNZ130" s="5"/>
      <c r="NOC130" s="3"/>
      <c r="NOH130" s="5"/>
      <c r="NOK130" s="3"/>
      <c r="NOP130" s="5"/>
      <c r="NOS130" s="3"/>
      <c r="NOX130" s="5"/>
      <c r="NPA130" s="3"/>
      <c r="NPF130" s="5"/>
      <c r="NPI130" s="3"/>
      <c r="NPN130" s="5"/>
      <c r="NPQ130" s="3"/>
      <c r="NPV130" s="5"/>
      <c r="NPY130" s="3"/>
      <c r="NQD130" s="5"/>
      <c r="NQG130" s="3"/>
      <c r="NQL130" s="5"/>
      <c r="NQO130" s="3"/>
      <c r="NQT130" s="5"/>
      <c r="NQW130" s="3"/>
      <c r="NRB130" s="5"/>
      <c r="NRE130" s="3"/>
      <c r="NRJ130" s="5"/>
      <c r="NRM130" s="3"/>
      <c r="NRR130" s="5"/>
      <c r="NRU130" s="3"/>
      <c r="NRZ130" s="5"/>
      <c r="NSC130" s="3"/>
      <c r="NSH130" s="5"/>
      <c r="NSK130" s="3"/>
      <c r="NSP130" s="5"/>
      <c r="NSS130" s="3"/>
      <c r="NSX130" s="5"/>
      <c r="NTA130" s="3"/>
      <c r="NTF130" s="5"/>
      <c r="NTI130" s="3"/>
      <c r="NTN130" s="5"/>
      <c r="NTQ130" s="3"/>
      <c r="NTV130" s="5"/>
      <c r="NTY130" s="3"/>
      <c r="NUD130" s="5"/>
      <c r="NUG130" s="3"/>
      <c r="NUL130" s="5"/>
      <c r="NUO130" s="3"/>
      <c r="NUT130" s="5"/>
      <c r="NUW130" s="3"/>
      <c r="NVB130" s="5"/>
      <c r="NVE130" s="3"/>
      <c r="NVJ130" s="5"/>
      <c r="NVM130" s="3"/>
      <c r="NVR130" s="5"/>
      <c r="NVU130" s="3"/>
      <c r="NVZ130" s="5"/>
      <c r="NWC130" s="3"/>
      <c r="NWH130" s="5"/>
      <c r="NWK130" s="3"/>
      <c r="NWP130" s="5"/>
      <c r="NWS130" s="3"/>
      <c r="NWX130" s="5"/>
      <c r="NXA130" s="3"/>
      <c r="NXF130" s="5"/>
      <c r="NXI130" s="3"/>
      <c r="NXN130" s="5"/>
      <c r="NXQ130" s="3"/>
      <c r="NXV130" s="5"/>
      <c r="NXY130" s="3"/>
      <c r="NYD130" s="5"/>
      <c r="NYG130" s="3"/>
      <c r="NYL130" s="5"/>
      <c r="NYO130" s="3"/>
      <c r="NYT130" s="5"/>
      <c r="NYW130" s="3"/>
      <c r="NZB130" s="5"/>
      <c r="NZE130" s="3"/>
      <c r="NZJ130" s="5"/>
      <c r="NZM130" s="3"/>
      <c r="NZR130" s="5"/>
      <c r="NZU130" s="3"/>
      <c r="NZZ130" s="5"/>
      <c r="OAC130" s="3"/>
      <c r="OAH130" s="5"/>
      <c r="OAK130" s="3"/>
      <c r="OAP130" s="5"/>
      <c r="OAS130" s="3"/>
      <c r="OAX130" s="5"/>
      <c r="OBA130" s="3"/>
      <c r="OBF130" s="5"/>
      <c r="OBI130" s="3"/>
      <c r="OBN130" s="5"/>
      <c r="OBQ130" s="3"/>
      <c r="OBV130" s="5"/>
      <c r="OBY130" s="3"/>
      <c r="OCD130" s="5"/>
      <c r="OCG130" s="3"/>
      <c r="OCL130" s="5"/>
      <c r="OCO130" s="3"/>
      <c r="OCT130" s="5"/>
      <c r="OCW130" s="3"/>
      <c r="ODB130" s="5"/>
      <c r="ODE130" s="3"/>
      <c r="ODJ130" s="5"/>
      <c r="ODM130" s="3"/>
      <c r="ODR130" s="5"/>
      <c r="ODU130" s="3"/>
      <c r="ODZ130" s="5"/>
      <c r="OEC130" s="3"/>
      <c r="OEH130" s="5"/>
      <c r="OEK130" s="3"/>
      <c r="OEP130" s="5"/>
      <c r="OES130" s="3"/>
      <c r="OEX130" s="5"/>
      <c r="OFA130" s="3"/>
      <c r="OFF130" s="5"/>
      <c r="OFI130" s="3"/>
      <c r="OFN130" s="5"/>
      <c r="OFQ130" s="3"/>
      <c r="OFV130" s="5"/>
      <c r="OFY130" s="3"/>
      <c r="OGD130" s="5"/>
      <c r="OGG130" s="3"/>
      <c r="OGL130" s="5"/>
      <c r="OGO130" s="3"/>
      <c r="OGT130" s="5"/>
      <c r="OGW130" s="3"/>
      <c r="OHB130" s="5"/>
      <c r="OHE130" s="3"/>
      <c r="OHJ130" s="5"/>
      <c r="OHM130" s="3"/>
      <c r="OHR130" s="5"/>
      <c r="OHU130" s="3"/>
      <c r="OHZ130" s="5"/>
      <c r="OIC130" s="3"/>
      <c r="OIH130" s="5"/>
      <c r="OIK130" s="3"/>
      <c r="OIP130" s="5"/>
      <c r="OIS130" s="3"/>
      <c r="OIX130" s="5"/>
      <c r="OJA130" s="3"/>
      <c r="OJF130" s="5"/>
      <c r="OJI130" s="3"/>
      <c r="OJN130" s="5"/>
      <c r="OJQ130" s="3"/>
      <c r="OJV130" s="5"/>
      <c r="OJY130" s="3"/>
      <c r="OKD130" s="5"/>
      <c r="OKG130" s="3"/>
      <c r="OKL130" s="5"/>
      <c r="OKO130" s="3"/>
      <c r="OKT130" s="5"/>
      <c r="OKW130" s="3"/>
      <c r="OLB130" s="5"/>
      <c r="OLE130" s="3"/>
      <c r="OLJ130" s="5"/>
      <c r="OLM130" s="3"/>
      <c r="OLR130" s="5"/>
      <c r="OLU130" s="3"/>
      <c r="OLZ130" s="5"/>
      <c r="OMC130" s="3"/>
      <c r="OMH130" s="5"/>
      <c r="OMK130" s="3"/>
      <c r="OMP130" s="5"/>
      <c r="OMS130" s="3"/>
      <c r="OMX130" s="5"/>
      <c r="ONA130" s="3"/>
      <c r="ONF130" s="5"/>
      <c r="ONI130" s="3"/>
      <c r="ONN130" s="5"/>
      <c r="ONQ130" s="3"/>
      <c r="ONV130" s="5"/>
      <c r="ONY130" s="3"/>
      <c r="OOD130" s="5"/>
      <c r="OOG130" s="3"/>
      <c r="OOL130" s="5"/>
      <c r="OOO130" s="3"/>
      <c r="OOT130" s="5"/>
      <c r="OOW130" s="3"/>
      <c r="OPB130" s="5"/>
      <c r="OPE130" s="3"/>
      <c r="OPJ130" s="5"/>
      <c r="OPM130" s="3"/>
      <c r="OPR130" s="5"/>
      <c r="OPU130" s="3"/>
      <c r="OPZ130" s="5"/>
      <c r="OQC130" s="3"/>
      <c r="OQH130" s="5"/>
      <c r="OQK130" s="3"/>
      <c r="OQP130" s="5"/>
      <c r="OQS130" s="3"/>
      <c r="OQX130" s="5"/>
      <c r="ORA130" s="3"/>
      <c r="ORF130" s="5"/>
      <c r="ORI130" s="3"/>
      <c r="ORN130" s="5"/>
      <c r="ORQ130" s="3"/>
      <c r="ORV130" s="5"/>
      <c r="ORY130" s="3"/>
      <c r="OSD130" s="5"/>
      <c r="OSG130" s="3"/>
      <c r="OSL130" s="5"/>
      <c r="OSO130" s="3"/>
      <c r="OST130" s="5"/>
      <c r="OSW130" s="3"/>
      <c r="OTB130" s="5"/>
      <c r="OTE130" s="3"/>
      <c r="OTJ130" s="5"/>
      <c r="OTM130" s="3"/>
      <c r="OTR130" s="5"/>
      <c r="OTU130" s="3"/>
      <c r="OTZ130" s="5"/>
      <c r="OUC130" s="3"/>
      <c r="OUH130" s="5"/>
      <c r="OUK130" s="3"/>
      <c r="OUP130" s="5"/>
      <c r="OUS130" s="3"/>
      <c r="OUX130" s="5"/>
      <c r="OVA130" s="3"/>
      <c r="OVF130" s="5"/>
      <c r="OVI130" s="3"/>
      <c r="OVN130" s="5"/>
      <c r="OVQ130" s="3"/>
      <c r="OVV130" s="5"/>
      <c r="OVY130" s="3"/>
      <c r="OWD130" s="5"/>
      <c r="OWG130" s="3"/>
      <c r="OWL130" s="5"/>
      <c r="OWO130" s="3"/>
      <c r="OWT130" s="5"/>
      <c r="OWW130" s="3"/>
      <c r="OXB130" s="5"/>
      <c r="OXE130" s="3"/>
      <c r="OXJ130" s="5"/>
      <c r="OXM130" s="3"/>
      <c r="OXR130" s="5"/>
      <c r="OXU130" s="3"/>
      <c r="OXZ130" s="5"/>
      <c r="OYC130" s="3"/>
      <c r="OYH130" s="5"/>
      <c r="OYK130" s="3"/>
      <c r="OYP130" s="5"/>
      <c r="OYS130" s="3"/>
      <c r="OYX130" s="5"/>
      <c r="OZA130" s="3"/>
      <c r="OZF130" s="5"/>
      <c r="OZI130" s="3"/>
      <c r="OZN130" s="5"/>
      <c r="OZQ130" s="3"/>
      <c r="OZV130" s="5"/>
      <c r="OZY130" s="3"/>
      <c r="PAD130" s="5"/>
      <c r="PAG130" s="3"/>
      <c r="PAL130" s="5"/>
      <c r="PAO130" s="3"/>
      <c r="PAT130" s="5"/>
      <c r="PAW130" s="3"/>
      <c r="PBB130" s="5"/>
      <c r="PBE130" s="3"/>
      <c r="PBJ130" s="5"/>
      <c r="PBM130" s="3"/>
      <c r="PBR130" s="5"/>
      <c r="PBU130" s="3"/>
      <c r="PBZ130" s="5"/>
      <c r="PCC130" s="3"/>
      <c r="PCH130" s="5"/>
      <c r="PCK130" s="3"/>
      <c r="PCP130" s="5"/>
      <c r="PCS130" s="3"/>
      <c r="PCX130" s="5"/>
      <c r="PDA130" s="3"/>
      <c r="PDF130" s="5"/>
      <c r="PDI130" s="3"/>
      <c r="PDN130" s="5"/>
      <c r="PDQ130" s="3"/>
      <c r="PDV130" s="5"/>
      <c r="PDY130" s="3"/>
      <c r="PED130" s="5"/>
      <c r="PEG130" s="3"/>
      <c r="PEL130" s="5"/>
      <c r="PEO130" s="3"/>
      <c r="PET130" s="5"/>
      <c r="PEW130" s="3"/>
      <c r="PFB130" s="5"/>
      <c r="PFE130" s="3"/>
      <c r="PFJ130" s="5"/>
      <c r="PFM130" s="3"/>
      <c r="PFR130" s="5"/>
      <c r="PFU130" s="3"/>
      <c r="PFZ130" s="5"/>
      <c r="PGC130" s="3"/>
      <c r="PGH130" s="5"/>
      <c r="PGK130" s="3"/>
      <c r="PGP130" s="5"/>
      <c r="PGS130" s="3"/>
      <c r="PGX130" s="5"/>
      <c r="PHA130" s="3"/>
      <c r="PHF130" s="5"/>
      <c r="PHI130" s="3"/>
      <c r="PHN130" s="5"/>
      <c r="PHQ130" s="3"/>
      <c r="PHV130" s="5"/>
      <c r="PHY130" s="3"/>
      <c r="PID130" s="5"/>
      <c r="PIG130" s="3"/>
      <c r="PIL130" s="5"/>
      <c r="PIO130" s="3"/>
      <c r="PIT130" s="5"/>
      <c r="PIW130" s="3"/>
      <c r="PJB130" s="5"/>
      <c r="PJE130" s="3"/>
      <c r="PJJ130" s="5"/>
      <c r="PJM130" s="3"/>
      <c r="PJR130" s="5"/>
      <c r="PJU130" s="3"/>
      <c r="PJZ130" s="5"/>
      <c r="PKC130" s="3"/>
      <c r="PKH130" s="5"/>
      <c r="PKK130" s="3"/>
      <c r="PKP130" s="5"/>
      <c r="PKS130" s="3"/>
      <c r="PKX130" s="5"/>
      <c r="PLA130" s="3"/>
      <c r="PLF130" s="5"/>
      <c r="PLI130" s="3"/>
      <c r="PLN130" s="5"/>
      <c r="PLQ130" s="3"/>
      <c r="PLV130" s="5"/>
      <c r="PLY130" s="3"/>
      <c r="PMD130" s="5"/>
      <c r="PMG130" s="3"/>
      <c r="PML130" s="5"/>
      <c r="PMO130" s="3"/>
      <c r="PMT130" s="5"/>
      <c r="PMW130" s="3"/>
      <c r="PNB130" s="5"/>
      <c r="PNE130" s="3"/>
      <c r="PNJ130" s="5"/>
      <c r="PNM130" s="3"/>
      <c r="PNR130" s="5"/>
      <c r="PNU130" s="3"/>
      <c r="PNZ130" s="5"/>
      <c r="POC130" s="3"/>
      <c r="POH130" s="5"/>
      <c r="POK130" s="3"/>
      <c r="POP130" s="5"/>
      <c r="POS130" s="3"/>
      <c r="POX130" s="5"/>
      <c r="PPA130" s="3"/>
      <c r="PPF130" s="5"/>
      <c r="PPI130" s="3"/>
      <c r="PPN130" s="5"/>
      <c r="PPQ130" s="3"/>
      <c r="PPV130" s="5"/>
      <c r="PPY130" s="3"/>
      <c r="PQD130" s="5"/>
      <c r="PQG130" s="3"/>
      <c r="PQL130" s="5"/>
      <c r="PQO130" s="3"/>
      <c r="PQT130" s="5"/>
      <c r="PQW130" s="3"/>
      <c r="PRB130" s="5"/>
      <c r="PRE130" s="3"/>
      <c r="PRJ130" s="5"/>
      <c r="PRM130" s="3"/>
      <c r="PRR130" s="5"/>
      <c r="PRU130" s="3"/>
      <c r="PRZ130" s="5"/>
      <c r="PSC130" s="3"/>
      <c r="PSH130" s="5"/>
      <c r="PSK130" s="3"/>
      <c r="PSP130" s="5"/>
      <c r="PSS130" s="3"/>
      <c r="PSX130" s="5"/>
      <c r="PTA130" s="3"/>
      <c r="PTF130" s="5"/>
      <c r="PTI130" s="3"/>
      <c r="PTN130" s="5"/>
      <c r="PTQ130" s="3"/>
      <c r="PTV130" s="5"/>
      <c r="PTY130" s="3"/>
      <c r="PUD130" s="5"/>
      <c r="PUG130" s="3"/>
      <c r="PUL130" s="5"/>
      <c r="PUO130" s="3"/>
      <c r="PUT130" s="5"/>
      <c r="PUW130" s="3"/>
      <c r="PVB130" s="5"/>
      <c r="PVE130" s="3"/>
      <c r="PVJ130" s="5"/>
      <c r="PVM130" s="3"/>
      <c r="PVR130" s="5"/>
      <c r="PVU130" s="3"/>
      <c r="PVZ130" s="5"/>
      <c r="PWC130" s="3"/>
      <c r="PWH130" s="5"/>
      <c r="PWK130" s="3"/>
      <c r="PWP130" s="5"/>
      <c r="PWS130" s="3"/>
      <c r="PWX130" s="5"/>
      <c r="PXA130" s="3"/>
      <c r="PXF130" s="5"/>
      <c r="PXI130" s="3"/>
      <c r="PXN130" s="5"/>
      <c r="PXQ130" s="3"/>
      <c r="PXV130" s="5"/>
      <c r="PXY130" s="3"/>
      <c r="PYD130" s="5"/>
      <c r="PYG130" s="3"/>
      <c r="PYL130" s="5"/>
      <c r="PYO130" s="3"/>
      <c r="PYT130" s="5"/>
      <c r="PYW130" s="3"/>
      <c r="PZB130" s="5"/>
      <c r="PZE130" s="3"/>
      <c r="PZJ130" s="5"/>
      <c r="PZM130" s="3"/>
      <c r="PZR130" s="5"/>
      <c r="PZU130" s="3"/>
      <c r="PZZ130" s="5"/>
      <c r="QAC130" s="3"/>
      <c r="QAH130" s="5"/>
      <c r="QAK130" s="3"/>
      <c r="QAP130" s="5"/>
      <c r="QAS130" s="3"/>
      <c r="QAX130" s="5"/>
      <c r="QBA130" s="3"/>
      <c r="QBF130" s="5"/>
      <c r="QBI130" s="3"/>
      <c r="QBN130" s="5"/>
      <c r="QBQ130" s="3"/>
      <c r="QBV130" s="5"/>
      <c r="QBY130" s="3"/>
      <c r="QCD130" s="5"/>
      <c r="QCG130" s="3"/>
      <c r="QCL130" s="5"/>
      <c r="QCO130" s="3"/>
      <c r="QCT130" s="5"/>
      <c r="QCW130" s="3"/>
      <c r="QDB130" s="5"/>
      <c r="QDE130" s="3"/>
      <c r="QDJ130" s="5"/>
      <c r="QDM130" s="3"/>
      <c r="QDR130" s="5"/>
      <c r="QDU130" s="3"/>
      <c r="QDZ130" s="5"/>
      <c r="QEC130" s="3"/>
      <c r="QEH130" s="5"/>
      <c r="QEK130" s="3"/>
      <c r="QEP130" s="5"/>
      <c r="QES130" s="3"/>
      <c r="QEX130" s="5"/>
      <c r="QFA130" s="3"/>
      <c r="QFF130" s="5"/>
      <c r="QFI130" s="3"/>
      <c r="QFN130" s="5"/>
      <c r="QFQ130" s="3"/>
      <c r="QFV130" s="5"/>
      <c r="QFY130" s="3"/>
      <c r="QGD130" s="5"/>
      <c r="QGG130" s="3"/>
      <c r="QGL130" s="5"/>
      <c r="QGO130" s="3"/>
      <c r="QGT130" s="5"/>
      <c r="QGW130" s="3"/>
      <c r="QHB130" s="5"/>
      <c r="QHE130" s="3"/>
      <c r="QHJ130" s="5"/>
      <c r="QHM130" s="3"/>
      <c r="QHR130" s="5"/>
      <c r="QHU130" s="3"/>
      <c r="QHZ130" s="5"/>
      <c r="QIC130" s="3"/>
      <c r="QIH130" s="5"/>
      <c r="QIK130" s="3"/>
      <c r="QIP130" s="5"/>
      <c r="QIS130" s="3"/>
      <c r="QIX130" s="5"/>
      <c r="QJA130" s="3"/>
      <c r="QJF130" s="5"/>
      <c r="QJI130" s="3"/>
      <c r="QJN130" s="5"/>
      <c r="QJQ130" s="3"/>
      <c r="QJV130" s="5"/>
      <c r="QJY130" s="3"/>
      <c r="QKD130" s="5"/>
      <c r="QKG130" s="3"/>
      <c r="QKL130" s="5"/>
      <c r="QKO130" s="3"/>
      <c r="QKT130" s="5"/>
      <c r="QKW130" s="3"/>
      <c r="QLB130" s="5"/>
      <c r="QLE130" s="3"/>
      <c r="QLJ130" s="5"/>
      <c r="QLM130" s="3"/>
      <c r="QLR130" s="5"/>
      <c r="QLU130" s="3"/>
      <c r="QLZ130" s="5"/>
      <c r="QMC130" s="3"/>
      <c r="QMH130" s="5"/>
      <c r="QMK130" s="3"/>
      <c r="QMP130" s="5"/>
      <c r="QMS130" s="3"/>
      <c r="QMX130" s="5"/>
      <c r="QNA130" s="3"/>
      <c r="QNF130" s="5"/>
      <c r="QNI130" s="3"/>
      <c r="QNN130" s="5"/>
      <c r="QNQ130" s="3"/>
      <c r="QNV130" s="5"/>
      <c r="QNY130" s="3"/>
      <c r="QOD130" s="5"/>
      <c r="QOG130" s="3"/>
      <c r="QOL130" s="5"/>
      <c r="QOO130" s="3"/>
      <c r="QOT130" s="5"/>
      <c r="QOW130" s="3"/>
      <c r="QPB130" s="5"/>
      <c r="QPE130" s="3"/>
      <c r="QPJ130" s="5"/>
      <c r="QPM130" s="3"/>
      <c r="QPR130" s="5"/>
      <c r="QPU130" s="3"/>
      <c r="QPZ130" s="5"/>
      <c r="QQC130" s="3"/>
      <c r="QQH130" s="5"/>
      <c r="QQK130" s="3"/>
      <c r="QQP130" s="5"/>
      <c r="QQS130" s="3"/>
      <c r="QQX130" s="5"/>
      <c r="QRA130" s="3"/>
      <c r="QRF130" s="5"/>
      <c r="QRI130" s="3"/>
      <c r="QRN130" s="5"/>
      <c r="QRQ130" s="3"/>
      <c r="QRV130" s="5"/>
      <c r="QRY130" s="3"/>
      <c r="QSD130" s="5"/>
      <c r="QSG130" s="3"/>
      <c r="QSL130" s="5"/>
      <c r="QSO130" s="3"/>
      <c r="QST130" s="5"/>
      <c r="QSW130" s="3"/>
      <c r="QTB130" s="5"/>
      <c r="QTE130" s="3"/>
      <c r="QTJ130" s="5"/>
      <c r="QTM130" s="3"/>
      <c r="QTR130" s="5"/>
      <c r="QTU130" s="3"/>
      <c r="QTZ130" s="5"/>
      <c r="QUC130" s="3"/>
      <c r="QUH130" s="5"/>
      <c r="QUK130" s="3"/>
      <c r="QUP130" s="5"/>
      <c r="QUS130" s="3"/>
      <c r="QUX130" s="5"/>
      <c r="QVA130" s="3"/>
      <c r="QVF130" s="5"/>
      <c r="QVI130" s="3"/>
      <c r="QVN130" s="5"/>
      <c r="QVQ130" s="3"/>
      <c r="QVV130" s="5"/>
      <c r="QVY130" s="3"/>
      <c r="QWD130" s="5"/>
      <c r="QWG130" s="3"/>
      <c r="QWL130" s="5"/>
      <c r="QWO130" s="3"/>
      <c r="QWT130" s="5"/>
      <c r="QWW130" s="3"/>
      <c r="QXB130" s="5"/>
      <c r="QXE130" s="3"/>
      <c r="QXJ130" s="5"/>
      <c r="QXM130" s="3"/>
      <c r="QXR130" s="5"/>
      <c r="QXU130" s="3"/>
      <c r="QXZ130" s="5"/>
      <c r="QYC130" s="3"/>
      <c r="QYH130" s="5"/>
      <c r="QYK130" s="3"/>
      <c r="QYP130" s="5"/>
      <c r="QYS130" s="3"/>
      <c r="QYX130" s="5"/>
      <c r="QZA130" s="3"/>
      <c r="QZF130" s="5"/>
      <c r="QZI130" s="3"/>
      <c r="QZN130" s="5"/>
      <c r="QZQ130" s="3"/>
      <c r="QZV130" s="5"/>
      <c r="QZY130" s="3"/>
      <c r="RAD130" s="5"/>
      <c r="RAG130" s="3"/>
      <c r="RAL130" s="5"/>
      <c r="RAO130" s="3"/>
      <c r="RAT130" s="5"/>
      <c r="RAW130" s="3"/>
      <c r="RBB130" s="5"/>
      <c r="RBE130" s="3"/>
      <c r="RBJ130" s="5"/>
      <c r="RBM130" s="3"/>
      <c r="RBR130" s="5"/>
      <c r="RBU130" s="3"/>
      <c r="RBZ130" s="5"/>
      <c r="RCC130" s="3"/>
      <c r="RCH130" s="5"/>
      <c r="RCK130" s="3"/>
      <c r="RCP130" s="5"/>
      <c r="RCS130" s="3"/>
      <c r="RCX130" s="5"/>
      <c r="RDA130" s="3"/>
      <c r="RDF130" s="5"/>
      <c r="RDI130" s="3"/>
      <c r="RDN130" s="5"/>
      <c r="RDQ130" s="3"/>
      <c r="RDV130" s="5"/>
      <c r="RDY130" s="3"/>
      <c r="RED130" s="5"/>
      <c r="REG130" s="3"/>
      <c r="REL130" s="5"/>
      <c r="REO130" s="3"/>
      <c r="RET130" s="5"/>
      <c r="REW130" s="3"/>
      <c r="RFB130" s="5"/>
      <c r="RFE130" s="3"/>
      <c r="RFJ130" s="5"/>
      <c r="RFM130" s="3"/>
      <c r="RFR130" s="5"/>
      <c r="RFU130" s="3"/>
      <c r="RFZ130" s="5"/>
      <c r="RGC130" s="3"/>
      <c r="RGH130" s="5"/>
      <c r="RGK130" s="3"/>
      <c r="RGP130" s="5"/>
      <c r="RGS130" s="3"/>
      <c r="RGX130" s="5"/>
      <c r="RHA130" s="3"/>
      <c r="RHF130" s="5"/>
      <c r="RHI130" s="3"/>
      <c r="RHN130" s="5"/>
      <c r="RHQ130" s="3"/>
      <c r="RHV130" s="5"/>
      <c r="RHY130" s="3"/>
      <c r="RID130" s="5"/>
      <c r="RIG130" s="3"/>
      <c r="RIL130" s="5"/>
      <c r="RIO130" s="3"/>
      <c r="RIT130" s="5"/>
      <c r="RIW130" s="3"/>
      <c r="RJB130" s="5"/>
      <c r="RJE130" s="3"/>
      <c r="RJJ130" s="5"/>
      <c r="RJM130" s="3"/>
      <c r="RJR130" s="5"/>
      <c r="RJU130" s="3"/>
      <c r="RJZ130" s="5"/>
      <c r="RKC130" s="3"/>
      <c r="RKH130" s="5"/>
      <c r="RKK130" s="3"/>
      <c r="RKP130" s="5"/>
      <c r="RKS130" s="3"/>
      <c r="RKX130" s="5"/>
      <c r="RLA130" s="3"/>
      <c r="RLF130" s="5"/>
      <c r="RLI130" s="3"/>
      <c r="RLN130" s="5"/>
      <c r="RLQ130" s="3"/>
      <c r="RLV130" s="5"/>
      <c r="RLY130" s="3"/>
      <c r="RMD130" s="5"/>
      <c r="RMG130" s="3"/>
      <c r="RML130" s="5"/>
      <c r="RMO130" s="3"/>
      <c r="RMT130" s="5"/>
      <c r="RMW130" s="3"/>
      <c r="RNB130" s="5"/>
      <c r="RNE130" s="3"/>
      <c r="RNJ130" s="5"/>
      <c r="RNM130" s="3"/>
      <c r="RNR130" s="5"/>
      <c r="RNU130" s="3"/>
      <c r="RNZ130" s="5"/>
      <c r="ROC130" s="3"/>
      <c r="ROH130" s="5"/>
      <c r="ROK130" s="3"/>
      <c r="ROP130" s="5"/>
      <c r="ROS130" s="3"/>
      <c r="ROX130" s="5"/>
      <c r="RPA130" s="3"/>
      <c r="RPF130" s="5"/>
      <c r="RPI130" s="3"/>
      <c r="RPN130" s="5"/>
      <c r="RPQ130" s="3"/>
      <c r="RPV130" s="5"/>
      <c r="RPY130" s="3"/>
      <c r="RQD130" s="5"/>
      <c r="RQG130" s="3"/>
      <c r="RQL130" s="5"/>
      <c r="RQO130" s="3"/>
      <c r="RQT130" s="5"/>
      <c r="RQW130" s="3"/>
      <c r="RRB130" s="5"/>
      <c r="RRE130" s="3"/>
      <c r="RRJ130" s="5"/>
      <c r="RRM130" s="3"/>
      <c r="RRR130" s="5"/>
      <c r="RRU130" s="3"/>
      <c r="RRZ130" s="5"/>
      <c r="RSC130" s="3"/>
      <c r="RSH130" s="5"/>
      <c r="RSK130" s="3"/>
      <c r="RSP130" s="5"/>
      <c r="RSS130" s="3"/>
      <c r="RSX130" s="5"/>
      <c r="RTA130" s="3"/>
      <c r="RTF130" s="5"/>
      <c r="RTI130" s="3"/>
      <c r="RTN130" s="5"/>
      <c r="RTQ130" s="3"/>
      <c r="RTV130" s="5"/>
      <c r="RTY130" s="3"/>
      <c r="RUD130" s="5"/>
      <c r="RUG130" s="3"/>
      <c r="RUL130" s="5"/>
      <c r="RUO130" s="3"/>
      <c r="RUT130" s="5"/>
      <c r="RUW130" s="3"/>
      <c r="RVB130" s="5"/>
      <c r="RVE130" s="3"/>
      <c r="RVJ130" s="5"/>
      <c r="RVM130" s="3"/>
      <c r="RVR130" s="5"/>
      <c r="RVU130" s="3"/>
      <c r="RVZ130" s="5"/>
      <c r="RWC130" s="3"/>
      <c r="RWH130" s="5"/>
      <c r="RWK130" s="3"/>
      <c r="RWP130" s="5"/>
      <c r="RWS130" s="3"/>
      <c r="RWX130" s="5"/>
      <c r="RXA130" s="3"/>
      <c r="RXF130" s="5"/>
      <c r="RXI130" s="3"/>
      <c r="RXN130" s="5"/>
      <c r="RXQ130" s="3"/>
      <c r="RXV130" s="5"/>
      <c r="RXY130" s="3"/>
      <c r="RYD130" s="5"/>
      <c r="RYG130" s="3"/>
      <c r="RYL130" s="5"/>
      <c r="RYO130" s="3"/>
      <c r="RYT130" s="5"/>
      <c r="RYW130" s="3"/>
      <c r="RZB130" s="5"/>
      <c r="RZE130" s="3"/>
      <c r="RZJ130" s="5"/>
      <c r="RZM130" s="3"/>
      <c r="RZR130" s="5"/>
      <c r="RZU130" s="3"/>
      <c r="RZZ130" s="5"/>
      <c r="SAC130" s="3"/>
      <c r="SAH130" s="5"/>
      <c r="SAK130" s="3"/>
      <c r="SAP130" s="5"/>
      <c r="SAS130" s="3"/>
      <c r="SAX130" s="5"/>
      <c r="SBA130" s="3"/>
      <c r="SBF130" s="5"/>
      <c r="SBI130" s="3"/>
      <c r="SBN130" s="5"/>
      <c r="SBQ130" s="3"/>
      <c r="SBV130" s="5"/>
      <c r="SBY130" s="3"/>
      <c r="SCD130" s="5"/>
      <c r="SCG130" s="3"/>
      <c r="SCL130" s="5"/>
      <c r="SCO130" s="3"/>
      <c r="SCT130" s="5"/>
      <c r="SCW130" s="3"/>
      <c r="SDB130" s="5"/>
      <c r="SDE130" s="3"/>
      <c r="SDJ130" s="5"/>
      <c r="SDM130" s="3"/>
      <c r="SDR130" s="5"/>
      <c r="SDU130" s="3"/>
      <c r="SDZ130" s="5"/>
      <c r="SEC130" s="3"/>
      <c r="SEH130" s="5"/>
      <c r="SEK130" s="3"/>
      <c r="SEP130" s="5"/>
      <c r="SES130" s="3"/>
      <c r="SEX130" s="5"/>
      <c r="SFA130" s="3"/>
      <c r="SFF130" s="5"/>
      <c r="SFI130" s="3"/>
      <c r="SFN130" s="5"/>
      <c r="SFQ130" s="3"/>
      <c r="SFV130" s="5"/>
      <c r="SFY130" s="3"/>
      <c r="SGD130" s="5"/>
      <c r="SGG130" s="3"/>
      <c r="SGL130" s="5"/>
      <c r="SGO130" s="3"/>
      <c r="SGT130" s="5"/>
      <c r="SGW130" s="3"/>
      <c r="SHB130" s="5"/>
      <c r="SHE130" s="3"/>
      <c r="SHJ130" s="5"/>
      <c r="SHM130" s="3"/>
      <c r="SHR130" s="5"/>
      <c r="SHU130" s="3"/>
      <c r="SHZ130" s="5"/>
      <c r="SIC130" s="3"/>
      <c r="SIH130" s="5"/>
      <c r="SIK130" s="3"/>
      <c r="SIP130" s="5"/>
      <c r="SIS130" s="3"/>
      <c r="SIX130" s="5"/>
      <c r="SJA130" s="3"/>
      <c r="SJF130" s="5"/>
      <c r="SJI130" s="3"/>
      <c r="SJN130" s="5"/>
      <c r="SJQ130" s="3"/>
      <c r="SJV130" s="5"/>
      <c r="SJY130" s="3"/>
      <c r="SKD130" s="5"/>
      <c r="SKG130" s="3"/>
      <c r="SKL130" s="5"/>
      <c r="SKO130" s="3"/>
      <c r="SKT130" s="5"/>
      <c r="SKW130" s="3"/>
      <c r="SLB130" s="5"/>
      <c r="SLE130" s="3"/>
      <c r="SLJ130" s="5"/>
      <c r="SLM130" s="3"/>
      <c r="SLR130" s="5"/>
      <c r="SLU130" s="3"/>
      <c r="SLZ130" s="5"/>
      <c r="SMC130" s="3"/>
      <c r="SMH130" s="5"/>
      <c r="SMK130" s="3"/>
      <c r="SMP130" s="5"/>
      <c r="SMS130" s="3"/>
      <c r="SMX130" s="5"/>
      <c r="SNA130" s="3"/>
      <c r="SNF130" s="5"/>
      <c r="SNI130" s="3"/>
      <c r="SNN130" s="5"/>
      <c r="SNQ130" s="3"/>
      <c r="SNV130" s="5"/>
      <c r="SNY130" s="3"/>
      <c r="SOD130" s="5"/>
      <c r="SOG130" s="3"/>
      <c r="SOL130" s="5"/>
      <c r="SOO130" s="3"/>
      <c r="SOT130" s="5"/>
      <c r="SOW130" s="3"/>
      <c r="SPB130" s="5"/>
      <c r="SPE130" s="3"/>
      <c r="SPJ130" s="5"/>
      <c r="SPM130" s="3"/>
      <c r="SPR130" s="5"/>
      <c r="SPU130" s="3"/>
      <c r="SPZ130" s="5"/>
      <c r="SQC130" s="3"/>
      <c r="SQH130" s="5"/>
      <c r="SQK130" s="3"/>
      <c r="SQP130" s="5"/>
      <c r="SQS130" s="3"/>
      <c r="SQX130" s="5"/>
      <c r="SRA130" s="3"/>
      <c r="SRF130" s="5"/>
      <c r="SRI130" s="3"/>
      <c r="SRN130" s="5"/>
      <c r="SRQ130" s="3"/>
      <c r="SRV130" s="5"/>
      <c r="SRY130" s="3"/>
      <c r="SSD130" s="5"/>
      <c r="SSG130" s="3"/>
      <c r="SSL130" s="5"/>
      <c r="SSO130" s="3"/>
      <c r="SST130" s="5"/>
      <c r="SSW130" s="3"/>
      <c r="STB130" s="5"/>
      <c r="STE130" s="3"/>
      <c r="STJ130" s="5"/>
      <c r="STM130" s="3"/>
      <c r="STR130" s="5"/>
      <c r="STU130" s="3"/>
      <c r="STZ130" s="5"/>
      <c r="SUC130" s="3"/>
      <c r="SUH130" s="5"/>
      <c r="SUK130" s="3"/>
      <c r="SUP130" s="5"/>
      <c r="SUS130" s="3"/>
      <c r="SUX130" s="5"/>
      <c r="SVA130" s="3"/>
      <c r="SVF130" s="5"/>
      <c r="SVI130" s="3"/>
      <c r="SVN130" s="5"/>
      <c r="SVQ130" s="3"/>
      <c r="SVV130" s="5"/>
      <c r="SVY130" s="3"/>
      <c r="SWD130" s="5"/>
      <c r="SWG130" s="3"/>
      <c r="SWL130" s="5"/>
      <c r="SWO130" s="3"/>
      <c r="SWT130" s="5"/>
      <c r="SWW130" s="3"/>
      <c r="SXB130" s="5"/>
      <c r="SXE130" s="3"/>
      <c r="SXJ130" s="5"/>
      <c r="SXM130" s="3"/>
      <c r="SXR130" s="5"/>
      <c r="SXU130" s="3"/>
      <c r="SXZ130" s="5"/>
      <c r="SYC130" s="3"/>
      <c r="SYH130" s="5"/>
      <c r="SYK130" s="3"/>
      <c r="SYP130" s="5"/>
      <c r="SYS130" s="3"/>
      <c r="SYX130" s="5"/>
      <c r="SZA130" s="3"/>
      <c r="SZF130" s="5"/>
      <c r="SZI130" s="3"/>
      <c r="SZN130" s="5"/>
      <c r="SZQ130" s="3"/>
      <c r="SZV130" s="5"/>
      <c r="SZY130" s="3"/>
      <c r="TAD130" s="5"/>
      <c r="TAG130" s="3"/>
      <c r="TAL130" s="5"/>
      <c r="TAO130" s="3"/>
      <c r="TAT130" s="5"/>
      <c r="TAW130" s="3"/>
      <c r="TBB130" s="5"/>
      <c r="TBE130" s="3"/>
      <c r="TBJ130" s="5"/>
      <c r="TBM130" s="3"/>
      <c r="TBR130" s="5"/>
      <c r="TBU130" s="3"/>
      <c r="TBZ130" s="5"/>
      <c r="TCC130" s="3"/>
      <c r="TCH130" s="5"/>
      <c r="TCK130" s="3"/>
      <c r="TCP130" s="5"/>
      <c r="TCS130" s="3"/>
      <c r="TCX130" s="5"/>
      <c r="TDA130" s="3"/>
      <c r="TDF130" s="5"/>
      <c r="TDI130" s="3"/>
      <c r="TDN130" s="5"/>
      <c r="TDQ130" s="3"/>
      <c r="TDV130" s="5"/>
      <c r="TDY130" s="3"/>
      <c r="TED130" s="5"/>
      <c r="TEG130" s="3"/>
      <c r="TEL130" s="5"/>
      <c r="TEO130" s="3"/>
      <c r="TET130" s="5"/>
      <c r="TEW130" s="3"/>
      <c r="TFB130" s="5"/>
      <c r="TFE130" s="3"/>
      <c r="TFJ130" s="5"/>
      <c r="TFM130" s="3"/>
      <c r="TFR130" s="5"/>
      <c r="TFU130" s="3"/>
      <c r="TFZ130" s="5"/>
      <c r="TGC130" s="3"/>
      <c r="TGH130" s="5"/>
      <c r="TGK130" s="3"/>
      <c r="TGP130" s="5"/>
      <c r="TGS130" s="3"/>
      <c r="TGX130" s="5"/>
      <c r="THA130" s="3"/>
      <c r="THF130" s="5"/>
      <c r="THI130" s="3"/>
      <c r="THN130" s="5"/>
      <c r="THQ130" s="3"/>
      <c r="THV130" s="5"/>
      <c r="THY130" s="3"/>
      <c r="TID130" s="5"/>
      <c r="TIG130" s="3"/>
      <c r="TIL130" s="5"/>
      <c r="TIO130" s="3"/>
      <c r="TIT130" s="5"/>
      <c r="TIW130" s="3"/>
      <c r="TJB130" s="5"/>
      <c r="TJE130" s="3"/>
      <c r="TJJ130" s="5"/>
      <c r="TJM130" s="3"/>
      <c r="TJR130" s="5"/>
      <c r="TJU130" s="3"/>
      <c r="TJZ130" s="5"/>
      <c r="TKC130" s="3"/>
      <c r="TKH130" s="5"/>
      <c r="TKK130" s="3"/>
      <c r="TKP130" s="5"/>
      <c r="TKS130" s="3"/>
      <c r="TKX130" s="5"/>
      <c r="TLA130" s="3"/>
      <c r="TLF130" s="5"/>
      <c r="TLI130" s="3"/>
      <c r="TLN130" s="5"/>
      <c r="TLQ130" s="3"/>
      <c r="TLV130" s="5"/>
      <c r="TLY130" s="3"/>
      <c r="TMD130" s="5"/>
      <c r="TMG130" s="3"/>
      <c r="TML130" s="5"/>
      <c r="TMO130" s="3"/>
      <c r="TMT130" s="5"/>
      <c r="TMW130" s="3"/>
      <c r="TNB130" s="5"/>
      <c r="TNE130" s="3"/>
      <c r="TNJ130" s="5"/>
      <c r="TNM130" s="3"/>
      <c r="TNR130" s="5"/>
      <c r="TNU130" s="3"/>
      <c r="TNZ130" s="5"/>
      <c r="TOC130" s="3"/>
      <c r="TOH130" s="5"/>
      <c r="TOK130" s="3"/>
      <c r="TOP130" s="5"/>
      <c r="TOS130" s="3"/>
      <c r="TOX130" s="5"/>
      <c r="TPA130" s="3"/>
      <c r="TPF130" s="5"/>
      <c r="TPI130" s="3"/>
      <c r="TPN130" s="5"/>
      <c r="TPQ130" s="3"/>
      <c r="TPV130" s="5"/>
      <c r="TPY130" s="3"/>
      <c r="TQD130" s="5"/>
      <c r="TQG130" s="3"/>
      <c r="TQL130" s="5"/>
      <c r="TQO130" s="3"/>
      <c r="TQT130" s="5"/>
      <c r="TQW130" s="3"/>
      <c r="TRB130" s="5"/>
      <c r="TRE130" s="3"/>
      <c r="TRJ130" s="5"/>
      <c r="TRM130" s="3"/>
      <c r="TRR130" s="5"/>
      <c r="TRU130" s="3"/>
      <c r="TRZ130" s="5"/>
      <c r="TSC130" s="3"/>
      <c r="TSH130" s="5"/>
      <c r="TSK130" s="3"/>
      <c r="TSP130" s="5"/>
      <c r="TSS130" s="3"/>
      <c r="TSX130" s="5"/>
      <c r="TTA130" s="3"/>
      <c r="TTF130" s="5"/>
      <c r="TTI130" s="3"/>
      <c r="TTN130" s="5"/>
      <c r="TTQ130" s="3"/>
      <c r="TTV130" s="5"/>
      <c r="TTY130" s="3"/>
      <c r="TUD130" s="5"/>
      <c r="TUG130" s="3"/>
      <c r="TUL130" s="5"/>
      <c r="TUO130" s="3"/>
      <c r="TUT130" s="5"/>
      <c r="TUW130" s="3"/>
      <c r="TVB130" s="5"/>
      <c r="TVE130" s="3"/>
      <c r="TVJ130" s="5"/>
      <c r="TVM130" s="3"/>
      <c r="TVR130" s="5"/>
      <c r="TVU130" s="3"/>
      <c r="TVZ130" s="5"/>
      <c r="TWC130" s="3"/>
      <c r="TWH130" s="5"/>
      <c r="TWK130" s="3"/>
      <c r="TWP130" s="5"/>
      <c r="TWS130" s="3"/>
      <c r="TWX130" s="5"/>
      <c r="TXA130" s="3"/>
      <c r="TXF130" s="5"/>
      <c r="TXI130" s="3"/>
      <c r="TXN130" s="5"/>
      <c r="TXQ130" s="3"/>
      <c r="TXV130" s="5"/>
      <c r="TXY130" s="3"/>
      <c r="TYD130" s="5"/>
      <c r="TYG130" s="3"/>
      <c r="TYL130" s="5"/>
      <c r="TYO130" s="3"/>
      <c r="TYT130" s="5"/>
      <c r="TYW130" s="3"/>
      <c r="TZB130" s="5"/>
      <c r="TZE130" s="3"/>
      <c r="TZJ130" s="5"/>
      <c r="TZM130" s="3"/>
      <c r="TZR130" s="5"/>
      <c r="TZU130" s="3"/>
      <c r="TZZ130" s="5"/>
      <c r="UAC130" s="3"/>
      <c r="UAH130" s="5"/>
      <c r="UAK130" s="3"/>
      <c r="UAP130" s="5"/>
      <c r="UAS130" s="3"/>
      <c r="UAX130" s="5"/>
      <c r="UBA130" s="3"/>
      <c r="UBF130" s="5"/>
      <c r="UBI130" s="3"/>
      <c r="UBN130" s="5"/>
      <c r="UBQ130" s="3"/>
      <c r="UBV130" s="5"/>
      <c r="UBY130" s="3"/>
      <c r="UCD130" s="5"/>
      <c r="UCG130" s="3"/>
      <c r="UCL130" s="5"/>
      <c r="UCO130" s="3"/>
      <c r="UCT130" s="5"/>
      <c r="UCW130" s="3"/>
      <c r="UDB130" s="5"/>
      <c r="UDE130" s="3"/>
      <c r="UDJ130" s="5"/>
      <c r="UDM130" s="3"/>
      <c r="UDR130" s="5"/>
      <c r="UDU130" s="3"/>
      <c r="UDZ130" s="5"/>
      <c r="UEC130" s="3"/>
      <c r="UEH130" s="5"/>
      <c r="UEK130" s="3"/>
      <c r="UEP130" s="5"/>
      <c r="UES130" s="3"/>
      <c r="UEX130" s="5"/>
      <c r="UFA130" s="3"/>
      <c r="UFF130" s="5"/>
      <c r="UFI130" s="3"/>
      <c r="UFN130" s="5"/>
      <c r="UFQ130" s="3"/>
      <c r="UFV130" s="5"/>
      <c r="UFY130" s="3"/>
      <c r="UGD130" s="5"/>
      <c r="UGG130" s="3"/>
      <c r="UGL130" s="5"/>
      <c r="UGO130" s="3"/>
      <c r="UGT130" s="5"/>
      <c r="UGW130" s="3"/>
      <c r="UHB130" s="5"/>
      <c r="UHE130" s="3"/>
      <c r="UHJ130" s="5"/>
      <c r="UHM130" s="3"/>
      <c r="UHR130" s="5"/>
      <c r="UHU130" s="3"/>
      <c r="UHZ130" s="5"/>
      <c r="UIC130" s="3"/>
      <c r="UIH130" s="5"/>
      <c r="UIK130" s="3"/>
      <c r="UIP130" s="5"/>
      <c r="UIS130" s="3"/>
      <c r="UIX130" s="5"/>
      <c r="UJA130" s="3"/>
      <c r="UJF130" s="5"/>
      <c r="UJI130" s="3"/>
      <c r="UJN130" s="5"/>
      <c r="UJQ130" s="3"/>
      <c r="UJV130" s="5"/>
      <c r="UJY130" s="3"/>
      <c r="UKD130" s="5"/>
      <c r="UKG130" s="3"/>
      <c r="UKL130" s="5"/>
      <c r="UKO130" s="3"/>
      <c r="UKT130" s="5"/>
      <c r="UKW130" s="3"/>
      <c r="ULB130" s="5"/>
      <c r="ULE130" s="3"/>
      <c r="ULJ130" s="5"/>
      <c r="ULM130" s="3"/>
      <c r="ULR130" s="5"/>
      <c r="ULU130" s="3"/>
      <c r="ULZ130" s="5"/>
      <c r="UMC130" s="3"/>
      <c r="UMH130" s="5"/>
      <c r="UMK130" s="3"/>
      <c r="UMP130" s="5"/>
      <c r="UMS130" s="3"/>
      <c r="UMX130" s="5"/>
      <c r="UNA130" s="3"/>
      <c r="UNF130" s="5"/>
      <c r="UNI130" s="3"/>
      <c r="UNN130" s="5"/>
      <c r="UNQ130" s="3"/>
      <c r="UNV130" s="5"/>
      <c r="UNY130" s="3"/>
      <c r="UOD130" s="5"/>
      <c r="UOG130" s="3"/>
      <c r="UOL130" s="5"/>
      <c r="UOO130" s="3"/>
      <c r="UOT130" s="5"/>
      <c r="UOW130" s="3"/>
      <c r="UPB130" s="5"/>
      <c r="UPE130" s="3"/>
      <c r="UPJ130" s="5"/>
      <c r="UPM130" s="3"/>
      <c r="UPR130" s="5"/>
      <c r="UPU130" s="3"/>
      <c r="UPZ130" s="5"/>
      <c r="UQC130" s="3"/>
      <c r="UQH130" s="5"/>
      <c r="UQK130" s="3"/>
      <c r="UQP130" s="5"/>
      <c r="UQS130" s="3"/>
      <c r="UQX130" s="5"/>
      <c r="URA130" s="3"/>
      <c r="URF130" s="5"/>
      <c r="URI130" s="3"/>
      <c r="URN130" s="5"/>
      <c r="URQ130" s="3"/>
      <c r="URV130" s="5"/>
      <c r="URY130" s="3"/>
      <c r="USD130" s="5"/>
      <c r="USG130" s="3"/>
      <c r="USL130" s="5"/>
      <c r="USO130" s="3"/>
      <c r="UST130" s="5"/>
      <c r="USW130" s="3"/>
      <c r="UTB130" s="5"/>
      <c r="UTE130" s="3"/>
      <c r="UTJ130" s="5"/>
      <c r="UTM130" s="3"/>
      <c r="UTR130" s="5"/>
      <c r="UTU130" s="3"/>
      <c r="UTZ130" s="5"/>
      <c r="UUC130" s="3"/>
      <c r="UUH130" s="5"/>
      <c r="UUK130" s="3"/>
      <c r="UUP130" s="5"/>
      <c r="UUS130" s="3"/>
      <c r="UUX130" s="5"/>
      <c r="UVA130" s="3"/>
      <c r="UVF130" s="5"/>
      <c r="UVI130" s="3"/>
      <c r="UVN130" s="5"/>
      <c r="UVQ130" s="3"/>
      <c r="UVV130" s="5"/>
      <c r="UVY130" s="3"/>
      <c r="UWD130" s="5"/>
      <c r="UWG130" s="3"/>
      <c r="UWL130" s="5"/>
      <c r="UWO130" s="3"/>
      <c r="UWT130" s="5"/>
      <c r="UWW130" s="3"/>
      <c r="UXB130" s="5"/>
      <c r="UXE130" s="3"/>
      <c r="UXJ130" s="5"/>
      <c r="UXM130" s="3"/>
      <c r="UXR130" s="5"/>
      <c r="UXU130" s="3"/>
      <c r="UXZ130" s="5"/>
      <c r="UYC130" s="3"/>
      <c r="UYH130" s="5"/>
      <c r="UYK130" s="3"/>
      <c r="UYP130" s="5"/>
      <c r="UYS130" s="3"/>
      <c r="UYX130" s="5"/>
      <c r="UZA130" s="3"/>
      <c r="UZF130" s="5"/>
      <c r="UZI130" s="3"/>
      <c r="UZN130" s="5"/>
      <c r="UZQ130" s="3"/>
      <c r="UZV130" s="5"/>
      <c r="UZY130" s="3"/>
      <c r="VAD130" s="5"/>
      <c r="VAG130" s="3"/>
      <c r="VAL130" s="5"/>
      <c r="VAO130" s="3"/>
      <c r="VAT130" s="5"/>
      <c r="VAW130" s="3"/>
      <c r="VBB130" s="5"/>
      <c r="VBE130" s="3"/>
      <c r="VBJ130" s="5"/>
      <c r="VBM130" s="3"/>
      <c r="VBR130" s="5"/>
      <c r="VBU130" s="3"/>
      <c r="VBZ130" s="5"/>
      <c r="VCC130" s="3"/>
      <c r="VCH130" s="5"/>
      <c r="VCK130" s="3"/>
      <c r="VCP130" s="5"/>
      <c r="VCS130" s="3"/>
      <c r="VCX130" s="5"/>
      <c r="VDA130" s="3"/>
      <c r="VDF130" s="5"/>
      <c r="VDI130" s="3"/>
      <c r="VDN130" s="5"/>
      <c r="VDQ130" s="3"/>
      <c r="VDV130" s="5"/>
      <c r="VDY130" s="3"/>
      <c r="VED130" s="5"/>
      <c r="VEG130" s="3"/>
      <c r="VEL130" s="5"/>
      <c r="VEO130" s="3"/>
      <c r="VET130" s="5"/>
      <c r="VEW130" s="3"/>
      <c r="VFB130" s="5"/>
      <c r="VFE130" s="3"/>
      <c r="VFJ130" s="5"/>
      <c r="VFM130" s="3"/>
      <c r="VFR130" s="5"/>
      <c r="VFU130" s="3"/>
      <c r="VFZ130" s="5"/>
      <c r="VGC130" s="3"/>
      <c r="VGH130" s="5"/>
      <c r="VGK130" s="3"/>
      <c r="VGP130" s="5"/>
      <c r="VGS130" s="3"/>
      <c r="VGX130" s="5"/>
      <c r="VHA130" s="3"/>
      <c r="VHF130" s="5"/>
      <c r="VHI130" s="3"/>
      <c r="VHN130" s="5"/>
      <c r="VHQ130" s="3"/>
      <c r="VHV130" s="5"/>
      <c r="VHY130" s="3"/>
      <c r="VID130" s="5"/>
      <c r="VIG130" s="3"/>
      <c r="VIL130" s="5"/>
      <c r="VIO130" s="3"/>
      <c r="VIT130" s="5"/>
      <c r="VIW130" s="3"/>
      <c r="VJB130" s="5"/>
      <c r="VJE130" s="3"/>
      <c r="VJJ130" s="5"/>
      <c r="VJM130" s="3"/>
      <c r="VJR130" s="5"/>
      <c r="VJU130" s="3"/>
      <c r="VJZ130" s="5"/>
      <c r="VKC130" s="3"/>
      <c r="VKH130" s="5"/>
      <c r="VKK130" s="3"/>
      <c r="VKP130" s="5"/>
      <c r="VKS130" s="3"/>
      <c r="VKX130" s="5"/>
      <c r="VLA130" s="3"/>
      <c r="VLF130" s="5"/>
      <c r="VLI130" s="3"/>
      <c r="VLN130" s="5"/>
      <c r="VLQ130" s="3"/>
      <c r="VLV130" s="5"/>
      <c r="VLY130" s="3"/>
      <c r="VMD130" s="5"/>
      <c r="VMG130" s="3"/>
      <c r="VML130" s="5"/>
      <c r="VMO130" s="3"/>
      <c r="VMT130" s="5"/>
      <c r="VMW130" s="3"/>
      <c r="VNB130" s="5"/>
      <c r="VNE130" s="3"/>
      <c r="VNJ130" s="5"/>
      <c r="VNM130" s="3"/>
      <c r="VNR130" s="5"/>
      <c r="VNU130" s="3"/>
      <c r="VNZ130" s="5"/>
      <c r="VOC130" s="3"/>
      <c r="VOH130" s="5"/>
      <c r="VOK130" s="3"/>
      <c r="VOP130" s="5"/>
      <c r="VOS130" s="3"/>
      <c r="VOX130" s="5"/>
      <c r="VPA130" s="3"/>
      <c r="VPF130" s="5"/>
      <c r="VPI130" s="3"/>
      <c r="VPN130" s="5"/>
      <c r="VPQ130" s="3"/>
      <c r="VPV130" s="5"/>
      <c r="VPY130" s="3"/>
      <c r="VQD130" s="5"/>
      <c r="VQG130" s="3"/>
      <c r="VQL130" s="5"/>
      <c r="VQO130" s="3"/>
      <c r="VQT130" s="5"/>
      <c r="VQW130" s="3"/>
      <c r="VRB130" s="5"/>
      <c r="VRE130" s="3"/>
      <c r="VRJ130" s="5"/>
      <c r="VRM130" s="3"/>
      <c r="VRR130" s="5"/>
      <c r="VRU130" s="3"/>
      <c r="VRZ130" s="5"/>
      <c r="VSC130" s="3"/>
      <c r="VSH130" s="5"/>
      <c r="VSK130" s="3"/>
      <c r="VSP130" s="5"/>
      <c r="VSS130" s="3"/>
      <c r="VSX130" s="5"/>
      <c r="VTA130" s="3"/>
      <c r="VTF130" s="5"/>
      <c r="VTI130" s="3"/>
      <c r="VTN130" s="5"/>
      <c r="VTQ130" s="3"/>
      <c r="VTV130" s="5"/>
      <c r="VTY130" s="3"/>
      <c r="VUD130" s="5"/>
      <c r="VUG130" s="3"/>
      <c r="VUL130" s="5"/>
      <c r="VUO130" s="3"/>
      <c r="VUT130" s="5"/>
      <c r="VUW130" s="3"/>
      <c r="VVB130" s="5"/>
      <c r="VVE130" s="3"/>
      <c r="VVJ130" s="5"/>
      <c r="VVM130" s="3"/>
      <c r="VVR130" s="5"/>
      <c r="VVU130" s="3"/>
      <c r="VVZ130" s="5"/>
      <c r="VWC130" s="3"/>
      <c r="VWH130" s="5"/>
      <c r="VWK130" s="3"/>
      <c r="VWP130" s="5"/>
      <c r="VWS130" s="3"/>
      <c r="VWX130" s="5"/>
      <c r="VXA130" s="3"/>
      <c r="VXF130" s="5"/>
      <c r="VXI130" s="3"/>
      <c r="VXN130" s="5"/>
      <c r="VXQ130" s="3"/>
      <c r="VXV130" s="5"/>
      <c r="VXY130" s="3"/>
      <c r="VYD130" s="5"/>
      <c r="VYG130" s="3"/>
      <c r="VYL130" s="5"/>
      <c r="VYO130" s="3"/>
      <c r="VYT130" s="5"/>
      <c r="VYW130" s="3"/>
      <c r="VZB130" s="5"/>
      <c r="VZE130" s="3"/>
      <c r="VZJ130" s="5"/>
      <c r="VZM130" s="3"/>
      <c r="VZR130" s="5"/>
      <c r="VZU130" s="3"/>
      <c r="VZZ130" s="5"/>
      <c r="WAC130" s="3"/>
      <c r="WAH130" s="5"/>
      <c r="WAK130" s="3"/>
      <c r="WAP130" s="5"/>
      <c r="WAS130" s="3"/>
      <c r="WAX130" s="5"/>
      <c r="WBA130" s="3"/>
      <c r="WBF130" s="5"/>
      <c r="WBI130" s="3"/>
      <c r="WBN130" s="5"/>
      <c r="WBQ130" s="3"/>
      <c r="WBV130" s="5"/>
      <c r="WBY130" s="3"/>
      <c r="WCD130" s="5"/>
      <c r="WCG130" s="3"/>
      <c r="WCL130" s="5"/>
      <c r="WCO130" s="3"/>
      <c r="WCT130" s="5"/>
      <c r="WCW130" s="3"/>
      <c r="WDB130" s="5"/>
      <c r="WDE130" s="3"/>
      <c r="WDJ130" s="5"/>
      <c r="WDM130" s="3"/>
      <c r="WDR130" s="5"/>
      <c r="WDU130" s="3"/>
      <c r="WDZ130" s="5"/>
      <c r="WEC130" s="3"/>
      <c r="WEH130" s="5"/>
      <c r="WEK130" s="3"/>
      <c r="WEP130" s="5"/>
      <c r="WES130" s="3"/>
      <c r="WEX130" s="5"/>
      <c r="WFA130" s="3"/>
      <c r="WFF130" s="5"/>
      <c r="WFI130" s="3"/>
      <c r="WFN130" s="5"/>
      <c r="WFQ130" s="3"/>
      <c r="WFV130" s="5"/>
      <c r="WFY130" s="3"/>
      <c r="WGD130" s="5"/>
      <c r="WGG130" s="3"/>
      <c r="WGL130" s="5"/>
      <c r="WGO130" s="3"/>
      <c r="WGT130" s="5"/>
      <c r="WGW130" s="3"/>
      <c r="WHB130" s="5"/>
      <c r="WHE130" s="3"/>
      <c r="WHJ130" s="5"/>
      <c r="WHM130" s="3"/>
      <c r="WHR130" s="5"/>
      <c r="WHU130" s="3"/>
      <c r="WHZ130" s="5"/>
      <c r="WIC130" s="3"/>
      <c r="WIH130" s="5"/>
      <c r="WIK130" s="3"/>
      <c r="WIP130" s="5"/>
      <c r="WIS130" s="3"/>
      <c r="WIX130" s="5"/>
      <c r="WJA130" s="3"/>
      <c r="WJF130" s="5"/>
      <c r="WJI130" s="3"/>
      <c r="WJN130" s="5"/>
      <c r="WJQ130" s="3"/>
      <c r="WJV130" s="5"/>
      <c r="WJY130" s="3"/>
      <c r="WKD130" s="5"/>
      <c r="WKG130" s="3"/>
      <c r="WKL130" s="5"/>
      <c r="WKO130" s="3"/>
      <c r="WKT130" s="5"/>
      <c r="WKW130" s="3"/>
      <c r="WLB130" s="5"/>
      <c r="WLE130" s="3"/>
      <c r="WLJ130" s="5"/>
      <c r="WLM130" s="3"/>
      <c r="WLR130" s="5"/>
      <c r="WLU130" s="3"/>
      <c r="WLZ130" s="5"/>
      <c r="WMC130" s="3"/>
      <c r="WMH130" s="5"/>
      <c r="WMK130" s="3"/>
      <c r="WMP130" s="5"/>
      <c r="WMS130" s="3"/>
      <c r="WMX130" s="5"/>
      <c r="WNA130" s="3"/>
      <c r="WNF130" s="5"/>
      <c r="WNI130" s="3"/>
      <c r="WNN130" s="5"/>
      <c r="WNQ130" s="3"/>
      <c r="WNV130" s="5"/>
      <c r="WNY130" s="3"/>
      <c r="WOD130" s="5"/>
      <c r="WOG130" s="3"/>
      <c r="WOL130" s="5"/>
      <c r="WOO130" s="3"/>
      <c r="WOT130" s="5"/>
      <c r="WOW130" s="3"/>
      <c r="WPB130" s="5"/>
      <c r="WPE130" s="3"/>
      <c r="WPJ130" s="5"/>
      <c r="WPM130" s="3"/>
      <c r="WPR130" s="5"/>
      <c r="WPU130" s="3"/>
      <c r="WPZ130" s="5"/>
      <c r="WQC130" s="3"/>
      <c r="WQH130" s="5"/>
      <c r="WQK130" s="3"/>
      <c r="WQP130" s="5"/>
      <c r="WQS130" s="3"/>
      <c r="WQX130" s="5"/>
      <c r="WRA130" s="3"/>
      <c r="WRF130" s="5"/>
      <c r="WRI130" s="3"/>
      <c r="WRN130" s="5"/>
      <c r="WRQ130" s="3"/>
      <c r="WRV130" s="5"/>
      <c r="WRY130" s="3"/>
      <c r="WSD130" s="5"/>
      <c r="WSG130" s="3"/>
      <c r="WSL130" s="5"/>
      <c r="WSO130" s="3"/>
      <c r="WST130" s="5"/>
      <c r="WSW130" s="3"/>
      <c r="WTB130" s="5"/>
      <c r="WTE130" s="3"/>
      <c r="WTJ130" s="5"/>
      <c r="WTM130" s="3"/>
      <c r="WTR130" s="5"/>
      <c r="WTU130" s="3"/>
      <c r="WTZ130" s="5"/>
      <c r="WUC130" s="3"/>
      <c r="WUH130" s="5"/>
      <c r="WUK130" s="3"/>
      <c r="WUP130" s="5"/>
      <c r="WUS130" s="3"/>
      <c r="WUX130" s="5"/>
      <c r="WVA130" s="3"/>
      <c r="WVF130" s="5"/>
      <c r="WVI130" s="3"/>
      <c r="WVN130" s="5"/>
      <c r="WVQ130" s="3"/>
      <c r="WVV130" s="5"/>
      <c r="WVY130" s="3"/>
      <c r="WWD130" s="5"/>
      <c r="WWG130" s="3"/>
      <c r="WWL130" s="5"/>
      <c r="WWO130" s="3"/>
      <c r="WWT130" s="5"/>
      <c r="WWW130" s="3"/>
      <c r="WXB130" s="5"/>
      <c r="WXE130" s="3"/>
      <c r="WXJ130" s="5"/>
      <c r="WXM130" s="3"/>
      <c r="WXR130" s="5"/>
      <c r="WXU130" s="3"/>
      <c r="WXZ130" s="5"/>
      <c r="WYC130" s="3"/>
      <c r="WYH130" s="5"/>
      <c r="WYK130" s="3"/>
      <c r="WYP130" s="5"/>
      <c r="WYS130" s="3"/>
      <c r="WYX130" s="5"/>
      <c r="WZA130" s="3"/>
      <c r="WZF130" s="5"/>
      <c r="WZI130" s="3"/>
      <c r="WZN130" s="5"/>
      <c r="WZQ130" s="3"/>
      <c r="WZV130" s="5"/>
      <c r="WZY130" s="3"/>
      <c r="XAD130" s="5"/>
      <c r="XAG130" s="3"/>
      <c r="XAL130" s="5"/>
      <c r="XAO130" s="3"/>
      <c r="XAT130" s="5"/>
      <c r="XAW130" s="3"/>
      <c r="XBB130" s="5"/>
      <c r="XBE130" s="3"/>
      <c r="XBJ130" s="5"/>
      <c r="XBM130" s="3"/>
      <c r="XBR130" s="5"/>
      <c r="XBU130" s="3"/>
      <c r="XBZ130" s="5"/>
      <c r="XCC130" s="3"/>
      <c r="XCH130" s="5"/>
      <c r="XCK130" s="3"/>
      <c r="XCP130" s="5"/>
      <c r="XCS130" s="3"/>
      <c r="XCX130" s="5"/>
      <c r="XDA130" s="3"/>
      <c r="XDF130" s="5"/>
      <c r="XDI130" s="3"/>
      <c r="XDN130" s="5"/>
      <c r="XDQ130" s="3"/>
      <c r="XDV130" s="5"/>
      <c r="XDY130" s="3"/>
      <c r="XED130" s="5"/>
      <c r="XEG130" s="3"/>
      <c r="XEL130" s="5"/>
      <c r="XEO130" s="3"/>
      <c r="XET130" s="5"/>
      <c r="XEW130" s="3"/>
      <c r="XFB130" s="5"/>
    </row>
    <row r="131" spans="1:1022 1025:2046 2049:3070 3073:4094 4097:5118 5121:6142 6145:7166 7169:8190 8193:9214 9217:10238 10241:11262 11265:12286 12289:13310 13313:14334 14337:15358 15361:16382" s="1" customFormat="1" ht="18" customHeight="1" x14ac:dyDescent="0.3">
      <c r="A131" s="11" t="s">
        <v>170</v>
      </c>
      <c r="B131" s="12" t="s">
        <v>171</v>
      </c>
      <c r="C131" s="12" t="s">
        <v>390</v>
      </c>
      <c r="D131" s="12" t="s">
        <v>382</v>
      </c>
      <c r="E131" s="12" t="s">
        <v>12</v>
      </c>
      <c r="F131" s="13" t="s">
        <v>12</v>
      </c>
      <c r="G131" s="12" t="s">
        <v>12</v>
      </c>
      <c r="H131" s="14"/>
    </row>
    <row r="132" spans="1:1022 1025:2046 2049:3070 3073:4094 4097:5118 5121:6142 6145:7166 7169:8190 8193:9214 9217:10238 10241:11262 11265:12286 12289:13310 13313:14334 14337:15358 15361:16382" s="4" customFormat="1" ht="18" customHeight="1" x14ac:dyDescent="0.3">
      <c r="A132" s="8" t="s">
        <v>172</v>
      </c>
      <c r="B132" s="9" t="s">
        <v>135</v>
      </c>
      <c r="C132" s="9" t="s">
        <v>190</v>
      </c>
      <c r="D132" s="9" t="s">
        <v>191</v>
      </c>
      <c r="E132" s="9" t="s">
        <v>9</v>
      </c>
      <c r="F132" s="10"/>
      <c r="G132" s="9"/>
      <c r="H132" s="9"/>
      <c r="I132" s="6"/>
      <c r="N132" s="5"/>
      <c r="Q132" s="3"/>
      <c r="V132" s="5"/>
      <c r="Y132" s="3"/>
      <c r="AD132" s="5"/>
      <c r="AG132" s="3"/>
      <c r="AL132" s="5"/>
      <c r="AO132" s="3"/>
      <c r="AT132" s="5"/>
      <c r="AW132" s="3"/>
      <c r="BB132" s="5"/>
      <c r="BE132" s="3"/>
      <c r="BJ132" s="5"/>
      <c r="BM132" s="3"/>
      <c r="BR132" s="5"/>
      <c r="BU132" s="3"/>
      <c r="BZ132" s="5"/>
      <c r="CC132" s="3"/>
      <c r="CH132" s="5"/>
      <c r="CK132" s="3"/>
      <c r="CP132" s="5"/>
      <c r="CS132" s="3"/>
      <c r="CX132" s="5"/>
      <c r="DA132" s="3"/>
      <c r="DF132" s="5"/>
      <c r="DI132" s="3"/>
      <c r="DN132" s="5"/>
      <c r="DQ132" s="3"/>
      <c r="DV132" s="5"/>
      <c r="DY132" s="3"/>
      <c r="ED132" s="5"/>
      <c r="EG132" s="3"/>
      <c r="EL132" s="5"/>
      <c r="EO132" s="3"/>
      <c r="ET132" s="5"/>
      <c r="EW132" s="3"/>
      <c r="FB132" s="5"/>
      <c r="FE132" s="3"/>
      <c r="FJ132" s="5"/>
      <c r="FM132" s="3"/>
      <c r="FR132" s="5"/>
      <c r="FU132" s="3"/>
      <c r="FZ132" s="5"/>
      <c r="GC132" s="3"/>
      <c r="GH132" s="5"/>
      <c r="GK132" s="3"/>
      <c r="GP132" s="5"/>
      <c r="GS132" s="3"/>
      <c r="GX132" s="5"/>
      <c r="HA132" s="3"/>
      <c r="HF132" s="5"/>
      <c r="HI132" s="3"/>
      <c r="HN132" s="5"/>
      <c r="HQ132" s="3"/>
      <c r="HV132" s="5"/>
      <c r="HY132" s="3"/>
      <c r="ID132" s="5"/>
      <c r="IG132" s="3"/>
      <c r="IL132" s="5"/>
      <c r="IO132" s="3"/>
      <c r="IT132" s="5"/>
      <c r="IW132" s="3"/>
      <c r="JB132" s="5"/>
      <c r="JE132" s="3"/>
      <c r="JJ132" s="5"/>
      <c r="JM132" s="3"/>
      <c r="JR132" s="5"/>
      <c r="JU132" s="3"/>
      <c r="JZ132" s="5"/>
      <c r="KC132" s="3"/>
      <c r="KH132" s="5"/>
      <c r="KK132" s="3"/>
      <c r="KP132" s="5"/>
      <c r="KS132" s="3"/>
      <c r="KX132" s="5"/>
      <c r="LA132" s="3"/>
      <c r="LF132" s="5"/>
      <c r="LI132" s="3"/>
      <c r="LN132" s="5"/>
      <c r="LQ132" s="3"/>
      <c r="LV132" s="5"/>
      <c r="LY132" s="3"/>
      <c r="MD132" s="5"/>
      <c r="MG132" s="3"/>
      <c r="ML132" s="5"/>
      <c r="MO132" s="3"/>
      <c r="MT132" s="5"/>
      <c r="MW132" s="3"/>
      <c r="NB132" s="5"/>
      <c r="NE132" s="3"/>
      <c r="NJ132" s="5"/>
      <c r="NM132" s="3"/>
      <c r="NR132" s="5"/>
      <c r="NU132" s="3"/>
      <c r="NZ132" s="5"/>
      <c r="OC132" s="3"/>
      <c r="OH132" s="5"/>
      <c r="OK132" s="3"/>
      <c r="OP132" s="5"/>
      <c r="OS132" s="3"/>
      <c r="OX132" s="5"/>
      <c r="PA132" s="3"/>
      <c r="PF132" s="5"/>
      <c r="PI132" s="3"/>
      <c r="PN132" s="5"/>
      <c r="PQ132" s="3"/>
      <c r="PV132" s="5"/>
      <c r="PY132" s="3"/>
      <c r="QD132" s="5"/>
      <c r="QG132" s="3"/>
      <c r="QL132" s="5"/>
      <c r="QO132" s="3"/>
      <c r="QT132" s="5"/>
      <c r="QW132" s="3"/>
      <c r="RB132" s="5"/>
      <c r="RE132" s="3"/>
      <c r="RJ132" s="5"/>
      <c r="RM132" s="3"/>
      <c r="RR132" s="5"/>
      <c r="RU132" s="3"/>
      <c r="RZ132" s="5"/>
      <c r="SC132" s="3"/>
      <c r="SH132" s="5"/>
      <c r="SK132" s="3"/>
      <c r="SP132" s="5"/>
      <c r="SS132" s="3"/>
      <c r="SX132" s="5"/>
      <c r="TA132" s="3"/>
      <c r="TF132" s="5"/>
      <c r="TI132" s="3"/>
      <c r="TN132" s="5"/>
      <c r="TQ132" s="3"/>
      <c r="TV132" s="5"/>
      <c r="TY132" s="3"/>
      <c r="UD132" s="5"/>
      <c r="UG132" s="3"/>
      <c r="UL132" s="5"/>
      <c r="UO132" s="3"/>
      <c r="UT132" s="5"/>
      <c r="UW132" s="3"/>
      <c r="VB132" s="5"/>
      <c r="VE132" s="3"/>
      <c r="VJ132" s="5"/>
      <c r="VM132" s="3"/>
      <c r="VR132" s="5"/>
      <c r="VU132" s="3"/>
      <c r="VZ132" s="5"/>
      <c r="WC132" s="3"/>
      <c r="WH132" s="5"/>
      <c r="WK132" s="3"/>
      <c r="WP132" s="5"/>
      <c r="WS132" s="3"/>
      <c r="WX132" s="5"/>
      <c r="XA132" s="3"/>
      <c r="XF132" s="5"/>
      <c r="XI132" s="3"/>
      <c r="XN132" s="5"/>
      <c r="XQ132" s="3"/>
      <c r="XV132" s="5"/>
      <c r="XY132" s="3"/>
      <c r="YD132" s="5"/>
      <c r="YG132" s="3"/>
      <c r="YL132" s="5"/>
      <c r="YO132" s="3"/>
      <c r="YT132" s="5"/>
      <c r="YW132" s="3"/>
      <c r="ZB132" s="5"/>
      <c r="ZE132" s="3"/>
      <c r="ZJ132" s="5"/>
      <c r="ZM132" s="3"/>
      <c r="ZR132" s="5"/>
      <c r="ZU132" s="3"/>
      <c r="ZZ132" s="5"/>
      <c r="AAC132" s="3"/>
      <c r="AAH132" s="5"/>
      <c r="AAK132" s="3"/>
      <c r="AAP132" s="5"/>
      <c r="AAS132" s="3"/>
      <c r="AAX132" s="5"/>
      <c r="ABA132" s="3"/>
      <c r="ABF132" s="5"/>
      <c r="ABI132" s="3"/>
      <c r="ABN132" s="5"/>
      <c r="ABQ132" s="3"/>
      <c r="ABV132" s="5"/>
      <c r="ABY132" s="3"/>
      <c r="ACD132" s="5"/>
      <c r="ACG132" s="3"/>
      <c r="ACL132" s="5"/>
      <c r="ACO132" s="3"/>
      <c r="ACT132" s="5"/>
      <c r="ACW132" s="3"/>
      <c r="ADB132" s="5"/>
      <c r="ADE132" s="3"/>
      <c r="ADJ132" s="5"/>
      <c r="ADM132" s="3"/>
      <c r="ADR132" s="5"/>
      <c r="ADU132" s="3"/>
      <c r="ADZ132" s="5"/>
      <c r="AEC132" s="3"/>
      <c r="AEH132" s="5"/>
      <c r="AEK132" s="3"/>
      <c r="AEP132" s="5"/>
      <c r="AES132" s="3"/>
      <c r="AEX132" s="5"/>
      <c r="AFA132" s="3"/>
      <c r="AFF132" s="5"/>
      <c r="AFI132" s="3"/>
      <c r="AFN132" s="5"/>
      <c r="AFQ132" s="3"/>
      <c r="AFV132" s="5"/>
      <c r="AFY132" s="3"/>
      <c r="AGD132" s="5"/>
      <c r="AGG132" s="3"/>
      <c r="AGL132" s="5"/>
      <c r="AGO132" s="3"/>
      <c r="AGT132" s="5"/>
      <c r="AGW132" s="3"/>
      <c r="AHB132" s="5"/>
      <c r="AHE132" s="3"/>
      <c r="AHJ132" s="5"/>
      <c r="AHM132" s="3"/>
      <c r="AHR132" s="5"/>
      <c r="AHU132" s="3"/>
      <c r="AHZ132" s="5"/>
      <c r="AIC132" s="3"/>
      <c r="AIH132" s="5"/>
      <c r="AIK132" s="3"/>
      <c r="AIP132" s="5"/>
      <c r="AIS132" s="3"/>
      <c r="AIX132" s="5"/>
      <c r="AJA132" s="3"/>
      <c r="AJF132" s="5"/>
      <c r="AJI132" s="3"/>
      <c r="AJN132" s="5"/>
      <c r="AJQ132" s="3"/>
      <c r="AJV132" s="5"/>
      <c r="AJY132" s="3"/>
      <c r="AKD132" s="5"/>
      <c r="AKG132" s="3"/>
      <c r="AKL132" s="5"/>
      <c r="AKO132" s="3"/>
      <c r="AKT132" s="5"/>
      <c r="AKW132" s="3"/>
      <c r="ALB132" s="5"/>
      <c r="ALE132" s="3"/>
      <c r="ALJ132" s="5"/>
      <c r="ALM132" s="3"/>
      <c r="ALR132" s="5"/>
      <c r="ALU132" s="3"/>
      <c r="ALZ132" s="5"/>
      <c r="AMC132" s="3"/>
      <c r="AMH132" s="5"/>
      <c r="AMK132" s="3"/>
      <c r="AMP132" s="5"/>
      <c r="AMS132" s="3"/>
      <c r="AMX132" s="5"/>
      <c r="ANA132" s="3"/>
      <c r="ANF132" s="5"/>
      <c r="ANI132" s="3"/>
      <c r="ANN132" s="5"/>
      <c r="ANQ132" s="3"/>
      <c r="ANV132" s="5"/>
      <c r="ANY132" s="3"/>
      <c r="AOD132" s="5"/>
      <c r="AOG132" s="3"/>
      <c r="AOL132" s="5"/>
      <c r="AOO132" s="3"/>
      <c r="AOT132" s="5"/>
      <c r="AOW132" s="3"/>
      <c r="APB132" s="5"/>
      <c r="APE132" s="3"/>
      <c r="APJ132" s="5"/>
      <c r="APM132" s="3"/>
      <c r="APR132" s="5"/>
      <c r="APU132" s="3"/>
      <c r="APZ132" s="5"/>
      <c r="AQC132" s="3"/>
      <c r="AQH132" s="5"/>
      <c r="AQK132" s="3"/>
      <c r="AQP132" s="5"/>
      <c r="AQS132" s="3"/>
      <c r="AQX132" s="5"/>
      <c r="ARA132" s="3"/>
      <c r="ARF132" s="5"/>
      <c r="ARI132" s="3"/>
      <c r="ARN132" s="5"/>
      <c r="ARQ132" s="3"/>
      <c r="ARV132" s="5"/>
      <c r="ARY132" s="3"/>
      <c r="ASD132" s="5"/>
      <c r="ASG132" s="3"/>
      <c r="ASL132" s="5"/>
      <c r="ASO132" s="3"/>
      <c r="AST132" s="5"/>
      <c r="ASW132" s="3"/>
      <c r="ATB132" s="5"/>
      <c r="ATE132" s="3"/>
      <c r="ATJ132" s="5"/>
      <c r="ATM132" s="3"/>
      <c r="ATR132" s="5"/>
      <c r="ATU132" s="3"/>
      <c r="ATZ132" s="5"/>
      <c r="AUC132" s="3"/>
      <c r="AUH132" s="5"/>
      <c r="AUK132" s="3"/>
      <c r="AUP132" s="5"/>
      <c r="AUS132" s="3"/>
      <c r="AUX132" s="5"/>
      <c r="AVA132" s="3"/>
      <c r="AVF132" s="5"/>
      <c r="AVI132" s="3"/>
      <c r="AVN132" s="5"/>
      <c r="AVQ132" s="3"/>
      <c r="AVV132" s="5"/>
      <c r="AVY132" s="3"/>
      <c r="AWD132" s="5"/>
      <c r="AWG132" s="3"/>
      <c r="AWL132" s="5"/>
      <c r="AWO132" s="3"/>
      <c r="AWT132" s="5"/>
      <c r="AWW132" s="3"/>
      <c r="AXB132" s="5"/>
      <c r="AXE132" s="3"/>
      <c r="AXJ132" s="5"/>
      <c r="AXM132" s="3"/>
      <c r="AXR132" s="5"/>
      <c r="AXU132" s="3"/>
      <c r="AXZ132" s="5"/>
      <c r="AYC132" s="3"/>
      <c r="AYH132" s="5"/>
      <c r="AYK132" s="3"/>
      <c r="AYP132" s="5"/>
      <c r="AYS132" s="3"/>
      <c r="AYX132" s="5"/>
      <c r="AZA132" s="3"/>
      <c r="AZF132" s="5"/>
      <c r="AZI132" s="3"/>
      <c r="AZN132" s="5"/>
      <c r="AZQ132" s="3"/>
      <c r="AZV132" s="5"/>
      <c r="AZY132" s="3"/>
      <c r="BAD132" s="5"/>
      <c r="BAG132" s="3"/>
      <c r="BAL132" s="5"/>
      <c r="BAO132" s="3"/>
      <c r="BAT132" s="5"/>
      <c r="BAW132" s="3"/>
      <c r="BBB132" s="5"/>
      <c r="BBE132" s="3"/>
      <c r="BBJ132" s="5"/>
      <c r="BBM132" s="3"/>
      <c r="BBR132" s="5"/>
      <c r="BBU132" s="3"/>
      <c r="BBZ132" s="5"/>
      <c r="BCC132" s="3"/>
      <c r="BCH132" s="5"/>
      <c r="BCK132" s="3"/>
      <c r="BCP132" s="5"/>
      <c r="BCS132" s="3"/>
      <c r="BCX132" s="5"/>
      <c r="BDA132" s="3"/>
      <c r="BDF132" s="5"/>
      <c r="BDI132" s="3"/>
      <c r="BDN132" s="5"/>
      <c r="BDQ132" s="3"/>
      <c r="BDV132" s="5"/>
      <c r="BDY132" s="3"/>
      <c r="BED132" s="5"/>
      <c r="BEG132" s="3"/>
      <c r="BEL132" s="5"/>
      <c r="BEO132" s="3"/>
      <c r="BET132" s="5"/>
      <c r="BEW132" s="3"/>
      <c r="BFB132" s="5"/>
      <c r="BFE132" s="3"/>
      <c r="BFJ132" s="5"/>
      <c r="BFM132" s="3"/>
      <c r="BFR132" s="5"/>
      <c r="BFU132" s="3"/>
      <c r="BFZ132" s="5"/>
      <c r="BGC132" s="3"/>
      <c r="BGH132" s="5"/>
      <c r="BGK132" s="3"/>
      <c r="BGP132" s="5"/>
      <c r="BGS132" s="3"/>
      <c r="BGX132" s="5"/>
      <c r="BHA132" s="3"/>
      <c r="BHF132" s="5"/>
      <c r="BHI132" s="3"/>
      <c r="BHN132" s="5"/>
      <c r="BHQ132" s="3"/>
      <c r="BHV132" s="5"/>
      <c r="BHY132" s="3"/>
      <c r="BID132" s="5"/>
      <c r="BIG132" s="3"/>
      <c r="BIL132" s="5"/>
      <c r="BIO132" s="3"/>
      <c r="BIT132" s="5"/>
      <c r="BIW132" s="3"/>
      <c r="BJB132" s="5"/>
      <c r="BJE132" s="3"/>
      <c r="BJJ132" s="5"/>
      <c r="BJM132" s="3"/>
      <c r="BJR132" s="5"/>
      <c r="BJU132" s="3"/>
      <c r="BJZ132" s="5"/>
      <c r="BKC132" s="3"/>
      <c r="BKH132" s="5"/>
      <c r="BKK132" s="3"/>
      <c r="BKP132" s="5"/>
      <c r="BKS132" s="3"/>
      <c r="BKX132" s="5"/>
      <c r="BLA132" s="3"/>
      <c r="BLF132" s="5"/>
      <c r="BLI132" s="3"/>
      <c r="BLN132" s="5"/>
      <c r="BLQ132" s="3"/>
      <c r="BLV132" s="5"/>
      <c r="BLY132" s="3"/>
      <c r="BMD132" s="5"/>
      <c r="BMG132" s="3"/>
      <c r="BML132" s="5"/>
      <c r="BMO132" s="3"/>
      <c r="BMT132" s="5"/>
      <c r="BMW132" s="3"/>
      <c r="BNB132" s="5"/>
      <c r="BNE132" s="3"/>
      <c r="BNJ132" s="5"/>
      <c r="BNM132" s="3"/>
      <c r="BNR132" s="5"/>
      <c r="BNU132" s="3"/>
      <c r="BNZ132" s="5"/>
      <c r="BOC132" s="3"/>
      <c r="BOH132" s="5"/>
      <c r="BOK132" s="3"/>
      <c r="BOP132" s="5"/>
      <c r="BOS132" s="3"/>
      <c r="BOX132" s="5"/>
      <c r="BPA132" s="3"/>
      <c r="BPF132" s="5"/>
      <c r="BPI132" s="3"/>
      <c r="BPN132" s="5"/>
      <c r="BPQ132" s="3"/>
      <c r="BPV132" s="5"/>
      <c r="BPY132" s="3"/>
      <c r="BQD132" s="5"/>
      <c r="BQG132" s="3"/>
      <c r="BQL132" s="5"/>
      <c r="BQO132" s="3"/>
      <c r="BQT132" s="5"/>
      <c r="BQW132" s="3"/>
      <c r="BRB132" s="5"/>
      <c r="BRE132" s="3"/>
      <c r="BRJ132" s="5"/>
      <c r="BRM132" s="3"/>
      <c r="BRR132" s="5"/>
      <c r="BRU132" s="3"/>
      <c r="BRZ132" s="5"/>
      <c r="BSC132" s="3"/>
      <c r="BSH132" s="5"/>
      <c r="BSK132" s="3"/>
      <c r="BSP132" s="5"/>
      <c r="BSS132" s="3"/>
      <c r="BSX132" s="5"/>
      <c r="BTA132" s="3"/>
      <c r="BTF132" s="5"/>
      <c r="BTI132" s="3"/>
      <c r="BTN132" s="5"/>
      <c r="BTQ132" s="3"/>
      <c r="BTV132" s="5"/>
      <c r="BTY132" s="3"/>
      <c r="BUD132" s="5"/>
      <c r="BUG132" s="3"/>
      <c r="BUL132" s="5"/>
      <c r="BUO132" s="3"/>
      <c r="BUT132" s="5"/>
      <c r="BUW132" s="3"/>
      <c r="BVB132" s="5"/>
      <c r="BVE132" s="3"/>
      <c r="BVJ132" s="5"/>
      <c r="BVM132" s="3"/>
      <c r="BVR132" s="5"/>
      <c r="BVU132" s="3"/>
      <c r="BVZ132" s="5"/>
      <c r="BWC132" s="3"/>
      <c r="BWH132" s="5"/>
      <c r="BWK132" s="3"/>
      <c r="BWP132" s="5"/>
      <c r="BWS132" s="3"/>
      <c r="BWX132" s="5"/>
      <c r="BXA132" s="3"/>
      <c r="BXF132" s="5"/>
      <c r="BXI132" s="3"/>
      <c r="BXN132" s="5"/>
      <c r="BXQ132" s="3"/>
      <c r="BXV132" s="5"/>
      <c r="BXY132" s="3"/>
      <c r="BYD132" s="5"/>
      <c r="BYG132" s="3"/>
      <c r="BYL132" s="5"/>
      <c r="BYO132" s="3"/>
      <c r="BYT132" s="5"/>
      <c r="BYW132" s="3"/>
      <c r="BZB132" s="5"/>
      <c r="BZE132" s="3"/>
      <c r="BZJ132" s="5"/>
      <c r="BZM132" s="3"/>
      <c r="BZR132" s="5"/>
      <c r="BZU132" s="3"/>
      <c r="BZZ132" s="5"/>
      <c r="CAC132" s="3"/>
      <c r="CAH132" s="5"/>
      <c r="CAK132" s="3"/>
      <c r="CAP132" s="5"/>
      <c r="CAS132" s="3"/>
      <c r="CAX132" s="5"/>
      <c r="CBA132" s="3"/>
      <c r="CBF132" s="5"/>
      <c r="CBI132" s="3"/>
      <c r="CBN132" s="5"/>
      <c r="CBQ132" s="3"/>
      <c r="CBV132" s="5"/>
      <c r="CBY132" s="3"/>
      <c r="CCD132" s="5"/>
      <c r="CCG132" s="3"/>
      <c r="CCL132" s="5"/>
      <c r="CCO132" s="3"/>
      <c r="CCT132" s="5"/>
      <c r="CCW132" s="3"/>
      <c r="CDB132" s="5"/>
      <c r="CDE132" s="3"/>
      <c r="CDJ132" s="5"/>
      <c r="CDM132" s="3"/>
      <c r="CDR132" s="5"/>
      <c r="CDU132" s="3"/>
      <c r="CDZ132" s="5"/>
      <c r="CEC132" s="3"/>
      <c r="CEH132" s="5"/>
      <c r="CEK132" s="3"/>
      <c r="CEP132" s="5"/>
      <c r="CES132" s="3"/>
      <c r="CEX132" s="5"/>
      <c r="CFA132" s="3"/>
      <c r="CFF132" s="5"/>
      <c r="CFI132" s="3"/>
      <c r="CFN132" s="5"/>
      <c r="CFQ132" s="3"/>
      <c r="CFV132" s="5"/>
      <c r="CFY132" s="3"/>
      <c r="CGD132" s="5"/>
      <c r="CGG132" s="3"/>
      <c r="CGL132" s="5"/>
      <c r="CGO132" s="3"/>
      <c r="CGT132" s="5"/>
      <c r="CGW132" s="3"/>
      <c r="CHB132" s="5"/>
      <c r="CHE132" s="3"/>
      <c r="CHJ132" s="5"/>
      <c r="CHM132" s="3"/>
      <c r="CHR132" s="5"/>
      <c r="CHU132" s="3"/>
      <c r="CHZ132" s="5"/>
      <c r="CIC132" s="3"/>
      <c r="CIH132" s="5"/>
      <c r="CIK132" s="3"/>
      <c r="CIP132" s="5"/>
      <c r="CIS132" s="3"/>
      <c r="CIX132" s="5"/>
      <c r="CJA132" s="3"/>
      <c r="CJF132" s="5"/>
      <c r="CJI132" s="3"/>
      <c r="CJN132" s="5"/>
      <c r="CJQ132" s="3"/>
      <c r="CJV132" s="5"/>
      <c r="CJY132" s="3"/>
      <c r="CKD132" s="5"/>
      <c r="CKG132" s="3"/>
      <c r="CKL132" s="5"/>
      <c r="CKO132" s="3"/>
      <c r="CKT132" s="5"/>
      <c r="CKW132" s="3"/>
      <c r="CLB132" s="5"/>
      <c r="CLE132" s="3"/>
      <c r="CLJ132" s="5"/>
      <c r="CLM132" s="3"/>
      <c r="CLR132" s="5"/>
      <c r="CLU132" s="3"/>
      <c r="CLZ132" s="5"/>
      <c r="CMC132" s="3"/>
      <c r="CMH132" s="5"/>
      <c r="CMK132" s="3"/>
      <c r="CMP132" s="5"/>
      <c r="CMS132" s="3"/>
      <c r="CMX132" s="5"/>
      <c r="CNA132" s="3"/>
      <c r="CNF132" s="5"/>
      <c r="CNI132" s="3"/>
      <c r="CNN132" s="5"/>
      <c r="CNQ132" s="3"/>
      <c r="CNV132" s="5"/>
      <c r="CNY132" s="3"/>
      <c r="COD132" s="5"/>
      <c r="COG132" s="3"/>
      <c r="COL132" s="5"/>
      <c r="COO132" s="3"/>
      <c r="COT132" s="5"/>
      <c r="COW132" s="3"/>
      <c r="CPB132" s="5"/>
      <c r="CPE132" s="3"/>
      <c r="CPJ132" s="5"/>
      <c r="CPM132" s="3"/>
      <c r="CPR132" s="5"/>
      <c r="CPU132" s="3"/>
      <c r="CPZ132" s="5"/>
      <c r="CQC132" s="3"/>
      <c r="CQH132" s="5"/>
      <c r="CQK132" s="3"/>
      <c r="CQP132" s="5"/>
      <c r="CQS132" s="3"/>
      <c r="CQX132" s="5"/>
      <c r="CRA132" s="3"/>
      <c r="CRF132" s="5"/>
      <c r="CRI132" s="3"/>
      <c r="CRN132" s="5"/>
      <c r="CRQ132" s="3"/>
      <c r="CRV132" s="5"/>
      <c r="CRY132" s="3"/>
      <c r="CSD132" s="5"/>
      <c r="CSG132" s="3"/>
      <c r="CSL132" s="5"/>
      <c r="CSO132" s="3"/>
      <c r="CST132" s="5"/>
      <c r="CSW132" s="3"/>
      <c r="CTB132" s="5"/>
      <c r="CTE132" s="3"/>
      <c r="CTJ132" s="5"/>
      <c r="CTM132" s="3"/>
      <c r="CTR132" s="5"/>
      <c r="CTU132" s="3"/>
      <c r="CTZ132" s="5"/>
      <c r="CUC132" s="3"/>
      <c r="CUH132" s="5"/>
      <c r="CUK132" s="3"/>
      <c r="CUP132" s="5"/>
      <c r="CUS132" s="3"/>
      <c r="CUX132" s="5"/>
      <c r="CVA132" s="3"/>
      <c r="CVF132" s="5"/>
      <c r="CVI132" s="3"/>
      <c r="CVN132" s="5"/>
      <c r="CVQ132" s="3"/>
      <c r="CVV132" s="5"/>
      <c r="CVY132" s="3"/>
      <c r="CWD132" s="5"/>
      <c r="CWG132" s="3"/>
      <c r="CWL132" s="5"/>
      <c r="CWO132" s="3"/>
      <c r="CWT132" s="5"/>
      <c r="CWW132" s="3"/>
      <c r="CXB132" s="5"/>
      <c r="CXE132" s="3"/>
      <c r="CXJ132" s="5"/>
      <c r="CXM132" s="3"/>
      <c r="CXR132" s="5"/>
      <c r="CXU132" s="3"/>
      <c r="CXZ132" s="5"/>
      <c r="CYC132" s="3"/>
      <c r="CYH132" s="5"/>
      <c r="CYK132" s="3"/>
      <c r="CYP132" s="5"/>
      <c r="CYS132" s="3"/>
      <c r="CYX132" s="5"/>
      <c r="CZA132" s="3"/>
      <c r="CZF132" s="5"/>
      <c r="CZI132" s="3"/>
      <c r="CZN132" s="5"/>
      <c r="CZQ132" s="3"/>
      <c r="CZV132" s="5"/>
      <c r="CZY132" s="3"/>
      <c r="DAD132" s="5"/>
      <c r="DAG132" s="3"/>
      <c r="DAL132" s="5"/>
      <c r="DAO132" s="3"/>
      <c r="DAT132" s="5"/>
      <c r="DAW132" s="3"/>
      <c r="DBB132" s="5"/>
      <c r="DBE132" s="3"/>
      <c r="DBJ132" s="5"/>
      <c r="DBM132" s="3"/>
      <c r="DBR132" s="5"/>
      <c r="DBU132" s="3"/>
      <c r="DBZ132" s="5"/>
      <c r="DCC132" s="3"/>
      <c r="DCH132" s="5"/>
      <c r="DCK132" s="3"/>
      <c r="DCP132" s="5"/>
      <c r="DCS132" s="3"/>
      <c r="DCX132" s="5"/>
      <c r="DDA132" s="3"/>
      <c r="DDF132" s="5"/>
      <c r="DDI132" s="3"/>
      <c r="DDN132" s="5"/>
      <c r="DDQ132" s="3"/>
      <c r="DDV132" s="5"/>
      <c r="DDY132" s="3"/>
      <c r="DED132" s="5"/>
      <c r="DEG132" s="3"/>
      <c r="DEL132" s="5"/>
      <c r="DEO132" s="3"/>
      <c r="DET132" s="5"/>
      <c r="DEW132" s="3"/>
      <c r="DFB132" s="5"/>
      <c r="DFE132" s="3"/>
      <c r="DFJ132" s="5"/>
      <c r="DFM132" s="3"/>
      <c r="DFR132" s="5"/>
      <c r="DFU132" s="3"/>
      <c r="DFZ132" s="5"/>
      <c r="DGC132" s="3"/>
      <c r="DGH132" s="5"/>
      <c r="DGK132" s="3"/>
      <c r="DGP132" s="5"/>
      <c r="DGS132" s="3"/>
      <c r="DGX132" s="5"/>
      <c r="DHA132" s="3"/>
      <c r="DHF132" s="5"/>
      <c r="DHI132" s="3"/>
      <c r="DHN132" s="5"/>
      <c r="DHQ132" s="3"/>
      <c r="DHV132" s="5"/>
      <c r="DHY132" s="3"/>
      <c r="DID132" s="5"/>
      <c r="DIG132" s="3"/>
      <c r="DIL132" s="5"/>
      <c r="DIO132" s="3"/>
      <c r="DIT132" s="5"/>
      <c r="DIW132" s="3"/>
      <c r="DJB132" s="5"/>
      <c r="DJE132" s="3"/>
      <c r="DJJ132" s="5"/>
      <c r="DJM132" s="3"/>
      <c r="DJR132" s="5"/>
      <c r="DJU132" s="3"/>
      <c r="DJZ132" s="5"/>
      <c r="DKC132" s="3"/>
      <c r="DKH132" s="5"/>
      <c r="DKK132" s="3"/>
      <c r="DKP132" s="5"/>
      <c r="DKS132" s="3"/>
      <c r="DKX132" s="5"/>
      <c r="DLA132" s="3"/>
      <c r="DLF132" s="5"/>
      <c r="DLI132" s="3"/>
      <c r="DLN132" s="5"/>
      <c r="DLQ132" s="3"/>
      <c r="DLV132" s="5"/>
      <c r="DLY132" s="3"/>
      <c r="DMD132" s="5"/>
      <c r="DMG132" s="3"/>
      <c r="DML132" s="5"/>
      <c r="DMO132" s="3"/>
      <c r="DMT132" s="5"/>
      <c r="DMW132" s="3"/>
      <c r="DNB132" s="5"/>
      <c r="DNE132" s="3"/>
      <c r="DNJ132" s="5"/>
      <c r="DNM132" s="3"/>
      <c r="DNR132" s="5"/>
      <c r="DNU132" s="3"/>
      <c r="DNZ132" s="5"/>
      <c r="DOC132" s="3"/>
      <c r="DOH132" s="5"/>
      <c r="DOK132" s="3"/>
      <c r="DOP132" s="5"/>
      <c r="DOS132" s="3"/>
      <c r="DOX132" s="5"/>
      <c r="DPA132" s="3"/>
      <c r="DPF132" s="5"/>
      <c r="DPI132" s="3"/>
      <c r="DPN132" s="5"/>
      <c r="DPQ132" s="3"/>
      <c r="DPV132" s="5"/>
      <c r="DPY132" s="3"/>
      <c r="DQD132" s="5"/>
      <c r="DQG132" s="3"/>
      <c r="DQL132" s="5"/>
      <c r="DQO132" s="3"/>
      <c r="DQT132" s="5"/>
      <c r="DQW132" s="3"/>
      <c r="DRB132" s="5"/>
      <c r="DRE132" s="3"/>
      <c r="DRJ132" s="5"/>
      <c r="DRM132" s="3"/>
      <c r="DRR132" s="5"/>
      <c r="DRU132" s="3"/>
      <c r="DRZ132" s="5"/>
      <c r="DSC132" s="3"/>
      <c r="DSH132" s="5"/>
      <c r="DSK132" s="3"/>
      <c r="DSP132" s="5"/>
      <c r="DSS132" s="3"/>
      <c r="DSX132" s="5"/>
      <c r="DTA132" s="3"/>
      <c r="DTF132" s="5"/>
      <c r="DTI132" s="3"/>
      <c r="DTN132" s="5"/>
      <c r="DTQ132" s="3"/>
      <c r="DTV132" s="5"/>
      <c r="DTY132" s="3"/>
      <c r="DUD132" s="5"/>
      <c r="DUG132" s="3"/>
      <c r="DUL132" s="5"/>
      <c r="DUO132" s="3"/>
      <c r="DUT132" s="5"/>
      <c r="DUW132" s="3"/>
      <c r="DVB132" s="5"/>
      <c r="DVE132" s="3"/>
      <c r="DVJ132" s="5"/>
      <c r="DVM132" s="3"/>
      <c r="DVR132" s="5"/>
      <c r="DVU132" s="3"/>
      <c r="DVZ132" s="5"/>
      <c r="DWC132" s="3"/>
      <c r="DWH132" s="5"/>
      <c r="DWK132" s="3"/>
      <c r="DWP132" s="5"/>
      <c r="DWS132" s="3"/>
      <c r="DWX132" s="5"/>
      <c r="DXA132" s="3"/>
      <c r="DXF132" s="5"/>
      <c r="DXI132" s="3"/>
      <c r="DXN132" s="5"/>
      <c r="DXQ132" s="3"/>
      <c r="DXV132" s="5"/>
      <c r="DXY132" s="3"/>
      <c r="DYD132" s="5"/>
      <c r="DYG132" s="3"/>
      <c r="DYL132" s="5"/>
      <c r="DYO132" s="3"/>
      <c r="DYT132" s="5"/>
      <c r="DYW132" s="3"/>
      <c r="DZB132" s="5"/>
      <c r="DZE132" s="3"/>
      <c r="DZJ132" s="5"/>
      <c r="DZM132" s="3"/>
      <c r="DZR132" s="5"/>
      <c r="DZU132" s="3"/>
      <c r="DZZ132" s="5"/>
      <c r="EAC132" s="3"/>
      <c r="EAH132" s="5"/>
      <c r="EAK132" s="3"/>
      <c r="EAP132" s="5"/>
      <c r="EAS132" s="3"/>
      <c r="EAX132" s="5"/>
      <c r="EBA132" s="3"/>
      <c r="EBF132" s="5"/>
      <c r="EBI132" s="3"/>
      <c r="EBN132" s="5"/>
      <c r="EBQ132" s="3"/>
      <c r="EBV132" s="5"/>
      <c r="EBY132" s="3"/>
      <c r="ECD132" s="5"/>
      <c r="ECG132" s="3"/>
      <c r="ECL132" s="5"/>
      <c r="ECO132" s="3"/>
      <c r="ECT132" s="5"/>
      <c r="ECW132" s="3"/>
      <c r="EDB132" s="5"/>
      <c r="EDE132" s="3"/>
      <c r="EDJ132" s="5"/>
      <c r="EDM132" s="3"/>
      <c r="EDR132" s="5"/>
      <c r="EDU132" s="3"/>
      <c r="EDZ132" s="5"/>
      <c r="EEC132" s="3"/>
      <c r="EEH132" s="5"/>
      <c r="EEK132" s="3"/>
      <c r="EEP132" s="5"/>
      <c r="EES132" s="3"/>
      <c r="EEX132" s="5"/>
      <c r="EFA132" s="3"/>
      <c r="EFF132" s="5"/>
      <c r="EFI132" s="3"/>
      <c r="EFN132" s="5"/>
      <c r="EFQ132" s="3"/>
      <c r="EFV132" s="5"/>
      <c r="EFY132" s="3"/>
      <c r="EGD132" s="5"/>
      <c r="EGG132" s="3"/>
      <c r="EGL132" s="5"/>
      <c r="EGO132" s="3"/>
      <c r="EGT132" s="5"/>
      <c r="EGW132" s="3"/>
      <c r="EHB132" s="5"/>
      <c r="EHE132" s="3"/>
      <c r="EHJ132" s="5"/>
      <c r="EHM132" s="3"/>
      <c r="EHR132" s="5"/>
      <c r="EHU132" s="3"/>
      <c r="EHZ132" s="5"/>
      <c r="EIC132" s="3"/>
      <c r="EIH132" s="5"/>
      <c r="EIK132" s="3"/>
      <c r="EIP132" s="5"/>
      <c r="EIS132" s="3"/>
      <c r="EIX132" s="5"/>
      <c r="EJA132" s="3"/>
      <c r="EJF132" s="5"/>
      <c r="EJI132" s="3"/>
      <c r="EJN132" s="5"/>
      <c r="EJQ132" s="3"/>
      <c r="EJV132" s="5"/>
      <c r="EJY132" s="3"/>
      <c r="EKD132" s="5"/>
      <c r="EKG132" s="3"/>
      <c r="EKL132" s="5"/>
      <c r="EKO132" s="3"/>
      <c r="EKT132" s="5"/>
      <c r="EKW132" s="3"/>
      <c r="ELB132" s="5"/>
      <c r="ELE132" s="3"/>
      <c r="ELJ132" s="5"/>
      <c r="ELM132" s="3"/>
      <c r="ELR132" s="5"/>
      <c r="ELU132" s="3"/>
      <c r="ELZ132" s="5"/>
      <c r="EMC132" s="3"/>
      <c r="EMH132" s="5"/>
      <c r="EMK132" s="3"/>
      <c r="EMP132" s="5"/>
      <c r="EMS132" s="3"/>
      <c r="EMX132" s="5"/>
      <c r="ENA132" s="3"/>
      <c r="ENF132" s="5"/>
      <c r="ENI132" s="3"/>
      <c r="ENN132" s="5"/>
      <c r="ENQ132" s="3"/>
      <c r="ENV132" s="5"/>
      <c r="ENY132" s="3"/>
      <c r="EOD132" s="5"/>
      <c r="EOG132" s="3"/>
      <c r="EOL132" s="5"/>
      <c r="EOO132" s="3"/>
      <c r="EOT132" s="5"/>
      <c r="EOW132" s="3"/>
      <c r="EPB132" s="5"/>
      <c r="EPE132" s="3"/>
      <c r="EPJ132" s="5"/>
      <c r="EPM132" s="3"/>
      <c r="EPR132" s="5"/>
      <c r="EPU132" s="3"/>
      <c r="EPZ132" s="5"/>
      <c r="EQC132" s="3"/>
      <c r="EQH132" s="5"/>
      <c r="EQK132" s="3"/>
      <c r="EQP132" s="5"/>
      <c r="EQS132" s="3"/>
      <c r="EQX132" s="5"/>
      <c r="ERA132" s="3"/>
      <c r="ERF132" s="5"/>
      <c r="ERI132" s="3"/>
      <c r="ERN132" s="5"/>
      <c r="ERQ132" s="3"/>
      <c r="ERV132" s="5"/>
      <c r="ERY132" s="3"/>
      <c r="ESD132" s="5"/>
      <c r="ESG132" s="3"/>
      <c r="ESL132" s="5"/>
      <c r="ESO132" s="3"/>
      <c r="EST132" s="5"/>
      <c r="ESW132" s="3"/>
      <c r="ETB132" s="5"/>
      <c r="ETE132" s="3"/>
      <c r="ETJ132" s="5"/>
      <c r="ETM132" s="3"/>
      <c r="ETR132" s="5"/>
      <c r="ETU132" s="3"/>
      <c r="ETZ132" s="5"/>
      <c r="EUC132" s="3"/>
      <c r="EUH132" s="5"/>
      <c r="EUK132" s="3"/>
      <c r="EUP132" s="5"/>
      <c r="EUS132" s="3"/>
      <c r="EUX132" s="5"/>
      <c r="EVA132" s="3"/>
      <c r="EVF132" s="5"/>
      <c r="EVI132" s="3"/>
      <c r="EVN132" s="5"/>
      <c r="EVQ132" s="3"/>
      <c r="EVV132" s="5"/>
      <c r="EVY132" s="3"/>
      <c r="EWD132" s="5"/>
      <c r="EWG132" s="3"/>
      <c r="EWL132" s="5"/>
      <c r="EWO132" s="3"/>
      <c r="EWT132" s="5"/>
      <c r="EWW132" s="3"/>
      <c r="EXB132" s="5"/>
      <c r="EXE132" s="3"/>
      <c r="EXJ132" s="5"/>
      <c r="EXM132" s="3"/>
      <c r="EXR132" s="5"/>
      <c r="EXU132" s="3"/>
      <c r="EXZ132" s="5"/>
      <c r="EYC132" s="3"/>
      <c r="EYH132" s="5"/>
      <c r="EYK132" s="3"/>
      <c r="EYP132" s="5"/>
      <c r="EYS132" s="3"/>
      <c r="EYX132" s="5"/>
      <c r="EZA132" s="3"/>
      <c r="EZF132" s="5"/>
      <c r="EZI132" s="3"/>
      <c r="EZN132" s="5"/>
      <c r="EZQ132" s="3"/>
      <c r="EZV132" s="5"/>
      <c r="EZY132" s="3"/>
      <c r="FAD132" s="5"/>
      <c r="FAG132" s="3"/>
      <c r="FAL132" s="5"/>
      <c r="FAO132" s="3"/>
      <c r="FAT132" s="5"/>
      <c r="FAW132" s="3"/>
      <c r="FBB132" s="5"/>
      <c r="FBE132" s="3"/>
      <c r="FBJ132" s="5"/>
      <c r="FBM132" s="3"/>
      <c r="FBR132" s="5"/>
      <c r="FBU132" s="3"/>
      <c r="FBZ132" s="5"/>
      <c r="FCC132" s="3"/>
      <c r="FCH132" s="5"/>
      <c r="FCK132" s="3"/>
      <c r="FCP132" s="5"/>
      <c r="FCS132" s="3"/>
      <c r="FCX132" s="5"/>
      <c r="FDA132" s="3"/>
      <c r="FDF132" s="5"/>
      <c r="FDI132" s="3"/>
      <c r="FDN132" s="5"/>
      <c r="FDQ132" s="3"/>
      <c r="FDV132" s="5"/>
      <c r="FDY132" s="3"/>
      <c r="FED132" s="5"/>
      <c r="FEG132" s="3"/>
      <c r="FEL132" s="5"/>
      <c r="FEO132" s="3"/>
      <c r="FET132" s="5"/>
      <c r="FEW132" s="3"/>
      <c r="FFB132" s="5"/>
      <c r="FFE132" s="3"/>
      <c r="FFJ132" s="5"/>
      <c r="FFM132" s="3"/>
      <c r="FFR132" s="5"/>
      <c r="FFU132" s="3"/>
      <c r="FFZ132" s="5"/>
      <c r="FGC132" s="3"/>
      <c r="FGH132" s="5"/>
      <c r="FGK132" s="3"/>
      <c r="FGP132" s="5"/>
      <c r="FGS132" s="3"/>
      <c r="FGX132" s="5"/>
      <c r="FHA132" s="3"/>
      <c r="FHF132" s="5"/>
      <c r="FHI132" s="3"/>
      <c r="FHN132" s="5"/>
      <c r="FHQ132" s="3"/>
      <c r="FHV132" s="5"/>
      <c r="FHY132" s="3"/>
      <c r="FID132" s="5"/>
      <c r="FIG132" s="3"/>
      <c r="FIL132" s="5"/>
      <c r="FIO132" s="3"/>
      <c r="FIT132" s="5"/>
      <c r="FIW132" s="3"/>
      <c r="FJB132" s="5"/>
      <c r="FJE132" s="3"/>
      <c r="FJJ132" s="5"/>
      <c r="FJM132" s="3"/>
      <c r="FJR132" s="5"/>
      <c r="FJU132" s="3"/>
      <c r="FJZ132" s="5"/>
      <c r="FKC132" s="3"/>
      <c r="FKH132" s="5"/>
      <c r="FKK132" s="3"/>
      <c r="FKP132" s="5"/>
      <c r="FKS132" s="3"/>
      <c r="FKX132" s="5"/>
      <c r="FLA132" s="3"/>
      <c r="FLF132" s="5"/>
      <c r="FLI132" s="3"/>
      <c r="FLN132" s="5"/>
      <c r="FLQ132" s="3"/>
      <c r="FLV132" s="5"/>
      <c r="FLY132" s="3"/>
      <c r="FMD132" s="5"/>
      <c r="FMG132" s="3"/>
      <c r="FML132" s="5"/>
      <c r="FMO132" s="3"/>
      <c r="FMT132" s="5"/>
      <c r="FMW132" s="3"/>
      <c r="FNB132" s="5"/>
      <c r="FNE132" s="3"/>
      <c r="FNJ132" s="5"/>
      <c r="FNM132" s="3"/>
      <c r="FNR132" s="5"/>
      <c r="FNU132" s="3"/>
      <c r="FNZ132" s="5"/>
      <c r="FOC132" s="3"/>
      <c r="FOH132" s="5"/>
      <c r="FOK132" s="3"/>
      <c r="FOP132" s="5"/>
      <c r="FOS132" s="3"/>
      <c r="FOX132" s="5"/>
      <c r="FPA132" s="3"/>
      <c r="FPF132" s="5"/>
      <c r="FPI132" s="3"/>
      <c r="FPN132" s="5"/>
      <c r="FPQ132" s="3"/>
      <c r="FPV132" s="5"/>
      <c r="FPY132" s="3"/>
      <c r="FQD132" s="5"/>
      <c r="FQG132" s="3"/>
      <c r="FQL132" s="5"/>
      <c r="FQO132" s="3"/>
      <c r="FQT132" s="5"/>
      <c r="FQW132" s="3"/>
      <c r="FRB132" s="5"/>
      <c r="FRE132" s="3"/>
      <c r="FRJ132" s="5"/>
      <c r="FRM132" s="3"/>
      <c r="FRR132" s="5"/>
      <c r="FRU132" s="3"/>
      <c r="FRZ132" s="5"/>
      <c r="FSC132" s="3"/>
      <c r="FSH132" s="5"/>
      <c r="FSK132" s="3"/>
      <c r="FSP132" s="5"/>
      <c r="FSS132" s="3"/>
      <c r="FSX132" s="5"/>
      <c r="FTA132" s="3"/>
      <c r="FTF132" s="5"/>
      <c r="FTI132" s="3"/>
      <c r="FTN132" s="5"/>
      <c r="FTQ132" s="3"/>
      <c r="FTV132" s="5"/>
      <c r="FTY132" s="3"/>
      <c r="FUD132" s="5"/>
      <c r="FUG132" s="3"/>
      <c r="FUL132" s="5"/>
      <c r="FUO132" s="3"/>
      <c r="FUT132" s="5"/>
      <c r="FUW132" s="3"/>
      <c r="FVB132" s="5"/>
      <c r="FVE132" s="3"/>
      <c r="FVJ132" s="5"/>
      <c r="FVM132" s="3"/>
      <c r="FVR132" s="5"/>
      <c r="FVU132" s="3"/>
      <c r="FVZ132" s="5"/>
      <c r="FWC132" s="3"/>
      <c r="FWH132" s="5"/>
      <c r="FWK132" s="3"/>
      <c r="FWP132" s="5"/>
      <c r="FWS132" s="3"/>
      <c r="FWX132" s="5"/>
      <c r="FXA132" s="3"/>
      <c r="FXF132" s="5"/>
      <c r="FXI132" s="3"/>
      <c r="FXN132" s="5"/>
      <c r="FXQ132" s="3"/>
      <c r="FXV132" s="5"/>
      <c r="FXY132" s="3"/>
      <c r="FYD132" s="5"/>
      <c r="FYG132" s="3"/>
      <c r="FYL132" s="5"/>
      <c r="FYO132" s="3"/>
      <c r="FYT132" s="5"/>
      <c r="FYW132" s="3"/>
      <c r="FZB132" s="5"/>
      <c r="FZE132" s="3"/>
      <c r="FZJ132" s="5"/>
      <c r="FZM132" s="3"/>
      <c r="FZR132" s="5"/>
      <c r="FZU132" s="3"/>
      <c r="FZZ132" s="5"/>
      <c r="GAC132" s="3"/>
      <c r="GAH132" s="5"/>
      <c r="GAK132" s="3"/>
      <c r="GAP132" s="5"/>
      <c r="GAS132" s="3"/>
      <c r="GAX132" s="5"/>
      <c r="GBA132" s="3"/>
      <c r="GBF132" s="5"/>
      <c r="GBI132" s="3"/>
      <c r="GBN132" s="5"/>
      <c r="GBQ132" s="3"/>
      <c r="GBV132" s="5"/>
      <c r="GBY132" s="3"/>
      <c r="GCD132" s="5"/>
      <c r="GCG132" s="3"/>
      <c r="GCL132" s="5"/>
      <c r="GCO132" s="3"/>
      <c r="GCT132" s="5"/>
      <c r="GCW132" s="3"/>
      <c r="GDB132" s="5"/>
      <c r="GDE132" s="3"/>
      <c r="GDJ132" s="5"/>
      <c r="GDM132" s="3"/>
      <c r="GDR132" s="5"/>
      <c r="GDU132" s="3"/>
      <c r="GDZ132" s="5"/>
      <c r="GEC132" s="3"/>
      <c r="GEH132" s="5"/>
      <c r="GEK132" s="3"/>
      <c r="GEP132" s="5"/>
      <c r="GES132" s="3"/>
      <c r="GEX132" s="5"/>
      <c r="GFA132" s="3"/>
      <c r="GFF132" s="5"/>
      <c r="GFI132" s="3"/>
      <c r="GFN132" s="5"/>
      <c r="GFQ132" s="3"/>
      <c r="GFV132" s="5"/>
      <c r="GFY132" s="3"/>
      <c r="GGD132" s="5"/>
      <c r="GGG132" s="3"/>
      <c r="GGL132" s="5"/>
      <c r="GGO132" s="3"/>
      <c r="GGT132" s="5"/>
      <c r="GGW132" s="3"/>
      <c r="GHB132" s="5"/>
      <c r="GHE132" s="3"/>
      <c r="GHJ132" s="5"/>
      <c r="GHM132" s="3"/>
      <c r="GHR132" s="5"/>
      <c r="GHU132" s="3"/>
      <c r="GHZ132" s="5"/>
      <c r="GIC132" s="3"/>
      <c r="GIH132" s="5"/>
      <c r="GIK132" s="3"/>
      <c r="GIP132" s="5"/>
      <c r="GIS132" s="3"/>
      <c r="GIX132" s="5"/>
      <c r="GJA132" s="3"/>
      <c r="GJF132" s="5"/>
      <c r="GJI132" s="3"/>
      <c r="GJN132" s="5"/>
      <c r="GJQ132" s="3"/>
      <c r="GJV132" s="5"/>
      <c r="GJY132" s="3"/>
      <c r="GKD132" s="5"/>
      <c r="GKG132" s="3"/>
      <c r="GKL132" s="5"/>
      <c r="GKO132" s="3"/>
      <c r="GKT132" s="5"/>
      <c r="GKW132" s="3"/>
      <c r="GLB132" s="5"/>
      <c r="GLE132" s="3"/>
      <c r="GLJ132" s="5"/>
      <c r="GLM132" s="3"/>
      <c r="GLR132" s="5"/>
      <c r="GLU132" s="3"/>
      <c r="GLZ132" s="5"/>
      <c r="GMC132" s="3"/>
      <c r="GMH132" s="5"/>
      <c r="GMK132" s="3"/>
      <c r="GMP132" s="5"/>
      <c r="GMS132" s="3"/>
      <c r="GMX132" s="5"/>
      <c r="GNA132" s="3"/>
      <c r="GNF132" s="5"/>
      <c r="GNI132" s="3"/>
      <c r="GNN132" s="5"/>
      <c r="GNQ132" s="3"/>
      <c r="GNV132" s="5"/>
      <c r="GNY132" s="3"/>
      <c r="GOD132" s="5"/>
      <c r="GOG132" s="3"/>
      <c r="GOL132" s="5"/>
      <c r="GOO132" s="3"/>
      <c r="GOT132" s="5"/>
      <c r="GOW132" s="3"/>
      <c r="GPB132" s="5"/>
      <c r="GPE132" s="3"/>
      <c r="GPJ132" s="5"/>
      <c r="GPM132" s="3"/>
      <c r="GPR132" s="5"/>
      <c r="GPU132" s="3"/>
      <c r="GPZ132" s="5"/>
      <c r="GQC132" s="3"/>
      <c r="GQH132" s="5"/>
      <c r="GQK132" s="3"/>
      <c r="GQP132" s="5"/>
      <c r="GQS132" s="3"/>
      <c r="GQX132" s="5"/>
      <c r="GRA132" s="3"/>
      <c r="GRF132" s="5"/>
      <c r="GRI132" s="3"/>
      <c r="GRN132" s="5"/>
      <c r="GRQ132" s="3"/>
      <c r="GRV132" s="5"/>
      <c r="GRY132" s="3"/>
      <c r="GSD132" s="5"/>
      <c r="GSG132" s="3"/>
      <c r="GSL132" s="5"/>
      <c r="GSO132" s="3"/>
      <c r="GST132" s="5"/>
      <c r="GSW132" s="3"/>
      <c r="GTB132" s="5"/>
      <c r="GTE132" s="3"/>
      <c r="GTJ132" s="5"/>
      <c r="GTM132" s="3"/>
      <c r="GTR132" s="5"/>
      <c r="GTU132" s="3"/>
      <c r="GTZ132" s="5"/>
      <c r="GUC132" s="3"/>
      <c r="GUH132" s="5"/>
      <c r="GUK132" s="3"/>
      <c r="GUP132" s="5"/>
      <c r="GUS132" s="3"/>
      <c r="GUX132" s="5"/>
      <c r="GVA132" s="3"/>
      <c r="GVF132" s="5"/>
      <c r="GVI132" s="3"/>
      <c r="GVN132" s="5"/>
      <c r="GVQ132" s="3"/>
      <c r="GVV132" s="5"/>
      <c r="GVY132" s="3"/>
      <c r="GWD132" s="5"/>
      <c r="GWG132" s="3"/>
      <c r="GWL132" s="5"/>
      <c r="GWO132" s="3"/>
      <c r="GWT132" s="5"/>
      <c r="GWW132" s="3"/>
      <c r="GXB132" s="5"/>
      <c r="GXE132" s="3"/>
      <c r="GXJ132" s="5"/>
      <c r="GXM132" s="3"/>
      <c r="GXR132" s="5"/>
      <c r="GXU132" s="3"/>
      <c r="GXZ132" s="5"/>
      <c r="GYC132" s="3"/>
      <c r="GYH132" s="5"/>
      <c r="GYK132" s="3"/>
      <c r="GYP132" s="5"/>
      <c r="GYS132" s="3"/>
      <c r="GYX132" s="5"/>
      <c r="GZA132" s="3"/>
      <c r="GZF132" s="5"/>
      <c r="GZI132" s="3"/>
      <c r="GZN132" s="5"/>
      <c r="GZQ132" s="3"/>
      <c r="GZV132" s="5"/>
      <c r="GZY132" s="3"/>
      <c r="HAD132" s="5"/>
      <c r="HAG132" s="3"/>
      <c r="HAL132" s="5"/>
      <c r="HAO132" s="3"/>
      <c r="HAT132" s="5"/>
      <c r="HAW132" s="3"/>
      <c r="HBB132" s="5"/>
      <c r="HBE132" s="3"/>
      <c r="HBJ132" s="5"/>
      <c r="HBM132" s="3"/>
      <c r="HBR132" s="5"/>
      <c r="HBU132" s="3"/>
      <c r="HBZ132" s="5"/>
      <c r="HCC132" s="3"/>
      <c r="HCH132" s="5"/>
      <c r="HCK132" s="3"/>
      <c r="HCP132" s="5"/>
      <c r="HCS132" s="3"/>
      <c r="HCX132" s="5"/>
      <c r="HDA132" s="3"/>
      <c r="HDF132" s="5"/>
      <c r="HDI132" s="3"/>
      <c r="HDN132" s="5"/>
      <c r="HDQ132" s="3"/>
      <c r="HDV132" s="5"/>
      <c r="HDY132" s="3"/>
      <c r="HED132" s="5"/>
      <c r="HEG132" s="3"/>
      <c r="HEL132" s="5"/>
      <c r="HEO132" s="3"/>
      <c r="HET132" s="5"/>
      <c r="HEW132" s="3"/>
      <c r="HFB132" s="5"/>
      <c r="HFE132" s="3"/>
      <c r="HFJ132" s="5"/>
      <c r="HFM132" s="3"/>
      <c r="HFR132" s="5"/>
      <c r="HFU132" s="3"/>
      <c r="HFZ132" s="5"/>
      <c r="HGC132" s="3"/>
      <c r="HGH132" s="5"/>
      <c r="HGK132" s="3"/>
      <c r="HGP132" s="5"/>
      <c r="HGS132" s="3"/>
      <c r="HGX132" s="5"/>
      <c r="HHA132" s="3"/>
      <c r="HHF132" s="5"/>
      <c r="HHI132" s="3"/>
      <c r="HHN132" s="5"/>
      <c r="HHQ132" s="3"/>
      <c r="HHV132" s="5"/>
      <c r="HHY132" s="3"/>
      <c r="HID132" s="5"/>
      <c r="HIG132" s="3"/>
      <c r="HIL132" s="5"/>
      <c r="HIO132" s="3"/>
      <c r="HIT132" s="5"/>
      <c r="HIW132" s="3"/>
      <c r="HJB132" s="5"/>
      <c r="HJE132" s="3"/>
      <c r="HJJ132" s="5"/>
      <c r="HJM132" s="3"/>
      <c r="HJR132" s="5"/>
      <c r="HJU132" s="3"/>
      <c r="HJZ132" s="5"/>
      <c r="HKC132" s="3"/>
      <c r="HKH132" s="5"/>
      <c r="HKK132" s="3"/>
      <c r="HKP132" s="5"/>
      <c r="HKS132" s="3"/>
      <c r="HKX132" s="5"/>
      <c r="HLA132" s="3"/>
      <c r="HLF132" s="5"/>
      <c r="HLI132" s="3"/>
      <c r="HLN132" s="5"/>
      <c r="HLQ132" s="3"/>
      <c r="HLV132" s="5"/>
      <c r="HLY132" s="3"/>
      <c r="HMD132" s="5"/>
      <c r="HMG132" s="3"/>
      <c r="HML132" s="5"/>
      <c r="HMO132" s="3"/>
      <c r="HMT132" s="5"/>
      <c r="HMW132" s="3"/>
      <c r="HNB132" s="5"/>
      <c r="HNE132" s="3"/>
      <c r="HNJ132" s="5"/>
      <c r="HNM132" s="3"/>
      <c r="HNR132" s="5"/>
      <c r="HNU132" s="3"/>
      <c r="HNZ132" s="5"/>
      <c r="HOC132" s="3"/>
      <c r="HOH132" s="5"/>
      <c r="HOK132" s="3"/>
      <c r="HOP132" s="5"/>
      <c r="HOS132" s="3"/>
      <c r="HOX132" s="5"/>
      <c r="HPA132" s="3"/>
      <c r="HPF132" s="5"/>
      <c r="HPI132" s="3"/>
      <c r="HPN132" s="5"/>
      <c r="HPQ132" s="3"/>
      <c r="HPV132" s="5"/>
      <c r="HPY132" s="3"/>
      <c r="HQD132" s="5"/>
      <c r="HQG132" s="3"/>
      <c r="HQL132" s="5"/>
      <c r="HQO132" s="3"/>
      <c r="HQT132" s="5"/>
      <c r="HQW132" s="3"/>
      <c r="HRB132" s="5"/>
      <c r="HRE132" s="3"/>
      <c r="HRJ132" s="5"/>
      <c r="HRM132" s="3"/>
      <c r="HRR132" s="5"/>
      <c r="HRU132" s="3"/>
      <c r="HRZ132" s="5"/>
      <c r="HSC132" s="3"/>
      <c r="HSH132" s="5"/>
      <c r="HSK132" s="3"/>
      <c r="HSP132" s="5"/>
      <c r="HSS132" s="3"/>
      <c r="HSX132" s="5"/>
      <c r="HTA132" s="3"/>
      <c r="HTF132" s="5"/>
      <c r="HTI132" s="3"/>
      <c r="HTN132" s="5"/>
      <c r="HTQ132" s="3"/>
      <c r="HTV132" s="5"/>
      <c r="HTY132" s="3"/>
      <c r="HUD132" s="5"/>
      <c r="HUG132" s="3"/>
      <c r="HUL132" s="5"/>
      <c r="HUO132" s="3"/>
      <c r="HUT132" s="5"/>
      <c r="HUW132" s="3"/>
      <c r="HVB132" s="5"/>
      <c r="HVE132" s="3"/>
      <c r="HVJ132" s="5"/>
      <c r="HVM132" s="3"/>
      <c r="HVR132" s="5"/>
      <c r="HVU132" s="3"/>
      <c r="HVZ132" s="5"/>
      <c r="HWC132" s="3"/>
      <c r="HWH132" s="5"/>
      <c r="HWK132" s="3"/>
      <c r="HWP132" s="5"/>
      <c r="HWS132" s="3"/>
      <c r="HWX132" s="5"/>
      <c r="HXA132" s="3"/>
      <c r="HXF132" s="5"/>
      <c r="HXI132" s="3"/>
      <c r="HXN132" s="5"/>
      <c r="HXQ132" s="3"/>
      <c r="HXV132" s="5"/>
      <c r="HXY132" s="3"/>
      <c r="HYD132" s="5"/>
      <c r="HYG132" s="3"/>
      <c r="HYL132" s="5"/>
      <c r="HYO132" s="3"/>
      <c r="HYT132" s="5"/>
      <c r="HYW132" s="3"/>
      <c r="HZB132" s="5"/>
      <c r="HZE132" s="3"/>
      <c r="HZJ132" s="5"/>
      <c r="HZM132" s="3"/>
      <c r="HZR132" s="5"/>
      <c r="HZU132" s="3"/>
      <c r="HZZ132" s="5"/>
      <c r="IAC132" s="3"/>
      <c r="IAH132" s="5"/>
      <c r="IAK132" s="3"/>
      <c r="IAP132" s="5"/>
      <c r="IAS132" s="3"/>
      <c r="IAX132" s="5"/>
      <c r="IBA132" s="3"/>
      <c r="IBF132" s="5"/>
      <c r="IBI132" s="3"/>
      <c r="IBN132" s="5"/>
      <c r="IBQ132" s="3"/>
      <c r="IBV132" s="5"/>
      <c r="IBY132" s="3"/>
      <c r="ICD132" s="5"/>
      <c r="ICG132" s="3"/>
      <c r="ICL132" s="5"/>
      <c r="ICO132" s="3"/>
      <c r="ICT132" s="5"/>
      <c r="ICW132" s="3"/>
      <c r="IDB132" s="5"/>
      <c r="IDE132" s="3"/>
      <c r="IDJ132" s="5"/>
      <c r="IDM132" s="3"/>
      <c r="IDR132" s="5"/>
      <c r="IDU132" s="3"/>
      <c r="IDZ132" s="5"/>
      <c r="IEC132" s="3"/>
      <c r="IEH132" s="5"/>
      <c r="IEK132" s="3"/>
      <c r="IEP132" s="5"/>
      <c r="IES132" s="3"/>
      <c r="IEX132" s="5"/>
      <c r="IFA132" s="3"/>
      <c r="IFF132" s="5"/>
      <c r="IFI132" s="3"/>
      <c r="IFN132" s="5"/>
      <c r="IFQ132" s="3"/>
      <c r="IFV132" s="5"/>
      <c r="IFY132" s="3"/>
      <c r="IGD132" s="5"/>
      <c r="IGG132" s="3"/>
      <c r="IGL132" s="5"/>
      <c r="IGO132" s="3"/>
      <c r="IGT132" s="5"/>
      <c r="IGW132" s="3"/>
      <c r="IHB132" s="5"/>
      <c r="IHE132" s="3"/>
      <c r="IHJ132" s="5"/>
      <c r="IHM132" s="3"/>
      <c r="IHR132" s="5"/>
      <c r="IHU132" s="3"/>
      <c r="IHZ132" s="5"/>
      <c r="IIC132" s="3"/>
      <c r="IIH132" s="5"/>
      <c r="IIK132" s="3"/>
      <c r="IIP132" s="5"/>
      <c r="IIS132" s="3"/>
      <c r="IIX132" s="5"/>
      <c r="IJA132" s="3"/>
      <c r="IJF132" s="5"/>
      <c r="IJI132" s="3"/>
      <c r="IJN132" s="5"/>
      <c r="IJQ132" s="3"/>
      <c r="IJV132" s="5"/>
      <c r="IJY132" s="3"/>
      <c r="IKD132" s="5"/>
      <c r="IKG132" s="3"/>
      <c r="IKL132" s="5"/>
      <c r="IKO132" s="3"/>
      <c r="IKT132" s="5"/>
      <c r="IKW132" s="3"/>
      <c r="ILB132" s="5"/>
      <c r="ILE132" s="3"/>
      <c r="ILJ132" s="5"/>
      <c r="ILM132" s="3"/>
      <c r="ILR132" s="5"/>
      <c r="ILU132" s="3"/>
      <c r="ILZ132" s="5"/>
      <c r="IMC132" s="3"/>
      <c r="IMH132" s="5"/>
      <c r="IMK132" s="3"/>
      <c r="IMP132" s="5"/>
      <c r="IMS132" s="3"/>
      <c r="IMX132" s="5"/>
      <c r="INA132" s="3"/>
      <c r="INF132" s="5"/>
      <c r="INI132" s="3"/>
      <c r="INN132" s="5"/>
      <c r="INQ132" s="3"/>
      <c r="INV132" s="5"/>
      <c r="INY132" s="3"/>
      <c r="IOD132" s="5"/>
      <c r="IOG132" s="3"/>
      <c r="IOL132" s="5"/>
      <c r="IOO132" s="3"/>
      <c r="IOT132" s="5"/>
      <c r="IOW132" s="3"/>
      <c r="IPB132" s="5"/>
      <c r="IPE132" s="3"/>
      <c r="IPJ132" s="5"/>
      <c r="IPM132" s="3"/>
      <c r="IPR132" s="5"/>
      <c r="IPU132" s="3"/>
      <c r="IPZ132" s="5"/>
      <c r="IQC132" s="3"/>
      <c r="IQH132" s="5"/>
      <c r="IQK132" s="3"/>
      <c r="IQP132" s="5"/>
      <c r="IQS132" s="3"/>
      <c r="IQX132" s="5"/>
      <c r="IRA132" s="3"/>
      <c r="IRF132" s="5"/>
      <c r="IRI132" s="3"/>
      <c r="IRN132" s="5"/>
      <c r="IRQ132" s="3"/>
      <c r="IRV132" s="5"/>
      <c r="IRY132" s="3"/>
      <c r="ISD132" s="5"/>
      <c r="ISG132" s="3"/>
      <c r="ISL132" s="5"/>
      <c r="ISO132" s="3"/>
      <c r="IST132" s="5"/>
      <c r="ISW132" s="3"/>
      <c r="ITB132" s="5"/>
      <c r="ITE132" s="3"/>
      <c r="ITJ132" s="5"/>
      <c r="ITM132" s="3"/>
      <c r="ITR132" s="5"/>
      <c r="ITU132" s="3"/>
      <c r="ITZ132" s="5"/>
      <c r="IUC132" s="3"/>
      <c r="IUH132" s="5"/>
      <c r="IUK132" s="3"/>
      <c r="IUP132" s="5"/>
      <c r="IUS132" s="3"/>
      <c r="IUX132" s="5"/>
      <c r="IVA132" s="3"/>
      <c r="IVF132" s="5"/>
      <c r="IVI132" s="3"/>
      <c r="IVN132" s="5"/>
      <c r="IVQ132" s="3"/>
      <c r="IVV132" s="5"/>
      <c r="IVY132" s="3"/>
      <c r="IWD132" s="5"/>
      <c r="IWG132" s="3"/>
      <c r="IWL132" s="5"/>
      <c r="IWO132" s="3"/>
      <c r="IWT132" s="5"/>
      <c r="IWW132" s="3"/>
      <c r="IXB132" s="5"/>
      <c r="IXE132" s="3"/>
      <c r="IXJ132" s="5"/>
      <c r="IXM132" s="3"/>
      <c r="IXR132" s="5"/>
      <c r="IXU132" s="3"/>
      <c r="IXZ132" s="5"/>
      <c r="IYC132" s="3"/>
      <c r="IYH132" s="5"/>
      <c r="IYK132" s="3"/>
      <c r="IYP132" s="5"/>
      <c r="IYS132" s="3"/>
      <c r="IYX132" s="5"/>
      <c r="IZA132" s="3"/>
      <c r="IZF132" s="5"/>
      <c r="IZI132" s="3"/>
      <c r="IZN132" s="5"/>
      <c r="IZQ132" s="3"/>
      <c r="IZV132" s="5"/>
      <c r="IZY132" s="3"/>
      <c r="JAD132" s="5"/>
      <c r="JAG132" s="3"/>
      <c r="JAL132" s="5"/>
      <c r="JAO132" s="3"/>
      <c r="JAT132" s="5"/>
      <c r="JAW132" s="3"/>
      <c r="JBB132" s="5"/>
      <c r="JBE132" s="3"/>
      <c r="JBJ132" s="5"/>
      <c r="JBM132" s="3"/>
      <c r="JBR132" s="5"/>
      <c r="JBU132" s="3"/>
      <c r="JBZ132" s="5"/>
      <c r="JCC132" s="3"/>
      <c r="JCH132" s="5"/>
      <c r="JCK132" s="3"/>
      <c r="JCP132" s="5"/>
      <c r="JCS132" s="3"/>
      <c r="JCX132" s="5"/>
      <c r="JDA132" s="3"/>
      <c r="JDF132" s="5"/>
      <c r="JDI132" s="3"/>
      <c r="JDN132" s="5"/>
      <c r="JDQ132" s="3"/>
      <c r="JDV132" s="5"/>
      <c r="JDY132" s="3"/>
      <c r="JED132" s="5"/>
      <c r="JEG132" s="3"/>
      <c r="JEL132" s="5"/>
      <c r="JEO132" s="3"/>
      <c r="JET132" s="5"/>
      <c r="JEW132" s="3"/>
      <c r="JFB132" s="5"/>
      <c r="JFE132" s="3"/>
      <c r="JFJ132" s="5"/>
      <c r="JFM132" s="3"/>
      <c r="JFR132" s="5"/>
      <c r="JFU132" s="3"/>
      <c r="JFZ132" s="5"/>
      <c r="JGC132" s="3"/>
      <c r="JGH132" s="5"/>
      <c r="JGK132" s="3"/>
      <c r="JGP132" s="5"/>
      <c r="JGS132" s="3"/>
      <c r="JGX132" s="5"/>
      <c r="JHA132" s="3"/>
      <c r="JHF132" s="5"/>
      <c r="JHI132" s="3"/>
      <c r="JHN132" s="5"/>
      <c r="JHQ132" s="3"/>
      <c r="JHV132" s="5"/>
      <c r="JHY132" s="3"/>
      <c r="JID132" s="5"/>
      <c r="JIG132" s="3"/>
      <c r="JIL132" s="5"/>
      <c r="JIO132" s="3"/>
      <c r="JIT132" s="5"/>
      <c r="JIW132" s="3"/>
      <c r="JJB132" s="5"/>
      <c r="JJE132" s="3"/>
      <c r="JJJ132" s="5"/>
      <c r="JJM132" s="3"/>
      <c r="JJR132" s="5"/>
      <c r="JJU132" s="3"/>
      <c r="JJZ132" s="5"/>
      <c r="JKC132" s="3"/>
      <c r="JKH132" s="5"/>
      <c r="JKK132" s="3"/>
      <c r="JKP132" s="5"/>
      <c r="JKS132" s="3"/>
      <c r="JKX132" s="5"/>
      <c r="JLA132" s="3"/>
      <c r="JLF132" s="5"/>
      <c r="JLI132" s="3"/>
      <c r="JLN132" s="5"/>
      <c r="JLQ132" s="3"/>
      <c r="JLV132" s="5"/>
      <c r="JLY132" s="3"/>
      <c r="JMD132" s="5"/>
      <c r="JMG132" s="3"/>
      <c r="JML132" s="5"/>
      <c r="JMO132" s="3"/>
      <c r="JMT132" s="5"/>
      <c r="JMW132" s="3"/>
      <c r="JNB132" s="5"/>
      <c r="JNE132" s="3"/>
      <c r="JNJ132" s="5"/>
      <c r="JNM132" s="3"/>
      <c r="JNR132" s="5"/>
      <c r="JNU132" s="3"/>
      <c r="JNZ132" s="5"/>
      <c r="JOC132" s="3"/>
      <c r="JOH132" s="5"/>
      <c r="JOK132" s="3"/>
      <c r="JOP132" s="5"/>
      <c r="JOS132" s="3"/>
      <c r="JOX132" s="5"/>
      <c r="JPA132" s="3"/>
      <c r="JPF132" s="5"/>
      <c r="JPI132" s="3"/>
      <c r="JPN132" s="5"/>
      <c r="JPQ132" s="3"/>
      <c r="JPV132" s="5"/>
      <c r="JPY132" s="3"/>
      <c r="JQD132" s="5"/>
      <c r="JQG132" s="3"/>
      <c r="JQL132" s="5"/>
      <c r="JQO132" s="3"/>
      <c r="JQT132" s="5"/>
      <c r="JQW132" s="3"/>
      <c r="JRB132" s="5"/>
      <c r="JRE132" s="3"/>
      <c r="JRJ132" s="5"/>
      <c r="JRM132" s="3"/>
      <c r="JRR132" s="5"/>
      <c r="JRU132" s="3"/>
      <c r="JRZ132" s="5"/>
      <c r="JSC132" s="3"/>
      <c r="JSH132" s="5"/>
      <c r="JSK132" s="3"/>
      <c r="JSP132" s="5"/>
      <c r="JSS132" s="3"/>
      <c r="JSX132" s="5"/>
      <c r="JTA132" s="3"/>
      <c r="JTF132" s="5"/>
      <c r="JTI132" s="3"/>
      <c r="JTN132" s="5"/>
      <c r="JTQ132" s="3"/>
      <c r="JTV132" s="5"/>
      <c r="JTY132" s="3"/>
      <c r="JUD132" s="5"/>
      <c r="JUG132" s="3"/>
      <c r="JUL132" s="5"/>
      <c r="JUO132" s="3"/>
      <c r="JUT132" s="5"/>
      <c r="JUW132" s="3"/>
      <c r="JVB132" s="5"/>
      <c r="JVE132" s="3"/>
      <c r="JVJ132" s="5"/>
      <c r="JVM132" s="3"/>
      <c r="JVR132" s="5"/>
      <c r="JVU132" s="3"/>
      <c r="JVZ132" s="5"/>
      <c r="JWC132" s="3"/>
      <c r="JWH132" s="5"/>
      <c r="JWK132" s="3"/>
      <c r="JWP132" s="5"/>
      <c r="JWS132" s="3"/>
      <c r="JWX132" s="5"/>
      <c r="JXA132" s="3"/>
      <c r="JXF132" s="5"/>
      <c r="JXI132" s="3"/>
      <c r="JXN132" s="5"/>
      <c r="JXQ132" s="3"/>
      <c r="JXV132" s="5"/>
      <c r="JXY132" s="3"/>
      <c r="JYD132" s="5"/>
      <c r="JYG132" s="3"/>
      <c r="JYL132" s="5"/>
      <c r="JYO132" s="3"/>
      <c r="JYT132" s="5"/>
      <c r="JYW132" s="3"/>
      <c r="JZB132" s="5"/>
      <c r="JZE132" s="3"/>
      <c r="JZJ132" s="5"/>
      <c r="JZM132" s="3"/>
      <c r="JZR132" s="5"/>
      <c r="JZU132" s="3"/>
      <c r="JZZ132" s="5"/>
      <c r="KAC132" s="3"/>
      <c r="KAH132" s="5"/>
      <c r="KAK132" s="3"/>
      <c r="KAP132" s="5"/>
      <c r="KAS132" s="3"/>
      <c r="KAX132" s="5"/>
      <c r="KBA132" s="3"/>
      <c r="KBF132" s="5"/>
      <c r="KBI132" s="3"/>
      <c r="KBN132" s="5"/>
      <c r="KBQ132" s="3"/>
      <c r="KBV132" s="5"/>
      <c r="KBY132" s="3"/>
      <c r="KCD132" s="5"/>
      <c r="KCG132" s="3"/>
      <c r="KCL132" s="5"/>
      <c r="KCO132" s="3"/>
      <c r="KCT132" s="5"/>
      <c r="KCW132" s="3"/>
      <c r="KDB132" s="5"/>
      <c r="KDE132" s="3"/>
      <c r="KDJ132" s="5"/>
      <c r="KDM132" s="3"/>
      <c r="KDR132" s="5"/>
      <c r="KDU132" s="3"/>
      <c r="KDZ132" s="5"/>
      <c r="KEC132" s="3"/>
      <c r="KEH132" s="5"/>
      <c r="KEK132" s="3"/>
      <c r="KEP132" s="5"/>
      <c r="KES132" s="3"/>
      <c r="KEX132" s="5"/>
      <c r="KFA132" s="3"/>
      <c r="KFF132" s="5"/>
      <c r="KFI132" s="3"/>
      <c r="KFN132" s="5"/>
      <c r="KFQ132" s="3"/>
      <c r="KFV132" s="5"/>
      <c r="KFY132" s="3"/>
      <c r="KGD132" s="5"/>
      <c r="KGG132" s="3"/>
      <c r="KGL132" s="5"/>
      <c r="KGO132" s="3"/>
      <c r="KGT132" s="5"/>
      <c r="KGW132" s="3"/>
      <c r="KHB132" s="5"/>
      <c r="KHE132" s="3"/>
      <c r="KHJ132" s="5"/>
      <c r="KHM132" s="3"/>
      <c r="KHR132" s="5"/>
      <c r="KHU132" s="3"/>
      <c r="KHZ132" s="5"/>
      <c r="KIC132" s="3"/>
      <c r="KIH132" s="5"/>
      <c r="KIK132" s="3"/>
      <c r="KIP132" s="5"/>
      <c r="KIS132" s="3"/>
      <c r="KIX132" s="5"/>
      <c r="KJA132" s="3"/>
      <c r="KJF132" s="5"/>
      <c r="KJI132" s="3"/>
      <c r="KJN132" s="5"/>
      <c r="KJQ132" s="3"/>
      <c r="KJV132" s="5"/>
      <c r="KJY132" s="3"/>
      <c r="KKD132" s="5"/>
      <c r="KKG132" s="3"/>
      <c r="KKL132" s="5"/>
      <c r="KKO132" s="3"/>
      <c r="KKT132" s="5"/>
      <c r="KKW132" s="3"/>
      <c r="KLB132" s="5"/>
      <c r="KLE132" s="3"/>
      <c r="KLJ132" s="5"/>
      <c r="KLM132" s="3"/>
      <c r="KLR132" s="5"/>
      <c r="KLU132" s="3"/>
      <c r="KLZ132" s="5"/>
      <c r="KMC132" s="3"/>
      <c r="KMH132" s="5"/>
      <c r="KMK132" s="3"/>
      <c r="KMP132" s="5"/>
      <c r="KMS132" s="3"/>
      <c r="KMX132" s="5"/>
      <c r="KNA132" s="3"/>
      <c r="KNF132" s="5"/>
      <c r="KNI132" s="3"/>
      <c r="KNN132" s="5"/>
      <c r="KNQ132" s="3"/>
      <c r="KNV132" s="5"/>
      <c r="KNY132" s="3"/>
      <c r="KOD132" s="5"/>
      <c r="KOG132" s="3"/>
      <c r="KOL132" s="5"/>
      <c r="KOO132" s="3"/>
      <c r="KOT132" s="5"/>
      <c r="KOW132" s="3"/>
      <c r="KPB132" s="5"/>
      <c r="KPE132" s="3"/>
      <c r="KPJ132" s="5"/>
      <c r="KPM132" s="3"/>
      <c r="KPR132" s="5"/>
      <c r="KPU132" s="3"/>
      <c r="KPZ132" s="5"/>
      <c r="KQC132" s="3"/>
      <c r="KQH132" s="5"/>
      <c r="KQK132" s="3"/>
      <c r="KQP132" s="5"/>
      <c r="KQS132" s="3"/>
      <c r="KQX132" s="5"/>
      <c r="KRA132" s="3"/>
      <c r="KRF132" s="5"/>
      <c r="KRI132" s="3"/>
      <c r="KRN132" s="5"/>
      <c r="KRQ132" s="3"/>
      <c r="KRV132" s="5"/>
      <c r="KRY132" s="3"/>
      <c r="KSD132" s="5"/>
      <c r="KSG132" s="3"/>
      <c r="KSL132" s="5"/>
      <c r="KSO132" s="3"/>
      <c r="KST132" s="5"/>
      <c r="KSW132" s="3"/>
      <c r="KTB132" s="5"/>
      <c r="KTE132" s="3"/>
      <c r="KTJ132" s="5"/>
      <c r="KTM132" s="3"/>
      <c r="KTR132" s="5"/>
      <c r="KTU132" s="3"/>
      <c r="KTZ132" s="5"/>
      <c r="KUC132" s="3"/>
      <c r="KUH132" s="5"/>
      <c r="KUK132" s="3"/>
      <c r="KUP132" s="5"/>
      <c r="KUS132" s="3"/>
      <c r="KUX132" s="5"/>
      <c r="KVA132" s="3"/>
      <c r="KVF132" s="5"/>
      <c r="KVI132" s="3"/>
      <c r="KVN132" s="5"/>
      <c r="KVQ132" s="3"/>
      <c r="KVV132" s="5"/>
      <c r="KVY132" s="3"/>
      <c r="KWD132" s="5"/>
      <c r="KWG132" s="3"/>
      <c r="KWL132" s="5"/>
      <c r="KWO132" s="3"/>
      <c r="KWT132" s="5"/>
      <c r="KWW132" s="3"/>
      <c r="KXB132" s="5"/>
      <c r="KXE132" s="3"/>
      <c r="KXJ132" s="5"/>
      <c r="KXM132" s="3"/>
      <c r="KXR132" s="5"/>
      <c r="KXU132" s="3"/>
      <c r="KXZ132" s="5"/>
      <c r="KYC132" s="3"/>
      <c r="KYH132" s="5"/>
      <c r="KYK132" s="3"/>
      <c r="KYP132" s="5"/>
      <c r="KYS132" s="3"/>
      <c r="KYX132" s="5"/>
      <c r="KZA132" s="3"/>
      <c r="KZF132" s="5"/>
      <c r="KZI132" s="3"/>
      <c r="KZN132" s="5"/>
      <c r="KZQ132" s="3"/>
      <c r="KZV132" s="5"/>
      <c r="KZY132" s="3"/>
      <c r="LAD132" s="5"/>
      <c r="LAG132" s="3"/>
      <c r="LAL132" s="5"/>
      <c r="LAO132" s="3"/>
      <c r="LAT132" s="5"/>
      <c r="LAW132" s="3"/>
      <c r="LBB132" s="5"/>
      <c r="LBE132" s="3"/>
      <c r="LBJ132" s="5"/>
      <c r="LBM132" s="3"/>
      <c r="LBR132" s="5"/>
      <c r="LBU132" s="3"/>
      <c r="LBZ132" s="5"/>
      <c r="LCC132" s="3"/>
      <c r="LCH132" s="5"/>
      <c r="LCK132" s="3"/>
      <c r="LCP132" s="5"/>
      <c r="LCS132" s="3"/>
      <c r="LCX132" s="5"/>
      <c r="LDA132" s="3"/>
      <c r="LDF132" s="5"/>
      <c r="LDI132" s="3"/>
      <c r="LDN132" s="5"/>
      <c r="LDQ132" s="3"/>
      <c r="LDV132" s="5"/>
      <c r="LDY132" s="3"/>
      <c r="LED132" s="5"/>
      <c r="LEG132" s="3"/>
      <c r="LEL132" s="5"/>
      <c r="LEO132" s="3"/>
      <c r="LET132" s="5"/>
      <c r="LEW132" s="3"/>
      <c r="LFB132" s="5"/>
      <c r="LFE132" s="3"/>
      <c r="LFJ132" s="5"/>
      <c r="LFM132" s="3"/>
      <c r="LFR132" s="5"/>
      <c r="LFU132" s="3"/>
      <c r="LFZ132" s="5"/>
      <c r="LGC132" s="3"/>
      <c r="LGH132" s="5"/>
      <c r="LGK132" s="3"/>
      <c r="LGP132" s="5"/>
      <c r="LGS132" s="3"/>
      <c r="LGX132" s="5"/>
      <c r="LHA132" s="3"/>
      <c r="LHF132" s="5"/>
      <c r="LHI132" s="3"/>
      <c r="LHN132" s="5"/>
      <c r="LHQ132" s="3"/>
      <c r="LHV132" s="5"/>
      <c r="LHY132" s="3"/>
      <c r="LID132" s="5"/>
      <c r="LIG132" s="3"/>
      <c r="LIL132" s="5"/>
      <c r="LIO132" s="3"/>
      <c r="LIT132" s="5"/>
      <c r="LIW132" s="3"/>
      <c r="LJB132" s="5"/>
      <c r="LJE132" s="3"/>
      <c r="LJJ132" s="5"/>
      <c r="LJM132" s="3"/>
      <c r="LJR132" s="5"/>
      <c r="LJU132" s="3"/>
      <c r="LJZ132" s="5"/>
      <c r="LKC132" s="3"/>
      <c r="LKH132" s="5"/>
      <c r="LKK132" s="3"/>
      <c r="LKP132" s="5"/>
      <c r="LKS132" s="3"/>
      <c r="LKX132" s="5"/>
      <c r="LLA132" s="3"/>
      <c r="LLF132" s="5"/>
      <c r="LLI132" s="3"/>
      <c r="LLN132" s="5"/>
      <c r="LLQ132" s="3"/>
      <c r="LLV132" s="5"/>
      <c r="LLY132" s="3"/>
      <c r="LMD132" s="5"/>
      <c r="LMG132" s="3"/>
      <c r="LML132" s="5"/>
      <c r="LMO132" s="3"/>
      <c r="LMT132" s="5"/>
      <c r="LMW132" s="3"/>
      <c r="LNB132" s="5"/>
      <c r="LNE132" s="3"/>
      <c r="LNJ132" s="5"/>
      <c r="LNM132" s="3"/>
      <c r="LNR132" s="5"/>
      <c r="LNU132" s="3"/>
      <c r="LNZ132" s="5"/>
      <c r="LOC132" s="3"/>
      <c r="LOH132" s="5"/>
      <c r="LOK132" s="3"/>
      <c r="LOP132" s="5"/>
      <c r="LOS132" s="3"/>
      <c r="LOX132" s="5"/>
      <c r="LPA132" s="3"/>
      <c r="LPF132" s="5"/>
      <c r="LPI132" s="3"/>
      <c r="LPN132" s="5"/>
      <c r="LPQ132" s="3"/>
      <c r="LPV132" s="5"/>
      <c r="LPY132" s="3"/>
      <c r="LQD132" s="5"/>
      <c r="LQG132" s="3"/>
      <c r="LQL132" s="5"/>
      <c r="LQO132" s="3"/>
      <c r="LQT132" s="5"/>
      <c r="LQW132" s="3"/>
      <c r="LRB132" s="5"/>
      <c r="LRE132" s="3"/>
      <c r="LRJ132" s="5"/>
      <c r="LRM132" s="3"/>
      <c r="LRR132" s="5"/>
      <c r="LRU132" s="3"/>
      <c r="LRZ132" s="5"/>
      <c r="LSC132" s="3"/>
      <c r="LSH132" s="5"/>
      <c r="LSK132" s="3"/>
      <c r="LSP132" s="5"/>
      <c r="LSS132" s="3"/>
      <c r="LSX132" s="5"/>
      <c r="LTA132" s="3"/>
      <c r="LTF132" s="5"/>
      <c r="LTI132" s="3"/>
      <c r="LTN132" s="5"/>
      <c r="LTQ132" s="3"/>
      <c r="LTV132" s="5"/>
      <c r="LTY132" s="3"/>
      <c r="LUD132" s="5"/>
      <c r="LUG132" s="3"/>
      <c r="LUL132" s="5"/>
      <c r="LUO132" s="3"/>
      <c r="LUT132" s="5"/>
      <c r="LUW132" s="3"/>
      <c r="LVB132" s="5"/>
      <c r="LVE132" s="3"/>
      <c r="LVJ132" s="5"/>
      <c r="LVM132" s="3"/>
      <c r="LVR132" s="5"/>
      <c r="LVU132" s="3"/>
      <c r="LVZ132" s="5"/>
      <c r="LWC132" s="3"/>
      <c r="LWH132" s="5"/>
      <c r="LWK132" s="3"/>
      <c r="LWP132" s="5"/>
      <c r="LWS132" s="3"/>
      <c r="LWX132" s="5"/>
      <c r="LXA132" s="3"/>
      <c r="LXF132" s="5"/>
      <c r="LXI132" s="3"/>
      <c r="LXN132" s="5"/>
      <c r="LXQ132" s="3"/>
      <c r="LXV132" s="5"/>
      <c r="LXY132" s="3"/>
      <c r="LYD132" s="5"/>
      <c r="LYG132" s="3"/>
      <c r="LYL132" s="5"/>
      <c r="LYO132" s="3"/>
      <c r="LYT132" s="5"/>
      <c r="LYW132" s="3"/>
      <c r="LZB132" s="5"/>
      <c r="LZE132" s="3"/>
      <c r="LZJ132" s="5"/>
      <c r="LZM132" s="3"/>
      <c r="LZR132" s="5"/>
      <c r="LZU132" s="3"/>
      <c r="LZZ132" s="5"/>
      <c r="MAC132" s="3"/>
      <c r="MAH132" s="5"/>
      <c r="MAK132" s="3"/>
      <c r="MAP132" s="5"/>
      <c r="MAS132" s="3"/>
      <c r="MAX132" s="5"/>
      <c r="MBA132" s="3"/>
      <c r="MBF132" s="5"/>
      <c r="MBI132" s="3"/>
      <c r="MBN132" s="5"/>
      <c r="MBQ132" s="3"/>
      <c r="MBV132" s="5"/>
      <c r="MBY132" s="3"/>
      <c r="MCD132" s="5"/>
      <c r="MCG132" s="3"/>
      <c r="MCL132" s="5"/>
      <c r="MCO132" s="3"/>
      <c r="MCT132" s="5"/>
      <c r="MCW132" s="3"/>
      <c r="MDB132" s="5"/>
      <c r="MDE132" s="3"/>
      <c r="MDJ132" s="5"/>
      <c r="MDM132" s="3"/>
      <c r="MDR132" s="5"/>
      <c r="MDU132" s="3"/>
      <c r="MDZ132" s="5"/>
      <c r="MEC132" s="3"/>
      <c r="MEH132" s="5"/>
      <c r="MEK132" s="3"/>
      <c r="MEP132" s="5"/>
      <c r="MES132" s="3"/>
      <c r="MEX132" s="5"/>
      <c r="MFA132" s="3"/>
      <c r="MFF132" s="5"/>
      <c r="MFI132" s="3"/>
      <c r="MFN132" s="5"/>
      <c r="MFQ132" s="3"/>
      <c r="MFV132" s="5"/>
      <c r="MFY132" s="3"/>
      <c r="MGD132" s="5"/>
      <c r="MGG132" s="3"/>
      <c r="MGL132" s="5"/>
      <c r="MGO132" s="3"/>
      <c r="MGT132" s="5"/>
      <c r="MGW132" s="3"/>
      <c r="MHB132" s="5"/>
      <c r="MHE132" s="3"/>
      <c r="MHJ132" s="5"/>
      <c r="MHM132" s="3"/>
      <c r="MHR132" s="5"/>
      <c r="MHU132" s="3"/>
      <c r="MHZ132" s="5"/>
      <c r="MIC132" s="3"/>
      <c r="MIH132" s="5"/>
      <c r="MIK132" s="3"/>
      <c r="MIP132" s="5"/>
      <c r="MIS132" s="3"/>
      <c r="MIX132" s="5"/>
      <c r="MJA132" s="3"/>
      <c r="MJF132" s="5"/>
      <c r="MJI132" s="3"/>
      <c r="MJN132" s="5"/>
      <c r="MJQ132" s="3"/>
      <c r="MJV132" s="5"/>
      <c r="MJY132" s="3"/>
      <c r="MKD132" s="5"/>
      <c r="MKG132" s="3"/>
      <c r="MKL132" s="5"/>
      <c r="MKO132" s="3"/>
      <c r="MKT132" s="5"/>
      <c r="MKW132" s="3"/>
      <c r="MLB132" s="5"/>
      <c r="MLE132" s="3"/>
      <c r="MLJ132" s="5"/>
      <c r="MLM132" s="3"/>
      <c r="MLR132" s="5"/>
      <c r="MLU132" s="3"/>
      <c r="MLZ132" s="5"/>
      <c r="MMC132" s="3"/>
      <c r="MMH132" s="5"/>
      <c r="MMK132" s="3"/>
      <c r="MMP132" s="5"/>
      <c r="MMS132" s="3"/>
      <c r="MMX132" s="5"/>
      <c r="MNA132" s="3"/>
      <c r="MNF132" s="5"/>
      <c r="MNI132" s="3"/>
      <c r="MNN132" s="5"/>
      <c r="MNQ132" s="3"/>
      <c r="MNV132" s="5"/>
      <c r="MNY132" s="3"/>
      <c r="MOD132" s="5"/>
      <c r="MOG132" s="3"/>
      <c r="MOL132" s="5"/>
      <c r="MOO132" s="3"/>
      <c r="MOT132" s="5"/>
      <c r="MOW132" s="3"/>
      <c r="MPB132" s="5"/>
      <c r="MPE132" s="3"/>
      <c r="MPJ132" s="5"/>
      <c r="MPM132" s="3"/>
      <c r="MPR132" s="5"/>
      <c r="MPU132" s="3"/>
      <c r="MPZ132" s="5"/>
      <c r="MQC132" s="3"/>
      <c r="MQH132" s="5"/>
      <c r="MQK132" s="3"/>
      <c r="MQP132" s="5"/>
      <c r="MQS132" s="3"/>
      <c r="MQX132" s="5"/>
      <c r="MRA132" s="3"/>
      <c r="MRF132" s="5"/>
      <c r="MRI132" s="3"/>
      <c r="MRN132" s="5"/>
      <c r="MRQ132" s="3"/>
      <c r="MRV132" s="5"/>
      <c r="MRY132" s="3"/>
      <c r="MSD132" s="5"/>
      <c r="MSG132" s="3"/>
      <c r="MSL132" s="5"/>
      <c r="MSO132" s="3"/>
      <c r="MST132" s="5"/>
      <c r="MSW132" s="3"/>
      <c r="MTB132" s="5"/>
      <c r="MTE132" s="3"/>
      <c r="MTJ132" s="5"/>
      <c r="MTM132" s="3"/>
      <c r="MTR132" s="5"/>
      <c r="MTU132" s="3"/>
      <c r="MTZ132" s="5"/>
      <c r="MUC132" s="3"/>
      <c r="MUH132" s="5"/>
      <c r="MUK132" s="3"/>
      <c r="MUP132" s="5"/>
      <c r="MUS132" s="3"/>
      <c r="MUX132" s="5"/>
      <c r="MVA132" s="3"/>
      <c r="MVF132" s="5"/>
      <c r="MVI132" s="3"/>
      <c r="MVN132" s="5"/>
      <c r="MVQ132" s="3"/>
      <c r="MVV132" s="5"/>
      <c r="MVY132" s="3"/>
      <c r="MWD132" s="5"/>
      <c r="MWG132" s="3"/>
      <c r="MWL132" s="5"/>
      <c r="MWO132" s="3"/>
      <c r="MWT132" s="5"/>
      <c r="MWW132" s="3"/>
      <c r="MXB132" s="5"/>
      <c r="MXE132" s="3"/>
      <c r="MXJ132" s="5"/>
      <c r="MXM132" s="3"/>
      <c r="MXR132" s="5"/>
      <c r="MXU132" s="3"/>
      <c r="MXZ132" s="5"/>
      <c r="MYC132" s="3"/>
      <c r="MYH132" s="5"/>
      <c r="MYK132" s="3"/>
      <c r="MYP132" s="5"/>
      <c r="MYS132" s="3"/>
      <c r="MYX132" s="5"/>
      <c r="MZA132" s="3"/>
      <c r="MZF132" s="5"/>
      <c r="MZI132" s="3"/>
      <c r="MZN132" s="5"/>
      <c r="MZQ132" s="3"/>
      <c r="MZV132" s="5"/>
      <c r="MZY132" s="3"/>
      <c r="NAD132" s="5"/>
      <c r="NAG132" s="3"/>
      <c r="NAL132" s="5"/>
      <c r="NAO132" s="3"/>
      <c r="NAT132" s="5"/>
      <c r="NAW132" s="3"/>
      <c r="NBB132" s="5"/>
      <c r="NBE132" s="3"/>
      <c r="NBJ132" s="5"/>
      <c r="NBM132" s="3"/>
      <c r="NBR132" s="5"/>
      <c r="NBU132" s="3"/>
      <c r="NBZ132" s="5"/>
      <c r="NCC132" s="3"/>
      <c r="NCH132" s="5"/>
      <c r="NCK132" s="3"/>
      <c r="NCP132" s="5"/>
      <c r="NCS132" s="3"/>
      <c r="NCX132" s="5"/>
      <c r="NDA132" s="3"/>
      <c r="NDF132" s="5"/>
      <c r="NDI132" s="3"/>
      <c r="NDN132" s="5"/>
      <c r="NDQ132" s="3"/>
      <c r="NDV132" s="5"/>
      <c r="NDY132" s="3"/>
      <c r="NED132" s="5"/>
      <c r="NEG132" s="3"/>
      <c r="NEL132" s="5"/>
      <c r="NEO132" s="3"/>
      <c r="NET132" s="5"/>
      <c r="NEW132" s="3"/>
      <c r="NFB132" s="5"/>
      <c r="NFE132" s="3"/>
      <c r="NFJ132" s="5"/>
      <c r="NFM132" s="3"/>
      <c r="NFR132" s="5"/>
      <c r="NFU132" s="3"/>
      <c r="NFZ132" s="5"/>
      <c r="NGC132" s="3"/>
      <c r="NGH132" s="5"/>
      <c r="NGK132" s="3"/>
      <c r="NGP132" s="5"/>
      <c r="NGS132" s="3"/>
      <c r="NGX132" s="5"/>
      <c r="NHA132" s="3"/>
      <c r="NHF132" s="5"/>
      <c r="NHI132" s="3"/>
      <c r="NHN132" s="5"/>
      <c r="NHQ132" s="3"/>
      <c r="NHV132" s="5"/>
      <c r="NHY132" s="3"/>
      <c r="NID132" s="5"/>
      <c r="NIG132" s="3"/>
      <c r="NIL132" s="5"/>
      <c r="NIO132" s="3"/>
      <c r="NIT132" s="5"/>
      <c r="NIW132" s="3"/>
      <c r="NJB132" s="5"/>
      <c r="NJE132" s="3"/>
      <c r="NJJ132" s="5"/>
      <c r="NJM132" s="3"/>
      <c r="NJR132" s="5"/>
      <c r="NJU132" s="3"/>
      <c r="NJZ132" s="5"/>
      <c r="NKC132" s="3"/>
      <c r="NKH132" s="5"/>
      <c r="NKK132" s="3"/>
      <c r="NKP132" s="5"/>
      <c r="NKS132" s="3"/>
      <c r="NKX132" s="5"/>
      <c r="NLA132" s="3"/>
      <c r="NLF132" s="5"/>
      <c r="NLI132" s="3"/>
      <c r="NLN132" s="5"/>
      <c r="NLQ132" s="3"/>
      <c r="NLV132" s="5"/>
      <c r="NLY132" s="3"/>
      <c r="NMD132" s="5"/>
      <c r="NMG132" s="3"/>
      <c r="NML132" s="5"/>
      <c r="NMO132" s="3"/>
      <c r="NMT132" s="5"/>
      <c r="NMW132" s="3"/>
      <c r="NNB132" s="5"/>
      <c r="NNE132" s="3"/>
      <c r="NNJ132" s="5"/>
      <c r="NNM132" s="3"/>
      <c r="NNR132" s="5"/>
      <c r="NNU132" s="3"/>
      <c r="NNZ132" s="5"/>
      <c r="NOC132" s="3"/>
      <c r="NOH132" s="5"/>
      <c r="NOK132" s="3"/>
      <c r="NOP132" s="5"/>
      <c r="NOS132" s="3"/>
      <c r="NOX132" s="5"/>
      <c r="NPA132" s="3"/>
      <c r="NPF132" s="5"/>
      <c r="NPI132" s="3"/>
      <c r="NPN132" s="5"/>
      <c r="NPQ132" s="3"/>
      <c r="NPV132" s="5"/>
      <c r="NPY132" s="3"/>
      <c r="NQD132" s="5"/>
      <c r="NQG132" s="3"/>
      <c r="NQL132" s="5"/>
      <c r="NQO132" s="3"/>
      <c r="NQT132" s="5"/>
      <c r="NQW132" s="3"/>
      <c r="NRB132" s="5"/>
      <c r="NRE132" s="3"/>
      <c r="NRJ132" s="5"/>
      <c r="NRM132" s="3"/>
      <c r="NRR132" s="5"/>
      <c r="NRU132" s="3"/>
      <c r="NRZ132" s="5"/>
      <c r="NSC132" s="3"/>
      <c r="NSH132" s="5"/>
      <c r="NSK132" s="3"/>
      <c r="NSP132" s="5"/>
      <c r="NSS132" s="3"/>
      <c r="NSX132" s="5"/>
      <c r="NTA132" s="3"/>
      <c r="NTF132" s="5"/>
      <c r="NTI132" s="3"/>
      <c r="NTN132" s="5"/>
      <c r="NTQ132" s="3"/>
      <c r="NTV132" s="5"/>
      <c r="NTY132" s="3"/>
      <c r="NUD132" s="5"/>
      <c r="NUG132" s="3"/>
      <c r="NUL132" s="5"/>
      <c r="NUO132" s="3"/>
      <c r="NUT132" s="5"/>
      <c r="NUW132" s="3"/>
      <c r="NVB132" s="5"/>
      <c r="NVE132" s="3"/>
      <c r="NVJ132" s="5"/>
      <c r="NVM132" s="3"/>
      <c r="NVR132" s="5"/>
      <c r="NVU132" s="3"/>
      <c r="NVZ132" s="5"/>
      <c r="NWC132" s="3"/>
      <c r="NWH132" s="5"/>
      <c r="NWK132" s="3"/>
      <c r="NWP132" s="5"/>
      <c r="NWS132" s="3"/>
      <c r="NWX132" s="5"/>
      <c r="NXA132" s="3"/>
      <c r="NXF132" s="5"/>
      <c r="NXI132" s="3"/>
      <c r="NXN132" s="5"/>
      <c r="NXQ132" s="3"/>
      <c r="NXV132" s="5"/>
      <c r="NXY132" s="3"/>
      <c r="NYD132" s="5"/>
      <c r="NYG132" s="3"/>
      <c r="NYL132" s="5"/>
      <c r="NYO132" s="3"/>
      <c r="NYT132" s="5"/>
      <c r="NYW132" s="3"/>
      <c r="NZB132" s="5"/>
      <c r="NZE132" s="3"/>
      <c r="NZJ132" s="5"/>
      <c r="NZM132" s="3"/>
      <c r="NZR132" s="5"/>
      <c r="NZU132" s="3"/>
      <c r="NZZ132" s="5"/>
      <c r="OAC132" s="3"/>
      <c r="OAH132" s="5"/>
      <c r="OAK132" s="3"/>
      <c r="OAP132" s="5"/>
      <c r="OAS132" s="3"/>
      <c r="OAX132" s="5"/>
      <c r="OBA132" s="3"/>
      <c r="OBF132" s="5"/>
      <c r="OBI132" s="3"/>
      <c r="OBN132" s="5"/>
      <c r="OBQ132" s="3"/>
      <c r="OBV132" s="5"/>
      <c r="OBY132" s="3"/>
      <c r="OCD132" s="5"/>
      <c r="OCG132" s="3"/>
      <c r="OCL132" s="5"/>
      <c r="OCO132" s="3"/>
      <c r="OCT132" s="5"/>
      <c r="OCW132" s="3"/>
      <c r="ODB132" s="5"/>
      <c r="ODE132" s="3"/>
      <c r="ODJ132" s="5"/>
      <c r="ODM132" s="3"/>
      <c r="ODR132" s="5"/>
      <c r="ODU132" s="3"/>
      <c r="ODZ132" s="5"/>
      <c r="OEC132" s="3"/>
      <c r="OEH132" s="5"/>
      <c r="OEK132" s="3"/>
      <c r="OEP132" s="5"/>
      <c r="OES132" s="3"/>
      <c r="OEX132" s="5"/>
      <c r="OFA132" s="3"/>
      <c r="OFF132" s="5"/>
      <c r="OFI132" s="3"/>
      <c r="OFN132" s="5"/>
      <c r="OFQ132" s="3"/>
      <c r="OFV132" s="5"/>
      <c r="OFY132" s="3"/>
      <c r="OGD132" s="5"/>
      <c r="OGG132" s="3"/>
      <c r="OGL132" s="5"/>
      <c r="OGO132" s="3"/>
      <c r="OGT132" s="5"/>
      <c r="OGW132" s="3"/>
      <c r="OHB132" s="5"/>
      <c r="OHE132" s="3"/>
      <c r="OHJ132" s="5"/>
      <c r="OHM132" s="3"/>
      <c r="OHR132" s="5"/>
      <c r="OHU132" s="3"/>
      <c r="OHZ132" s="5"/>
      <c r="OIC132" s="3"/>
      <c r="OIH132" s="5"/>
      <c r="OIK132" s="3"/>
      <c r="OIP132" s="5"/>
      <c r="OIS132" s="3"/>
      <c r="OIX132" s="5"/>
      <c r="OJA132" s="3"/>
      <c r="OJF132" s="5"/>
      <c r="OJI132" s="3"/>
      <c r="OJN132" s="5"/>
      <c r="OJQ132" s="3"/>
      <c r="OJV132" s="5"/>
      <c r="OJY132" s="3"/>
      <c r="OKD132" s="5"/>
      <c r="OKG132" s="3"/>
      <c r="OKL132" s="5"/>
      <c r="OKO132" s="3"/>
      <c r="OKT132" s="5"/>
      <c r="OKW132" s="3"/>
      <c r="OLB132" s="5"/>
      <c r="OLE132" s="3"/>
      <c r="OLJ132" s="5"/>
      <c r="OLM132" s="3"/>
      <c r="OLR132" s="5"/>
      <c r="OLU132" s="3"/>
      <c r="OLZ132" s="5"/>
      <c r="OMC132" s="3"/>
      <c r="OMH132" s="5"/>
      <c r="OMK132" s="3"/>
      <c r="OMP132" s="5"/>
      <c r="OMS132" s="3"/>
      <c r="OMX132" s="5"/>
      <c r="ONA132" s="3"/>
      <c r="ONF132" s="5"/>
      <c r="ONI132" s="3"/>
      <c r="ONN132" s="5"/>
      <c r="ONQ132" s="3"/>
      <c r="ONV132" s="5"/>
      <c r="ONY132" s="3"/>
      <c r="OOD132" s="5"/>
      <c r="OOG132" s="3"/>
      <c r="OOL132" s="5"/>
      <c r="OOO132" s="3"/>
      <c r="OOT132" s="5"/>
      <c r="OOW132" s="3"/>
      <c r="OPB132" s="5"/>
      <c r="OPE132" s="3"/>
      <c r="OPJ132" s="5"/>
      <c r="OPM132" s="3"/>
      <c r="OPR132" s="5"/>
      <c r="OPU132" s="3"/>
      <c r="OPZ132" s="5"/>
      <c r="OQC132" s="3"/>
      <c r="OQH132" s="5"/>
      <c r="OQK132" s="3"/>
      <c r="OQP132" s="5"/>
      <c r="OQS132" s="3"/>
      <c r="OQX132" s="5"/>
      <c r="ORA132" s="3"/>
      <c r="ORF132" s="5"/>
      <c r="ORI132" s="3"/>
      <c r="ORN132" s="5"/>
      <c r="ORQ132" s="3"/>
      <c r="ORV132" s="5"/>
      <c r="ORY132" s="3"/>
      <c r="OSD132" s="5"/>
      <c r="OSG132" s="3"/>
      <c r="OSL132" s="5"/>
      <c r="OSO132" s="3"/>
      <c r="OST132" s="5"/>
      <c r="OSW132" s="3"/>
      <c r="OTB132" s="5"/>
      <c r="OTE132" s="3"/>
      <c r="OTJ132" s="5"/>
      <c r="OTM132" s="3"/>
      <c r="OTR132" s="5"/>
      <c r="OTU132" s="3"/>
      <c r="OTZ132" s="5"/>
      <c r="OUC132" s="3"/>
      <c r="OUH132" s="5"/>
      <c r="OUK132" s="3"/>
      <c r="OUP132" s="5"/>
      <c r="OUS132" s="3"/>
      <c r="OUX132" s="5"/>
      <c r="OVA132" s="3"/>
      <c r="OVF132" s="5"/>
      <c r="OVI132" s="3"/>
      <c r="OVN132" s="5"/>
      <c r="OVQ132" s="3"/>
      <c r="OVV132" s="5"/>
      <c r="OVY132" s="3"/>
      <c r="OWD132" s="5"/>
      <c r="OWG132" s="3"/>
      <c r="OWL132" s="5"/>
      <c r="OWO132" s="3"/>
      <c r="OWT132" s="5"/>
      <c r="OWW132" s="3"/>
      <c r="OXB132" s="5"/>
      <c r="OXE132" s="3"/>
      <c r="OXJ132" s="5"/>
      <c r="OXM132" s="3"/>
      <c r="OXR132" s="5"/>
      <c r="OXU132" s="3"/>
      <c r="OXZ132" s="5"/>
      <c r="OYC132" s="3"/>
      <c r="OYH132" s="5"/>
      <c r="OYK132" s="3"/>
      <c r="OYP132" s="5"/>
      <c r="OYS132" s="3"/>
      <c r="OYX132" s="5"/>
      <c r="OZA132" s="3"/>
      <c r="OZF132" s="5"/>
      <c r="OZI132" s="3"/>
      <c r="OZN132" s="5"/>
      <c r="OZQ132" s="3"/>
      <c r="OZV132" s="5"/>
      <c r="OZY132" s="3"/>
      <c r="PAD132" s="5"/>
      <c r="PAG132" s="3"/>
      <c r="PAL132" s="5"/>
      <c r="PAO132" s="3"/>
      <c r="PAT132" s="5"/>
      <c r="PAW132" s="3"/>
      <c r="PBB132" s="5"/>
      <c r="PBE132" s="3"/>
      <c r="PBJ132" s="5"/>
      <c r="PBM132" s="3"/>
      <c r="PBR132" s="5"/>
      <c r="PBU132" s="3"/>
      <c r="PBZ132" s="5"/>
      <c r="PCC132" s="3"/>
      <c r="PCH132" s="5"/>
      <c r="PCK132" s="3"/>
      <c r="PCP132" s="5"/>
      <c r="PCS132" s="3"/>
      <c r="PCX132" s="5"/>
      <c r="PDA132" s="3"/>
      <c r="PDF132" s="5"/>
      <c r="PDI132" s="3"/>
      <c r="PDN132" s="5"/>
      <c r="PDQ132" s="3"/>
      <c r="PDV132" s="5"/>
      <c r="PDY132" s="3"/>
      <c r="PED132" s="5"/>
      <c r="PEG132" s="3"/>
      <c r="PEL132" s="5"/>
      <c r="PEO132" s="3"/>
      <c r="PET132" s="5"/>
      <c r="PEW132" s="3"/>
      <c r="PFB132" s="5"/>
      <c r="PFE132" s="3"/>
      <c r="PFJ132" s="5"/>
      <c r="PFM132" s="3"/>
      <c r="PFR132" s="5"/>
      <c r="PFU132" s="3"/>
      <c r="PFZ132" s="5"/>
      <c r="PGC132" s="3"/>
      <c r="PGH132" s="5"/>
      <c r="PGK132" s="3"/>
      <c r="PGP132" s="5"/>
      <c r="PGS132" s="3"/>
      <c r="PGX132" s="5"/>
      <c r="PHA132" s="3"/>
      <c r="PHF132" s="5"/>
      <c r="PHI132" s="3"/>
      <c r="PHN132" s="5"/>
      <c r="PHQ132" s="3"/>
      <c r="PHV132" s="5"/>
      <c r="PHY132" s="3"/>
      <c r="PID132" s="5"/>
      <c r="PIG132" s="3"/>
      <c r="PIL132" s="5"/>
      <c r="PIO132" s="3"/>
      <c r="PIT132" s="5"/>
      <c r="PIW132" s="3"/>
      <c r="PJB132" s="5"/>
      <c r="PJE132" s="3"/>
      <c r="PJJ132" s="5"/>
      <c r="PJM132" s="3"/>
      <c r="PJR132" s="5"/>
      <c r="PJU132" s="3"/>
      <c r="PJZ132" s="5"/>
      <c r="PKC132" s="3"/>
      <c r="PKH132" s="5"/>
      <c r="PKK132" s="3"/>
      <c r="PKP132" s="5"/>
      <c r="PKS132" s="3"/>
      <c r="PKX132" s="5"/>
      <c r="PLA132" s="3"/>
      <c r="PLF132" s="5"/>
      <c r="PLI132" s="3"/>
      <c r="PLN132" s="5"/>
      <c r="PLQ132" s="3"/>
      <c r="PLV132" s="5"/>
      <c r="PLY132" s="3"/>
      <c r="PMD132" s="5"/>
      <c r="PMG132" s="3"/>
      <c r="PML132" s="5"/>
      <c r="PMO132" s="3"/>
      <c r="PMT132" s="5"/>
      <c r="PMW132" s="3"/>
      <c r="PNB132" s="5"/>
      <c r="PNE132" s="3"/>
      <c r="PNJ132" s="5"/>
      <c r="PNM132" s="3"/>
      <c r="PNR132" s="5"/>
      <c r="PNU132" s="3"/>
      <c r="PNZ132" s="5"/>
      <c r="POC132" s="3"/>
      <c r="POH132" s="5"/>
      <c r="POK132" s="3"/>
      <c r="POP132" s="5"/>
      <c r="POS132" s="3"/>
      <c r="POX132" s="5"/>
      <c r="PPA132" s="3"/>
      <c r="PPF132" s="5"/>
      <c r="PPI132" s="3"/>
      <c r="PPN132" s="5"/>
      <c r="PPQ132" s="3"/>
      <c r="PPV132" s="5"/>
      <c r="PPY132" s="3"/>
      <c r="PQD132" s="5"/>
      <c r="PQG132" s="3"/>
      <c r="PQL132" s="5"/>
      <c r="PQO132" s="3"/>
      <c r="PQT132" s="5"/>
      <c r="PQW132" s="3"/>
      <c r="PRB132" s="5"/>
      <c r="PRE132" s="3"/>
      <c r="PRJ132" s="5"/>
      <c r="PRM132" s="3"/>
      <c r="PRR132" s="5"/>
      <c r="PRU132" s="3"/>
      <c r="PRZ132" s="5"/>
      <c r="PSC132" s="3"/>
      <c r="PSH132" s="5"/>
      <c r="PSK132" s="3"/>
      <c r="PSP132" s="5"/>
      <c r="PSS132" s="3"/>
      <c r="PSX132" s="5"/>
      <c r="PTA132" s="3"/>
      <c r="PTF132" s="5"/>
      <c r="PTI132" s="3"/>
      <c r="PTN132" s="5"/>
      <c r="PTQ132" s="3"/>
      <c r="PTV132" s="5"/>
      <c r="PTY132" s="3"/>
      <c r="PUD132" s="5"/>
      <c r="PUG132" s="3"/>
      <c r="PUL132" s="5"/>
      <c r="PUO132" s="3"/>
      <c r="PUT132" s="5"/>
      <c r="PUW132" s="3"/>
      <c r="PVB132" s="5"/>
      <c r="PVE132" s="3"/>
      <c r="PVJ132" s="5"/>
      <c r="PVM132" s="3"/>
      <c r="PVR132" s="5"/>
      <c r="PVU132" s="3"/>
      <c r="PVZ132" s="5"/>
      <c r="PWC132" s="3"/>
      <c r="PWH132" s="5"/>
      <c r="PWK132" s="3"/>
      <c r="PWP132" s="5"/>
      <c r="PWS132" s="3"/>
      <c r="PWX132" s="5"/>
      <c r="PXA132" s="3"/>
      <c r="PXF132" s="5"/>
      <c r="PXI132" s="3"/>
      <c r="PXN132" s="5"/>
      <c r="PXQ132" s="3"/>
      <c r="PXV132" s="5"/>
      <c r="PXY132" s="3"/>
      <c r="PYD132" s="5"/>
      <c r="PYG132" s="3"/>
      <c r="PYL132" s="5"/>
      <c r="PYO132" s="3"/>
      <c r="PYT132" s="5"/>
      <c r="PYW132" s="3"/>
      <c r="PZB132" s="5"/>
      <c r="PZE132" s="3"/>
      <c r="PZJ132" s="5"/>
      <c r="PZM132" s="3"/>
      <c r="PZR132" s="5"/>
      <c r="PZU132" s="3"/>
      <c r="PZZ132" s="5"/>
      <c r="QAC132" s="3"/>
      <c r="QAH132" s="5"/>
      <c r="QAK132" s="3"/>
      <c r="QAP132" s="5"/>
      <c r="QAS132" s="3"/>
      <c r="QAX132" s="5"/>
      <c r="QBA132" s="3"/>
      <c r="QBF132" s="5"/>
      <c r="QBI132" s="3"/>
      <c r="QBN132" s="5"/>
      <c r="QBQ132" s="3"/>
      <c r="QBV132" s="5"/>
      <c r="QBY132" s="3"/>
      <c r="QCD132" s="5"/>
      <c r="QCG132" s="3"/>
      <c r="QCL132" s="5"/>
      <c r="QCO132" s="3"/>
      <c r="QCT132" s="5"/>
      <c r="QCW132" s="3"/>
      <c r="QDB132" s="5"/>
      <c r="QDE132" s="3"/>
      <c r="QDJ132" s="5"/>
      <c r="QDM132" s="3"/>
      <c r="QDR132" s="5"/>
      <c r="QDU132" s="3"/>
      <c r="QDZ132" s="5"/>
      <c r="QEC132" s="3"/>
      <c r="QEH132" s="5"/>
      <c r="QEK132" s="3"/>
      <c r="QEP132" s="5"/>
      <c r="QES132" s="3"/>
      <c r="QEX132" s="5"/>
      <c r="QFA132" s="3"/>
      <c r="QFF132" s="5"/>
      <c r="QFI132" s="3"/>
      <c r="QFN132" s="5"/>
      <c r="QFQ132" s="3"/>
      <c r="QFV132" s="5"/>
      <c r="QFY132" s="3"/>
      <c r="QGD132" s="5"/>
      <c r="QGG132" s="3"/>
      <c r="QGL132" s="5"/>
      <c r="QGO132" s="3"/>
      <c r="QGT132" s="5"/>
      <c r="QGW132" s="3"/>
      <c r="QHB132" s="5"/>
      <c r="QHE132" s="3"/>
      <c r="QHJ132" s="5"/>
      <c r="QHM132" s="3"/>
      <c r="QHR132" s="5"/>
      <c r="QHU132" s="3"/>
      <c r="QHZ132" s="5"/>
      <c r="QIC132" s="3"/>
      <c r="QIH132" s="5"/>
      <c r="QIK132" s="3"/>
      <c r="QIP132" s="5"/>
      <c r="QIS132" s="3"/>
      <c r="QIX132" s="5"/>
      <c r="QJA132" s="3"/>
      <c r="QJF132" s="5"/>
      <c r="QJI132" s="3"/>
      <c r="QJN132" s="5"/>
      <c r="QJQ132" s="3"/>
      <c r="QJV132" s="5"/>
      <c r="QJY132" s="3"/>
      <c r="QKD132" s="5"/>
      <c r="QKG132" s="3"/>
      <c r="QKL132" s="5"/>
      <c r="QKO132" s="3"/>
      <c r="QKT132" s="5"/>
      <c r="QKW132" s="3"/>
      <c r="QLB132" s="5"/>
      <c r="QLE132" s="3"/>
      <c r="QLJ132" s="5"/>
      <c r="QLM132" s="3"/>
      <c r="QLR132" s="5"/>
      <c r="QLU132" s="3"/>
      <c r="QLZ132" s="5"/>
      <c r="QMC132" s="3"/>
      <c r="QMH132" s="5"/>
      <c r="QMK132" s="3"/>
      <c r="QMP132" s="5"/>
      <c r="QMS132" s="3"/>
      <c r="QMX132" s="5"/>
      <c r="QNA132" s="3"/>
      <c r="QNF132" s="5"/>
      <c r="QNI132" s="3"/>
      <c r="QNN132" s="5"/>
      <c r="QNQ132" s="3"/>
      <c r="QNV132" s="5"/>
      <c r="QNY132" s="3"/>
      <c r="QOD132" s="5"/>
      <c r="QOG132" s="3"/>
      <c r="QOL132" s="5"/>
      <c r="QOO132" s="3"/>
      <c r="QOT132" s="5"/>
      <c r="QOW132" s="3"/>
      <c r="QPB132" s="5"/>
      <c r="QPE132" s="3"/>
      <c r="QPJ132" s="5"/>
      <c r="QPM132" s="3"/>
      <c r="QPR132" s="5"/>
      <c r="QPU132" s="3"/>
      <c r="QPZ132" s="5"/>
      <c r="QQC132" s="3"/>
      <c r="QQH132" s="5"/>
      <c r="QQK132" s="3"/>
      <c r="QQP132" s="5"/>
      <c r="QQS132" s="3"/>
      <c r="QQX132" s="5"/>
      <c r="QRA132" s="3"/>
      <c r="QRF132" s="5"/>
      <c r="QRI132" s="3"/>
      <c r="QRN132" s="5"/>
      <c r="QRQ132" s="3"/>
      <c r="QRV132" s="5"/>
      <c r="QRY132" s="3"/>
      <c r="QSD132" s="5"/>
      <c r="QSG132" s="3"/>
      <c r="QSL132" s="5"/>
      <c r="QSO132" s="3"/>
      <c r="QST132" s="5"/>
      <c r="QSW132" s="3"/>
      <c r="QTB132" s="5"/>
      <c r="QTE132" s="3"/>
      <c r="QTJ132" s="5"/>
      <c r="QTM132" s="3"/>
      <c r="QTR132" s="5"/>
      <c r="QTU132" s="3"/>
      <c r="QTZ132" s="5"/>
      <c r="QUC132" s="3"/>
      <c r="QUH132" s="5"/>
      <c r="QUK132" s="3"/>
      <c r="QUP132" s="5"/>
      <c r="QUS132" s="3"/>
      <c r="QUX132" s="5"/>
      <c r="QVA132" s="3"/>
      <c r="QVF132" s="5"/>
      <c r="QVI132" s="3"/>
      <c r="QVN132" s="5"/>
      <c r="QVQ132" s="3"/>
      <c r="QVV132" s="5"/>
      <c r="QVY132" s="3"/>
      <c r="QWD132" s="5"/>
      <c r="QWG132" s="3"/>
      <c r="QWL132" s="5"/>
      <c r="QWO132" s="3"/>
      <c r="QWT132" s="5"/>
      <c r="QWW132" s="3"/>
      <c r="QXB132" s="5"/>
      <c r="QXE132" s="3"/>
      <c r="QXJ132" s="5"/>
      <c r="QXM132" s="3"/>
      <c r="QXR132" s="5"/>
      <c r="QXU132" s="3"/>
      <c r="QXZ132" s="5"/>
      <c r="QYC132" s="3"/>
      <c r="QYH132" s="5"/>
      <c r="QYK132" s="3"/>
      <c r="QYP132" s="5"/>
      <c r="QYS132" s="3"/>
      <c r="QYX132" s="5"/>
      <c r="QZA132" s="3"/>
      <c r="QZF132" s="5"/>
      <c r="QZI132" s="3"/>
      <c r="QZN132" s="5"/>
      <c r="QZQ132" s="3"/>
      <c r="QZV132" s="5"/>
      <c r="QZY132" s="3"/>
      <c r="RAD132" s="5"/>
      <c r="RAG132" s="3"/>
      <c r="RAL132" s="5"/>
      <c r="RAO132" s="3"/>
      <c r="RAT132" s="5"/>
      <c r="RAW132" s="3"/>
      <c r="RBB132" s="5"/>
      <c r="RBE132" s="3"/>
      <c r="RBJ132" s="5"/>
      <c r="RBM132" s="3"/>
      <c r="RBR132" s="5"/>
      <c r="RBU132" s="3"/>
      <c r="RBZ132" s="5"/>
      <c r="RCC132" s="3"/>
      <c r="RCH132" s="5"/>
      <c r="RCK132" s="3"/>
      <c r="RCP132" s="5"/>
      <c r="RCS132" s="3"/>
      <c r="RCX132" s="5"/>
      <c r="RDA132" s="3"/>
      <c r="RDF132" s="5"/>
      <c r="RDI132" s="3"/>
      <c r="RDN132" s="5"/>
      <c r="RDQ132" s="3"/>
      <c r="RDV132" s="5"/>
      <c r="RDY132" s="3"/>
      <c r="RED132" s="5"/>
      <c r="REG132" s="3"/>
      <c r="REL132" s="5"/>
      <c r="REO132" s="3"/>
      <c r="RET132" s="5"/>
      <c r="REW132" s="3"/>
      <c r="RFB132" s="5"/>
      <c r="RFE132" s="3"/>
      <c r="RFJ132" s="5"/>
      <c r="RFM132" s="3"/>
      <c r="RFR132" s="5"/>
      <c r="RFU132" s="3"/>
      <c r="RFZ132" s="5"/>
      <c r="RGC132" s="3"/>
      <c r="RGH132" s="5"/>
      <c r="RGK132" s="3"/>
      <c r="RGP132" s="5"/>
      <c r="RGS132" s="3"/>
      <c r="RGX132" s="5"/>
      <c r="RHA132" s="3"/>
      <c r="RHF132" s="5"/>
      <c r="RHI132" s="3"/>
      <c r="RHN132" s="5"/>
      <c r="RHQ132" s="3"/>
      <c r="RHV132" s="5"/>
      <c r="RHY132" s="3"/>
      <c r="RID132" s="5"/>
      <c r="RIG132" s="3"/>
      <c r="RIL132" s="5"/>
      <c r="RIO132" s="3"/>
      <c r="RIT132" s="5"/>
      <c r="RIW132" s="3"/>
      <c r="RJB132" s="5"/>
      <c r="RJE132" s="3"/>
      <c r="RJJ132" s="5"/>
      <c r="RJM132" s="3"/>
      <c r="RJR132" s="5"/>
      <c r="RJU132" s="3"/>
      <c r="RJZ132" s="5"/>
      <c r="RKC132" s="3"/>
      <c r="RKH132" s="5"/>
      <c r="RKK132" s="3"/>
      <c r="RKP132" s="5"/>
      <c r="RKS132" s="3"/>
      <c r="RKX132" s="5"/>
      <c r="RLA132" s="3"/>
      <c r="RLF132" s="5"/>
      <c r="RLI132" s="3"/>
      <c r="RLN132" s="5"/>
      <c r="RLQ132" s="3"/>
      <c r="RLV132" s="5"/>
      <c r="RLY132" s="3"/>
      <c r="RMD132" s="5"/>
      <c r="RMG132" s="3"/>
      <c r="RML132" s="5"/>
      <c r="RMO132" s="3"/>
      <c r="RMT132" s="5"/>
      <c r="RMW132" s="3"/>
      <c r="RNB132" s="5"/>
      <c r="RNE132" s="3"/>
      <c r="RNJ132" s="5"/>
      <c r="RNM132" s="3"/>
      <c r="RNR132" s="5"/>
      <c r="RNU132" s="3"/>
      <c r="RNZ132" s="5"/>
      <c r="ROC132" s="3"/>
      <c r="ROH132" s="5"/>
      <c r="ROK132" s="3"/>
      <c r="ROP132" s="5"/>
      <c r="ROS132" s="3"/>
      <c r="ROX132" s="5"/>
      <c r="RPA132" s="3"/>
      <c r="RPF132" s="5"/>
      <c r="RPI132" s="3"/>
      <c r="RPN132" s="5"/>
      <c r="RPQ132" s="3"/>
      <c r="RPV132" s="5"/>
      <c r="RPY132" s="3"/>
      <c r="RQD132" s="5"/>
      <c r="RQG132" s="3"/>
      <c r="RQL132" s="5"/>
      <c r="RQO132" s="3"/>
      <c r="RQT132" s="5"/>
      <c r="RQW132" s="3"/>
      <c r="RRB132" s="5"/>
      <c r="RRE132" s="3"/>
      <c r="RRJ132" s="5"/>
      <c r="RRM132" s="3"/>
      <c r="RRR132" s="5"/>
      <c r="RRU132" s="3"/>
      <c r="RRZ132" s="5"/>
      <c r="RSC132" s="3"/>
      <c r="RSH132" s="5"/>
      <c r="RSK132" s="3"/>
      <c r="RSP132" s="5"/>
      <c r="RSS132" s="3"/>
      <c r="RSX132" s="5"/>
      <c r="RTA132" s="3"/>
      <c r="RTF132" s="5"/>
      <c r="RTI132" s="3"/>
      <c r="RTN132" s="5"/>
      <c r="RTQ132" s="3"/>
      <c r="RTV132" s="5"/>
      <c r="RTY132" s="3"/>
      <c r="RUD132" s="5"/>
      <c r="RUG132" s="3"/>
      <c r="RUL132" s="5"/>
      <c r="RUO132" s="3"/>
      <c r="RUT132" s="5"/>
      <c r="RUW132" s="3"/>
      <c r="RVB132" s="5"/>
      <c r="RVE132" s="3"/>
      <c r="RVJ132" s="5"/>
      <c r="RVM132" s="3"/>
      <c r="RVR132" s="5"/>
      <c r="RVU132" s="3"/>
      <c r="RVZ132" s="5"/>
      <c r="RWC132" s="3"/>
      <c r="RWH132" s="5"/>
      <c r="RWK132" s="3"/>
      <c r="RWP132" s="5"/>
      <c r="RWS132" s="3"/>
      <c r="RWX132" s="5"/>
      <c r="RXA132" s="3"/>
      <c r="RXF132" s="5"/>
      <c r="RXI132" s="3"/>
      <c r="RXN132" s="5"/>
      <c r="RXQ132" s="3"/>
      <c r="RXV132" s="5"/>
      <c r="RXY132" s="3"/>
      <c r="RYD132" s="5"/>
      <c r="RYG132" s="3"/>
      <c r="RYL132" s="5"/>
      <c r="RYO132" s="3"/>
      <c r="RYT132" s="5"/>
      <c r="RYW132" s="3"/>
      <c r="RZB132" s="5"/>
      <c r="RZE132" s="3"/>
      <c r="RZJ132" s="5"/>
      <c r="RZM132" s="3"/>
      <c r="RZR132" s="5"/>
      <c r="RZU132" s="3"/>
      <c r="RZZ132" s="5"/>
      <c r="SAC132" s="3"/>
      <c r="SAH132" s="5"/>
      <c r="SAK132" s="3"/>
      <c r="SAP132" s="5"/>
      <c r="SAS132" s="3"/>
      <c r="SAX132" s="5"/>
      <c r="SBA132" s="3"/>
      <c r="SBF132" s="5"/>
      <c r="SBI132" s="3"/>
      <c r="SBN132" s="5"/>
      <c r="SBQ132" s="3"/>
      <c r="SBV132" s="5"/>
      <c r="SBY132" s="3"/>
      <c r="SCD132" s="5"/>
      <c r="SCG132" s="3"/>
      <c r="SCL132" s="5"/>
      <c r="SCO132" s="3"/>
      <c r="SCT132" s="5"/>
      <c r="SCW132" s="3"/>
      <c r="SDB132" s="5"/>
      <c r="SDE132" s="3"/>
      <c r="SDJ132" s="5"/>
      <c r="SDM132" s="3"/>
      <c r="SDR132" s="5"/>
      <c r="SDU132" s="3"/>
      <c r="SDZ132" s="5"/>
      <c r="SEC132" s="3"/>
      <c r="SEH132" s="5"/>
      <c r="SEK132" s="3"/>
      <c r="SEP132" s="5"/>
      <c r="SES132" s="3"/>
      <c r="SEX132" s="5"/>
      <c r="SFA132" s="3"/>
      <c r="SFF132" s="5"/>
      <c r="SFI132" s="3"/>
      <c r="SFN132" s="5"/>
      <c r="SFQ132" s="3"/>
      <c r="SFV132" s="5"/>
      <c r="SFY132" s="3"/>
      <c r="SGD132" s="5"/>
      <c r="SGG132" s="3"/>
      <c r="SGL132" s="5"/>
      <c r="SGO132" s="3"/>
      <c r="SGT132" s="5"/>
      <c r="SGW132" s="3"/>
      <c r="SHB132" s="5"/>
      <c r="SHE132" s="3"/>
      <c r="SHJ132" s="5"/>
      <c r="SHM132" s="3"/>
      <c r="SHR132" s="5"/>
      <c r="SHU132" s="3"/>
      <c r="SHZ132" s="5"/>
      <c r="SIC132" s="3"/>
      <c r="SIH132" s="5"/>
      <c r="SIK132" s="3"/>
      <c r="SIP132" s="5"/>
      <c r="SIS132" s="3"/>
      <c r="SIX132" s="5"/>
      <c r="SJA132" s="3"/>
      <c r="SJF132" s="5"/>
      <c r="SJI132" s="3"/>
      <c r="SJN132" s="5"/>
      <c r="SJQ132" s="3"/>
      <c r="SJV132" s="5"/>
      <c r="SJY132" s="3"/>
      <c r="SKD132" s="5"/>
      <c r="SKG132" s="3"/>
      <c r="SKL132" s="5"/>
      <c r="SKO132" s="3"/>
      <c r="SKT132" s="5"/>
      <c r="SKW132" s="3"/>
      <c r="SLB132" s="5"/>
      <c r="SLE132" s="3"/>
      <c r="SLJ132" s="5"/>
      <c r="SLM132" s="3"/>
      <c r="SLR132" s="5"/>
      <c r="SLU132" s="3"/>
      <c r="SLZ132" s="5"/>
      <c r="SMC132" s="3"/>
      <c r="SMH132" s="5"/>
      <c r="SMK132" s="3"/>
      <c r="SMP132" s="5"/>
      <c r="SMS132" s="3"/>
      <c r="SMX132" s="5"/>
      <c r="SNA132" s="3"/>
      <c r="SNF132" s="5"/>
      <c r="SNI132" s="3"/>
      <c r="SNN132" s="5"/>
      <c r="SNQ132" s="3"/>
      <c r="SNV132" s="5"/>
      <c r="SNY132" s="3"/>
      <c r="SOD132" s="5"/>
      <c r="SOG132" s="3"/>
      <c r="SOL132" s="5"/>
      <c r="SOO132" s="3"/>
      <c r="SOT132" s="5"/>
      <c r="SOW132" s="3"/>
      <c r="SPB132" s="5"/>
      <c r="SPE132" s="3"/>
      <c r="SPJ132" s="5"/>
      <c r="SPM132" s="3"/>
      <c r="SPR132" s="5"/>
      <c r="SPU132" s="3"/>
      <c r="SPZ132" s="5"/>
      <c r="SQC132" s="3"/>
      <c r="SQH132" s="5"/>
      <c r="SQK132" s="3"/>
      <c r="SQP132" s="5"/>
      <c r="SQS132" s="3"/>
      <c r="SQX132" s="5"/>
      <c r="SRA132" s="3"/>
      <c r="SRF132" s="5"/>
      <c r="SRI132" s="3"/>
      <c r="SRN132" s="5"/>
      <c r="SRQ132" s="3"/>
      <c r="SRV132" s="5"/>
      <c r="SRY132" s="3"/>
      <c r="SSD132" s="5"/>
      <c r="SSG132" s="3"/>
      <c r="SSL132" s="5"/>
      <c r="SSO132" s="3"/>
      <c r="SST132" s="5"/>
      <c r="SSW132" s="3"/>
      <c r="STB132" s="5"/>
      <c r="STE132" s="3"/>
      <c r="STJ132" s="5"/>
      <c r="STM132" s="3"/>
      <c r="STR132" s="5"/>
      <c r="STU132" s="3"/>
      <c r="STZ132" s="5"/>
      <c r="SUC132" s="3"/>
      <c r="SUH132" s="5"/>
      <c r="SUK132" s="3"/>
      <c r="SUP132" s="5"/>
      <c r="SUS132" s="3"/>
      <c r="SUX132" s="5"/>
      <c r="SVA132" s="3"/>
      <c r="SVF132" s="5"/>
      <c r="SVI132" s="3"/>
      <c r="SVN132" s="5"/>
      <c r="SVQ132" s="3"/>
      <c r="SVV132" s="5"/>
      <c r="SVY132" s="3"/>
      <c r="SWD132" s="5"/>
      <c r="SWG132" s="3"/>
      <c r="SWL132" s="5"/>
      <c r="SWO132" s="3"/>
      <c r="SWT132" s="5"/>
      <c r="SWW132" s="3"/>
      <c r="SXB132" s="5"/>
      <c r="SXE132" s="3"/>
      <c r="SXJ132" s="5"/>
      <c r="SXM132" s="3"/>
      <c r="SXR132" s="5"/>
      <c r="SXU132" s="3"/>
      <c r="SXZ132" s="5"/>
      <c r="SYC132" s="3"/>
      <c r="SYH132" s="5"/>
      <c r="SYK132" s="3"/>
      <c r="SYP132" s="5"/>
      <c r="SYS132" s="3"/>
      <c r="SYX132" s="5"/>
      <c r="SZA132" s="3"/>
      <c r="SZF132" s="5"/>
      <c r="SZI132" s="3"/>
      <c r="SZN132" s="5"/>
      <c r="SZQ132" s="3"/>
      <c r="SZV132" s="5"/>
      <c r="SZY132" s="3"/>
      <c r="TAD132" s="5"/>
      <c r="TAG132" s="3"/>
      <c r="TAL132" s="5"/>
      <c r="TAO132" s="3"/>
      <c r="TAT132" s="5"/>
      <c r="TAW132" s="3"/>
      <c r="TBB132" s="5"/>
      <c r="TBE132" s="3"/>
      <c r="TBJ132" s="5"/>
      <c r="TBM132" s="3"/>
      <c r="TBR132" s="5"/>
      <c r="TBU132" s="3"/>
      <c r="TBZ132" s="5"/>
      <c r="TCC132" s="3"/>
      <c r="TCH132" s="5"/>
      <c r="TCK132" s="3"/>
      <c r="TCP132" s="5"/>
      <c r="TCS132" s="3"/>
      <c r="TCX132" s="5"/>
      <c r="TDA132" s="3"/>
      <c r="TDF132" s="5"/>
      <c r="TDI132" s="3"/>
      <c r="TDN132" s="5"/>
      <c r="TDQ132" s="3"/>
      <c r="TDV132" s="5"/>
      <c r="TDY132" s="3"/>
      <c r="TED132" s="5"/>
      <c r="TEG132" s="3"/>
      <c r="TEL132" s="5"/>
      <c r="TEO132" s="3"/>
      <c r="TET132" s="5"/>
      <c r="TEW132" s="3"/>
      <c r="TFB132" s="5"/>
      <c r="TFE132" s="3"/>
      <c r="TFJ132" s="5"/>
      <c r="TFM132" s="3"/>
      <c r="TFR132" s="5"/>
      <c r="TFU132" s="3"/>
      <c r="TFZ132" s="5"/>
      <c r="TGC132" s="3"/>
      <c r="TGH132" s="5"/>
      <c r="TGK132" s="3"/>
      <c r="TGP132" s="5"/>
      <c r="TGS132" s="3"/>
      <c r="TGX132" s="5"/>
      <c r="THA132" s="3"/>
      <c r="THF132" s="5"/>
      <c r="THI132" s="3"/>
      <c r="THN132" s="5"/>
      <c r="THQ132" s="3"/>
      <c r="THV132" s="5"/>
      <c r="THY132" s="3"/>
      <c r="TID132" s="5"/>
      <c r="TIG132" s="3"/>
      <c r="TIL132" s="5"/>
      <c r="TIO132" s="3"/>
      <c r="TIT132" s="5"/>
      <c r="TIW132" s="3"/>
      <c r="TJB132" s="5"/>
      <c r="TJE132" s="3"/>
      <c r="TJJ132" s="5"/>
      <c r="TJM132" s="3"/>
      <c r="TJR132" s="5"/>
      <c r="TJU132" s="3"/>
      <c r="TJZ132" s="5"/>
      <c r="TKC132" s="3"/>
      <c r="TKH132" s="5"/>
      <c r="TKK132" s="3"/>
      <c r="TKP132" s="5"/>
      <c r="TKS132" s="3"/>
      <c r="TKX132" s="5"/>
      <c r="TLA132" s="3"/>
      <c r="TLF132" s="5"/>
      <c r="TLI132" s="3"/>
      <c r="TLN132" s="5"/>
      <c r="TLQ132" s="3"/>
      <c r="TLV132" s="5"/>
      <c r="TLY132" s="3"/>
      <c r="TMD132" s="5"/>
      <c r="TMG132" s="3"/>
      <c r="TML132" s="5"/>
      <c r="TMO132" s="3"/>
      <c r="TMT132" s="5"/>
      <c r="TMW132" s="3"/>
      <c r="TNB132" s="5"/>
      <c r="TNE132" s="3"/>
      <c r="TNJ132" s="5"/>
      <c r="TNM132" s="3"/>
      <c r="TNR132" s="5"/>
      <c r="TNU132" s="3"/>
      <c r="TNZ132" s="5"/>
      <c r="TOC132" s="3"/>
      <c r="TOH132" s="5"/>
      <c r="TOK132" s="3"/>
      <c r="TOP132" s="5"/>
      <c r="TOS132" s="3"/>
      <c r="TOX132" s="5"/>
      <c r="TPA132" s="3"/>
      <c r="TPF132" s="5"/>
      <c r="TPI132" s="3"/>
      <c r="TPN132" s="5"/>
      <c r="TPQ132" s="3"/>
      <c r="TPV132" s="5"/>
      <c r="TPY132" s="3"/>
      <c r="TQD132" s="5"/>
      <c r="TQG132" s="3"/>
      <c r="TQL132" s="5"/>
      <c r="TQO132" s="3"/>
      <c r="TQT132" s="5"/>
      <c r="TQW132" s="3"/>
      <c r="TRB132" s="5"/>
      <c r="TRE132" s="3"/>
      <c r="TRJ132" s="5"/>
      <c r="TRM132" s="3"/>
      <c r="TRR132" s="5"/>
      <c r="TRU132" s="3"/>
      <c r="TRZ132" s="5"/>
      <c r="TSC132" s="3"/>
      <c r="TSH132" s="5"/>
      <c r="TSK132" s="3"/>
      <c r="TSP132" s="5"/>
      <c r="TSS132" s="3"/>
      <c r="TSX132" s="5"/>
      <c r="TTA132" s="3"/>
      <c r="TTF132" s="5"/>
      <c r="TTI132" s="3"/>
      <c r="TTN132" s="5"/>
      <c r="TTQ132" s="3"/>
      <c r="TTV132" s="5"/>
      <c r="TTY132" s="3"/>
      <c r="TUD132" s="5"/>
      <c r="TUG132" s="3"/>
      <c r="TUL132" s="5"/>
      <c r="TUO132" s="3"/>
      <c r="TUT132" s="5"/>
      <c r="TUW132" s="3"/>
      <c r="TVB132" s="5"/>
      <c r="TVE132" s="3"/>
      <c r="TVJ132" s="5"/>
      <c r="TVM132" s="3"/>
      <c r="TVR132" s="5"/>
      <c r="TVU132" s="3"/>
      <c r="TVZ132" s="5"/>
      <c r="TWC132" s="3"/>
      <c r="TWH132" s="5"/>
      <c r="TWK132" s="3"/>
      <c r="TWP132" s="5"/>
      <c r="TWS132" s="3"/>
      <c r="TWX132" s="5"/>
      <c r="TXA132" s="3"/>
      <c r="TXF132" s="5"/>
      <c r="TXI132" s="3"/>
      <c r="TXN132" s="5"/>
      <c r="TXQ132" s="3"/>
      <c r="TXV132" s="5"/>
      <c r="TXY132" s="3"/>
      <c r="TYD132" s="5"/>
      <c r="TYG132" s="3"/>
      <c r="TYL132" s="5"/>
      <c r="TYO132" s="3"/>
      <c r="TYT132" s="5"/>
      <c r="TYW132" s="3"/>
      <c r="TZB132" s="5"/>
      <c r="TZE132" s="3"/>
      <c r="TZJ132" s="5"/>
      <c r="TZM132" s="3"/>
      <c r="TZR132" s="5"/>
      <c r="TZU132" s="3"/>
      <c r="TZZ132" s="5"/>
      <c r="UAC132" s="3"/>
      <c r="UAH132" s="5"/>
      <c r="UAK132" s="3"/>
      <c r="UAP132" s="5"/>
      <c r="UAS132" s="3"/>
      <c r="UAX132" s="5"/>
      <c r="UBA132" s="3"/>
      <c r="UBF132" s="5"/>
      <c r="UBI132" s="3"/>
      <c r="UBN132" s="5"/>
      <c r="UBQ132" s="3"/>
      <c r="UBV132" s="5"/>
      <c r="UBY132" s="3"/>
      <c r="UCD132" s="5"/>
      <c r="UCG132" s="3"/>
      <c r="UCL132" s="5"/>
      <c r="UCO132" s="3"/>
      <c r="UCT132" s="5"/>
      <c r="UCW132" s="3"/>
      <c r="UDB132" s="5"/>
      <c r="UDE132" s="3"/>
      <c r="UDJ132" s="5"/>
      <c r="UDM132" s="3"/>
      <c r="UDR132" s="5"/>
      <c r="UDU132" s="3"/>
      <c r="UDZ132" s="5"/>
      <c r="UEC132" s="3"/>
      <c r="UEH132" s="5"/>
      <c r="UEK132" s="3"/>
      <c r="UEP132" s="5"/>
      <c r="UES132" s="3"/>
      <c r="UEX132" s="5"/>
      <c r="UFA132" s="3"/>
      <c r="UFF132" s="5"/>
      <c r="UFI132" s="3"/>
      <c r="UFN132" s="5"/>
      <c r="UFQ132" s="3"/>
      <c r="UFV132" s="5"/>
      <c r="UFY132" s="3"/>
      <c r="UGD132" s="5"/>
      <c r="UGG132" s="3"/>
      <c r="UGL132" s="5"/>
      <c r="UGO132" s="3"/>
      <c r="UGT132" s="5"/>
      <c r="UGW132" s="3"/>
      <c r="UHB132" s="5"/>
      <c r="UHE132" s="3"/>
      <c r="UHJ132" s="5"/>
      <c r="UHM132" s="3"/>
      <c r="UHR132" s="5"/>
      <c r="UHU132" s="3"/>
      <c r="UHZ132" s="5"/>
      <c r="UIC132" s="3"/>
      <c r="UIH132" s="5"/>
      <c r="UIK132" s="3"/>
      <c r="UIP132" s="5"/>
      <c r="UIS132" s="3"/>
      <c r="UIX132" s="5"/>
      <c r="UJA132" s="3"/>
      <c r="UJF132" s="5"/>
      <c r="UJI132" s="3"/>
      <c r="UJN132" s="5"/>
      <c r="UJQ132" s="3"/>
      <c r="UJV132" s="5"/>
      <c r="UJY132" s="3"/>
      <c r="UKD132" s="5"/>
      <c r="UKG132" s="3"/>
      <c r="UKL132" s="5"/>
      <c r="UKO132" s="3"/>
      <c r="UKT132" s="5"/>
      <c r="UKW132" s="3"/>
      <c r="ULB132" s="5"/>
      <c r="ULE132" s="3"/>
      <c r="ULJ132" s="5"/>
      <c r="ULM132" s="3"/>
      <c r="ULR132" s="5"/>
      <c r="ULU132" s="3"/>
      <c r="ULZ132" s="5"/>
      <c r="UMC132" s="3"/>
      <c r="UMH132" s="5"/>
      <c r="UMK132" s="3"/>
      <c r="UMP132" s="5"/>
      <c r="UMS132" s="3"/>
      <c r="UMX132" s="5"/>
      <c r="UNA132" s="3"/>
      <c r="UNF132" s="5"/>
      <c r="UNI132" s="3"/>
      <c r="UNN132" s="5"/>
      <c r="UNQ132" s="3"/>
      <c r="UNV132" s="5"/>
      <c r="UNY132" s="3"/>
      <c r="UOD132" s="5"/>
      <c r="UOG132" s="3"/>
      <c r="UOL132" s="5"/>
      <c r="UOO132" s="3"/>
      <c r="UOT132" s="5"/>
      <c r="UOW132" s="3"/>
      <c r="UPB132" s="5"/>
      <c r="UPE132" s="3"/>
      <c r="UPJ132" s="5"/>
      <c r="UPM132" s="3"/>
      <c r="UPR132" s="5"/>
      <c r="UPU132" s="3"/>
      <c r="UPZ132" s="5"/>
      <c r="UQC132" s="3"/>
      <c r="UQH132" s="5"/>
      <c r="UQK132" s="3"/>
      <c r="UQP132" s="5"/>
      <c r="UQS132" s="3"/>
      <c r="UQX132" s="5"/>
      <c r="URA132" s="3"/>
      <c r="URF132" s="5"/>
      <c r="URI132" s="3"/>
      <c r="URN132" s="5"/>
      <c r="URQ132" s="3"/>
      <c r="URV132" s="5"/>
      <c r="URY132" s="3"/>
      <c r="USD132" s="5"/>
      <c r="USG132" s="3"/>
      <c r="USL132" s="5"/>
      <c r="USO132" s="3"/>
      <c r="UST132" s="5"/>
      <c r="USW132" s="3"/>
      <c r="UTB132" s="5"/>
      <c r="UTE132" s="3"/>
      <c r="UTJ132" s="5"/>
      <c r="UTM132" s="3"/>
      <c r="UTR132" s="5"/>
      <c r="UTU132" s="3"/>
      <c r="UTZ132" s="5"/>
      <c r="UUC132" s="3"/>
      <c r="UUH132" s="5"/>
      <c r="UUK132" s="3"/>
      <c r="UUP132" s="5"/>
      <c r="UUS132" s="3"/>
      <c r="UUX132" s="5"/>
      <c r="UVA132" s="3"/>
      <c r="UVF132" s="5"/>
      <c r="UVI132" s="3"/>
      <c r="UVN132" s="5"/>
      <c r="UVQ132" s="3"/>
      <c r="UVV132" s="5"/>
      <c r="UVY132" s="3"/>
      <c r="UWD132" s="5"/>
      <c r="UWG132" s="3"/>
      <c r="UWL132" s="5"/>
      <c r="UWO132" s="3"/>
      <c r="UWT132" s="5"/>
      <c r="UWW132" s="3"/>
      <c r="UXB132" s="5"/>
      <c r="UXE132" s="3"/>
      <c r="UXJ132" s="5"/>
      <c r="UXM132" s="3"/>
      <c r="UXR132" s="5"/>
      <c r="UXU132" s="3"/>
      <c r="UXZ132" s="5"/>
      <c r="UYC132" s="3"/>
      <c r="UYH132" s="5"/>
      <c r="UYK132" s="3"/>
      <c r="UYP132" s="5"/>
      <c r="UYS132" s="3"/>
      <c r="UYX132" s="5"/>
      <c r="UZA132" s="3"/>
      <c r="UZF132" s="5"/>
      <c r="UZI132" s="3"/>
      <c r="UZN132" s="5"/>
      <c r="UZQ132" s="3"/>
      <c r="UZV132" s="5"/>
      <c r="UZY132" s="3"/>
      <c r="VAD132" s="5"/>
      <c r="VAG132" s="3"/>
      <c r="VAL132" s="5"/>
      <c r="VAO132" s="3"/>
      <c r="VAT132" s="5"/>
      <c r="VAW132" s="3"/>
      <c r="VBB132" s="5"/>
      <c r="VBE132" s="3"/>
      <c r="VBJ132" s="5"/>
      <c r="VBM132" s="3"/>
      <c r="VBR132" s="5"/>
      <c r="VBU132" s="3"/>
      <c r="VBZ132" s="5"/>
      <c r="VCC132" s="3"/>
      <c r="VCH132" s="5"/>
      <c r="VCK132" s="3"/>
      <c r="VCP132" s="5"/>
      <c r="VCS132" s="3"/>
      <c r="VCX132" s="5"/>
      <c r="VDA132" s="3"/>
      <c r="VDF132" s="5"/>
      <c r="VDI132" s="3"/>
      <c r="VDN132" s="5"/>
      <c r="VDQ132" s="3"/>
      <c r="VDV132" s="5"/>
      <c r="VDY132" s="3"/>
      <c r="VED132" s="5"/>
      <c r="VEG132" s="3"/>
      <c r="VEL132" s="5"/>
      <c r="VEO132" s="3"/>
      <c r="VET132" s="5"/>
      <c r="VEW132" s="3"/>
      <c r="VFB132" s="5"/>
      <c r="VFE132" s="3"/>
      <c r="VFJ132" s="5"/>
      <c r="VFM132" s="3"/>
      <c r="VFR132" s="5"/>
      <c r="VFU132" s="3"/>
      <c r="VFZ132" s="5"/>
      <c r="VGC132" s="3"/>
      <c r="VGH132" s="5"/>
      <c r="VGK132" s="3"/>
      <c r="VGP132" s="5"/>
      <c r="VGS132" s="3"/>
      <c r="VGX132" s="5"/>
      <c r="VHA132" s="3"/>
      <c r="VHF132" s="5"/>
      <c r="VHI132" s="3"/>
      <c r="VHN132" s="5"/>
      <c r="VHQ132" s="3"/>
      <c r="VHV132" s="5"/>
      <c r="VHY132" s="3"/>
      <c r="VID132" s="5"/>
      <c r="VIG132" s="3"/>
      <c r="VIL132" s="5"/>
      <c r="VIO132" s="3"/>
      <c r="VIT132" s="5"/>
      <c r="VIW132" s="3"/>
      <c r="VJB132" s="5"/>
      <c r="VJE132" s="3"/>
      <c r="VJJ132" s="5"/>
      <c r="VJM132" s="3"/>
      <c r="VJR132" s="5"/>
      <c r="VJU132" s="3"/>
      <c r="VJZ132" s="5"/>
      <c r="VKC132" s="3"/>
      <c r="VKH132" s="5"/>
      <c r="VKK132" s="3"/>
      <c r="VKP132" s="5"/>
      <c r="VKS132" s="3"/>
      <c r="VKX132" s="5"/>
      <c r="VLA132" s="3"/>
      <c r="VLF132" s="5"/>
      <c r="VLI132" s="3"/>
      <c r="VLN132" s="5"/>
      <c r="VLQ132" s="3"/>
      <c r="VLV132" s="5"/>
      <c r="VLY132" s="3"/>
      <c r="VMD132" s="5"/>
      <c r="VMG132" s="3"/>
      <c r="VML132" s="5"/>
      <c r="VMO132" s="3"/>
      <c r="VMT132" s="5"/>
      <c r="VMW132" s="3"/>
      <c r="VNB132" s="5"/>
      <c r="VNE132" s="3"/>
      <c r="VNJ132" s="5"/>
      <c r="VNM132" s="3"/>
      <c r="VNR132" s="5"/>
      <c r="VNU132" s="3"/>
      <c r="VNZ132" s="5"/>
      <c r="VOC132" s="3"/>
      <c r="VOH132" s="5"/>
      <c r="VOK132" s="3"/>
      <c r="VOP132" s="5"/>
      <c r="VOS132" s="3"/>
      <c r="VOX132" s="5"/>
      <c r="VPA132" s="3"/>
      <c r="VPF132" s="5"/>
      <c r="VPI132" s="3"/>
      <c r="VPN132" s="5"/>
      <c r="VPQ132" s="3"/>
      <c r="VPV132" s="5"/>
      <c r="VPY132" s="3"/>
      <c r="VQD132" s="5"/>
      <c r="VQG132" s="3"/>
      <c r="VQL132" s="5"/>
      <c r="VQO132" s="3"/>
      <c r="VQT132" s="5"/>
      <c r="VQW132" s="3"/>
      <c r="VRB132" s="5"/>
      <c r="VRE132" s="3"/>
      <c r="VRJ132" s="5"/>
      <c r="VRM132" s="3"/>
      <c r="VRR132" s="5"/>
      <c r="VRU132" s="3"/>
      <c r="VRZ132" s="5"/>
      <c r="VSC132" s="3"/>
      <c r="VSH132" s="5"/>
      <c r="VSK132" s="3"/>
      <c r="VSP132" s="5"/>
      <c r="VSS132" s="3"/>
      <c r="VSX132" s="5"/>
      <c r="VTA132" s="3"/>
      <c r="VTF132" s="5"/>
      <c r="VTI132" s="3"/>
      <c r="VTN132" s="5"/>
      <c r="VTQ132" s="3"/>
      <c r="VTV132" s="5"/>
      <c r="VTY132" s="3"/>
      <c r="VUD132" s="5"/>
      <c r="VUG132" s="3"/>
      <c r="VUL132" s="5"/>
      <c r="VUO132" s="3"/>
      <c r="VUT132" s="5"/>
      <c r="VUW132" s="3"/>
      <c r="VVB132" s="5"/>
      <c r="VVE132" s="3"/>
      <c r="VVJ132" s="5"/>
      <c r="VVM132" s="3"/>
      <c r="VVR132" s="5"/>
      <c r="VVU132" s="3"/>
      <c r="VVZ132" s="5"/>
      <c r="VWC132" s="3"/>
      <c r="VWH132" s="5"/>
      <c r="VWK132" s="3"/>
      <c r="VWP132" s="5"/>
      <c r="VWS132" s="3"/>
      <c r="VWX132" s="5"/>
      <c r="VXA132" s="3"/>
      <c r="VXF132" s="5"/>
      <c r="VXI132" s="3"/>
      <c r="VXN132" s="5"/>
      <c r="VXQ132" s="3"/>
      <c r="VXV132" s="5"/>
      <c r="VXY132" s="3"/>
      <c r="VYD132" s="5"/>
      <c r="VYG132" s="3"/>
      <c r="VYL132" s="5"/>
      <c r="VYO132" s="3"/>
      <c r="VYT132" s="5"/>
      <c r="VYW132" s="3"/>
      <c r="VZB132" s="5"/>
      <c r="VZE132" s="3"/>
      <c r="VZJ132" s="5"/>
      <c r="VZM132" s="3"/>
      <c r="VZR132" s="5"/>
      <c r="VZU132" s="3"/>
      <c r="VZZ132" s="5"/>
      <c r="WAC132" s="3"/>
      <c r="WAH132" s="5"/>
      <c r="WAK132" s="3"/>
      <c r="WAP132" s="5"/>
      <c r="WAS132" s="3"/>
      <c r="WAX132" s="5"/>
      <c r="WBA132" s="3"/>
      <c r="WBF132" s="5"/>
      <c r="WBI132" s="3"/>
      <c r="WBN132" s="5"/>
      <c r="WBQ132" s="3"/>
      <c r="WBV132" s="5"/>
      <c r="WBY132" s="3"/>
      <c r="WCD132" s="5"/>
      <c r="WCG132" s="3"/>
      <c r="WCL132" s="5"/>
      <c r="WCO132" s="3"/>
      <c r="WCT132" s="5"/>
      <c r="WCW132" s="3"/>
      <c r="WDB132" s="5"/>
      <c r="WDE132" s="3"/>
      <c r="WDJ132" s="5"/>
      <c r="WDM132" s="3"/>
      <c r="WDR132" s="5"/>
      <c r="WDU132" s="3"/>
      <c r="WDZ132" s="5"/>
      <c r="WEC132" s="3"/>
      <c r="WEH132" s="5"/>
      <c r="WEK132" s="3"/>
      <c r="WEP132" s="5"/>
      <c r="WES132" s="3"/>
      <c r="WEX132" s="5"/>
      <c r="WFA132" s="3"/>
      <c r="WFF132" s="5"/>
      <c r="WFI132" s="3"/>
      <c r="WFN132" s="5"/>
      <c r="WFQ132" s="3"/>
      <c r="WFV132" s="5"/>
      <c r="WFY132" s="3"/>
      <c r="WGD132" s="5"/>
      <c r="WGG132" s="3"/>
      <c r="WGL132" s="5"/>
      <c r="WGO132" s="3"/>
      <c r="WGT132" s="5"/>
      <c r="WGW132" s="3"/>
      <c r="WHB132" s="5"/>
      <c r="WHE132" s="3"/>
      <c r="WHJ132" s="5"/>
      <c r="WHM132" s="3"/>
      <c r="WHR132" s="5"/>
      <c r="WHU132" s="3"/>
      <c r="WHZ132" s="5"/>
      <c r="WIC132" s="3"/>
      <c r="WIH132" s="5"/>
      <c r="WIK132" s="3"/>
      <c r="WIP132" s="5"/>
      <c r="WIS132" s="3"/>
      <c r="WIX132" s="5"/>
      <c r="WJA132" s="3"/>
      <c r="WJF132" s="5"/>
      <c r="WJI132" s="3"/>
      <c r="WJN132" s="5"/>
      <c r="WJQ132" s="3"/>
      <c r="WJV132" s="5"/>
      <c r="WJY132" s="3"/>
      <c r="WKD132" s="5"/>
      <c r="WKG132" s="3"/>
      <c r="WKL132" s="5"/>
      <c r="WKO132" s="3"/>
      <c r="WKT132" s="5"/>
      <c r="WKW132" s="3"/>
      <c r="WLB132" s="5"/>
      <c r="WLE132" s="3"/>
      <c r="WLJ132" s="5"/>
      <c r="WLM132" s="3"/>
      <c r="WLR132" s="5"/>
      <c r="WLU132" s="3"/>
      <c r="WLZ132" s="5"/>
      <c r="WMC132" s="3"/>
      <c r="WMH132" s="5"/>
      <c r="WMK132" s="3"/>
      <c r="WMP132" s="5"/>
      <c r="WMS132" s="3"/>
      <c r="WMX132" s="5"/>
      <c r="WNA132" s="3"/>
      <c r="WNF132" s="5"/>
      <c r="WNI132" s="3"/>
      <c r="WNN132" s="5"/>
      <c r="WNQ132" s="3"/>
      <c r="WNV132" s="5"/>
      <c r="WNY132" s="3"/>
      <c r="WOD132" s="5"/>
      <c r="WOG132" s="3"/>
      <c r="WOL132" s="5"/>
      <c r="WOO132" s="3"/>
      <c r="WOT132" s="5"/>
      <c r="WOW132" s="3"/>
      <c r="WPB132" s="5"/>
      <c r="WPE132" s="3"/>
      <c r="WPJ132" s="5"/>
      <c r="WPM132" s="3"/>
      <c r="WPR132" s="5"/>
      <c r="WPU132" s="3"/>
      <c r="WPZ132" s="5"/>
      <c r="WQC132" s="3"/>
      <c r="WQH132" s="5"/>
      <c r="WQK132" s="3"/>
      <c r="WQP132" s="5"/>
      <c r="WQS132" s="3"/>
      <c r="WQX132" s="5"/>
      <c r="WRA132" s="3"/>
      <c r="WRF132" s="5"/>
      <c r="WRI132" s="3"/>
      <c r="WRN132" s="5"/>
      <c r="WRQ132" s="3"/>
      <c r="WRV132" s="5"/>
      <c r="WRY132" s="3"/>
      <c r="WSD132" s="5"/>
      <c r="WSG132" s="3"/>
      <c r="WSL132" s="5"/>
      <c r="WSO132" s="3"/>
      <c r="WST132" s="5"/>
      <c r="WSW132" s="3"/>
      <c r="WTB132" s="5"/>
      <c r="WTE132" s="3"/>
      <c r="WTJ132" s="5"/>
      <c r="WTM132" s="3"/>
      <c r="WTR132" s="5"/>
      <c r="WTU132" s="3"/>
      <c r="WTZ132" s="5"/>
      <c r="WUC132" s="3"/>
      <c r="WUH132" s="5"/>
      <c r="WUK132" s="3"/>
      <c r="WUP132" s="5"/>
      <c r="WUS132" s="3"/>
      <c r="WUX132" s="5"/>
      <c r="WVA132" s="3"/>
      <c r="WVF132" s="5"/>
      <c r="WVI132" s="3"/>
      <c r="WVN132" s="5"/>
      <c r="WVQ132" s="3"/>
      <c r="WVV132" s="5"/>
      <c r="WVY132" s="3"/>
      <c r="WWD132" s="5"/>
      <c r="WWG132" s="3"/>
      <c r="WWL132" s="5"/>
      <c r="WWO132" s="3"/>
      <c r="WWT132" s="5"/>
      <c r="WWW132" s="3"/>
      <c r="WXB132" s="5"/>
      <c r="WXE132" s="3"/>
      <c r="WXJ132" s="5"/>
      <c r="WXM132" s="3"/>
      <c r="WXR132" s="5"/>
      <c r="WXU132" s="3"/>
      <c r="WXZ132" s="5"/>
      <c r="WYC132" s="3"/>
      <c r="WYH132" s="5"/>
      <c r="WYK132" s="3"/>
      <c r="WYP132" s="5"/>
      <c r="WYS132" s="3"/>
      <c r="WYX132" s="5"/>
      <c r="WZA132" s="3"/>
      <c r="WZF132" s="5"/>
      <c r="WZI132" s="3"/>
      <c r="WZN132" s="5"/>
      <c r="WZQ132" s="3"/>
      <c r="WZV132" s="5"/>
      <c r="WZY132" s="3"/>
      <c r="XAD132" s="5"/>
      <c r="XAG132" s="3"/>
      <c r="XAL132" s="5"/>
      <c r="XAO132" s="3"/>
      <c r="XAT132" s="5"/>
      <c r="XAW132" s="3"/>
      <c r="XBB132" s="5"/>
      <c r="XBE132" s="3"/>
      <c r="XBJ132" s="5"/>
      <c r="XBM132" s="3"/>
      <c r="XBR132" s="5"/>
      <c r="XBU132" s="3"/>
      <c r="XBZ132" s="5"/>
      <c r="XCC132" s="3"/>
      <c r="XCH132" s="5"/>
      <c r="XCK132" s="3"/>
      <c r="XCP132" s="5"/>
      <c r="XCS132" s="3"/>
      <c r="XCX132" s="5"/>
      <c r="XDA132" s="3"/>
      <c r="XDF132" s="5"/>
      <c r="XDI132" s="3"/>
      <c r="XDN132" s="5"/>
      <c r="XDQ132" s="3"/>
      <c r="XDV132" s="5"/>
      <c r="XDY132" s="3"/>
      <c r="XED132" s="5"/>
      <c r="XEG132" s="3"/>
      <c r="XEL132" s="5"/>
      <c r="XEO132" s="3"/>
      <c r="XET132" s="5"/>
      <c r="XEW132" s="3"/>
      <c r="XFB132" s="5"/>
    </row>
    <row r="133" spans="1:1022 1025:2046 2049:3070 3073:4094 4097:5118 5121:6142 6145:7166 7169:8190 8193:9214 9217:10238 10241:11262 11265:12286 12289:13310 13313:14334 14337:15358 15361:16382" s="1" customFormat="1" ht="18" customHeight="1" x14ac:dyDescent="0.3">
      <c r="A133" s="11" t="s">
        <v>172</v>
      </c>
      <c r="B133" s="12" t="s">
        <v>135</v>
      </c>
      <c r="C133" s="12" t="s">
        <v>383</v>
      </c>
      <c r="D133" s="12" t="s">
        <v>384</v>
      </c>
      <c r="E133" s="12" t="s">
        <v>9</v>
      </c>
      <c r="F133" s="13" t="s">
        <v>12</v>
      </c>
      <c r="G133" s="12"/>
      <c r="H133" s="14"/>
    </row>
    <row r="134" spans="1:1022 1025:2046 2049:3070 3073:4094 4097:5118 5121:6142 6145:7166 7169:8190 8193:9214 9217:10238 10241:11262 11265:12286 12289:13310 13313:14334 14337:15358 15361:16382" s="4" customFormat="1" ht="18" customHeight="1" x14ac:dyDescent="0.3">
      <c r="A134" s="8" t="s">
        <v>173</v>
      </c>
      <c r="B134" s="9" t="s">
        <v>196</v>
      </c>
      <c r="C134" s="9" t="s">
        <v>194</v>
      </c>
      <c r="D134" s="9" t="s">
        <v>197</v>
      </c>
      <c r="E134" s="9"/>
      <c r="F134" s="10"/>
      <c r="G134" s="9"/>
      <c r="H134" s="9" t="s">
        <v>12</v>
      </c>
      <c r="I134" s="6"/>
      <c r="N134" s="5"/>
      <c r="Q134" s="3"/>
      <c r="V134" s="5"/>
      <c r="Y134" s="3"/>
      <c r="AD134" s="5"/>
      <c r="AG134" s="3"/>
      <c r="AL134" s="5"/>
      <c r="AO134" s="3"/>
      <c r="AT134" s="5"/>
      <c r="AW134" s="3"/>
      <c r="BB134" s="5"/>
      <c r="BE134" s="3"/>
      <c r="BJ134" s="5"/>
      <c r="BM134" s="3"/>
      <c r="BR134" s="5"/>
      <c r="BU134" s="3"/>
      <c r="BZ134" s="5"/>
      <c r="CC134" s="3"/>
      <c r="CH134" s="5"/>
      <c r="CK134" s="3"/>
      <c r="CP134" s="5"/>
      <c r="CS134" s="3"/>
      <c r="CX134" s="5"/>
      <c r="DA134" s="3"/>
      <c r="DF134" s="5"/>
      <c r="DI134" s="3"/>
      <c r="DN134" s="5"/>
      <c r="DQ134" s="3"/>
      <c r="DV134" s="5"/>
      <c r="DY134" s="3"/>
      <c r="ED134" s="5"/>
      <c r="EG134" s="3"/>
      <c r="EL134" s="5"/>
      <c r="EO134" s="3"/>
      <c r="ET134" s="5"/>
      <c r="EW134" s="3"/>
      <c r="FB134" s="5"/>
      <c r="FE134" s="3"/>
      <c r="FJ134" s="5"/>
      <c r="FM134" s="3"/>
      <c r="FR134" s="5"/>
      <c r="FU134" s="3"/>
      <c r="FZ134" s="5"/>
      <c r="GC134" s="3"/>
      <c r="GH134" s="5"/>
      <c r="GK134" s="3"/>
      <c r="GP134" s="5"/>
      <c r="GS134" s="3"/>
      <c r="GX134" s="5"/>
      <c r="HA134" s="3"/>
      <c r="HF134" s="5"/>
      <c r="HI134" s="3"/>
      <c r="HN134" s="5"/>
      <c r="HQ134" s="3"/>
      <c r="HV134" s="5"/>
      <c r="HY134" s="3"/>
      <c r="ID134" s="5"/>
      <c r="IG134" s="3"/>
      <c r="IL134" s="5"/>
      <c r="IO134" s="3"/>
      <c r="IT134" s="5"/>
      <c r="IW134" s="3"/>
      <c r="JB134" s="5"/>
      <c r="JE134" s="3"/>
      <c r="JJ134" s="5"/>
      <c r="JM134" s="3"/>
      <c r="JR134" s="5"/>
      <c r="JU134" s="3"/>
      <c r="JZ134" s="5"/>
      <c r="KC134" s="3"/>
      <c r="KH134" s="5"/>
      <c r="KK134" s="3"/>
      <c r="KP134" s="5"/>
      <c r="KS134" s="3"/>
      <c r="KX134" s="5"/>
      <c r="LA134" s="3"/>
      <c r="LF134" s="5"/>
      <c r="LI134" s="3"/>
      <c r="LN134" s="5"/>
      <c r="LQ134" s="3"/>
      <c r="LV134" s="5"/>
      <c r="LY134" s="3"/>
      <c r="MD134" s="5"/>
      <c r="MG134" s="3"/>
      <c r="ML134" s="5"/>
      <c r="MO134" s="3"/>
      <c r="MT134" s="5"/>
      <c r="MW134" s="3"/>
      <c r="NB134" s="5"/>
      <c r="NE134" s="3"/>
      <c r="NJ134" s="5"/>
      <c r="NM134" s="3"/>
      <c r="NR134" s="5"/>
      <c r="NU134" s="3"/>
      <c r="NZ134" s="5"/>
      <c r="OC134" s="3"/>
      <c r="OH134" s="5"/>
      <c r="OK134" s="3"/>
      <c r="OP134" s="5"/>
      <c r="OS134" s="3"/>
      <c r="OX134" s="5"/>
      <c r="PA134" s="3"/>
      <c r="PF134" s="5"/>
      <c r="PI134" s="3"/>
      <c r="PN134" s="5"/>
      <c r="PQ134" s="3"/>
      <c r="PV134" s="5"/>
      <c r="PY134" s="3"/>
      <c r="QD134" s="5"/>
      <c r="QG134" s="3"/>
      <c r="QL134" s="5"/>
      <c r="QO134" s="3"/>
      <c r="QT134" s="5"/>
      <c r="QW134" s="3"/>
      <c r="RB134" s="5"/>
      <c r="RE134" s="3"/>
      <c r="RJ134" s="5"/>
      <c r="RM134" s="3"/>
      <c r="RR134" s="5"/>
      <c r="RU134" s="3"/>
      <c r="RZ134" s="5"/>
      <c r="SC134" s="3"/>
      <c r="SH134" s="5"/>
      <c r="SK134" s="3"/>
      <c r="SP134" s="5"/>
      <c r="SS134" s="3"/>
      <c r="SX134" s="5"/>
      <c r="TA134" s="3"/>
      <c r="TF134" s="5"/>
      <c r="TI134" s="3"/>
      <c r="TN134" s="5"/>
      <c r="TQ134" s="3"/>
      <c r="TV134" s="5"/>
      <c r="TY134" s="3"/>
      <c r="UD134" s="5"/>
      <c r="UG134" s="3"/>
      <c r="UL134" s="5"/>
      <c r="UO134" s="3"/>
      <c r="UT134" s="5"/>
      <c r="UW134" s="3"/>
      <c r="VB134" s="5"/>
      <c r="VE134" s="3"/>
      <c r="VJ134" s="5"/>
      <c r="VM134" s="3"/>
      <c r="VR134" s="5"/>
      <c r="VU134" s="3"/>
      <c r="VZ134" s="5"/>
      <c r="WC134" s="3"/>
      <c r="WH134" s="5"/>
      <c r="WK134" s="3"/>
      <c r="WP134" s="5"/>
      <c r="WS134" s="3"/>
      <c r="WX134" s="5"/>
      <c r="XA134" s="3"/>
      <c r="XF134" s="5"/>
      <c r="XI134" s="3"/>
      <c r="XN134" s="5"/>
      <c r="XQ134" s="3"/>
      <c r="XV134" s="5"/>
      <c r="XY134" s="3"/>
      <c r="YD134" s="5"/>
      <c r="YG134" s="3"/>
      <c r="YL134" s="5"/>
      <c r="YO134" s="3"/>
      <c r="YT134" s="5"/>
      <c r="YW134" s="3"/>
      <c r="ZB134" s="5"/>
      <c r="ZE134" s="3"/>
      <c r="ZJ134" s="5"/>
      <c r="ZM134" s="3"/>
      <c r="ZR134" s="5"/>
      <c r="ZU134" s="3"/>
      <c r="ZZ134" s="5"/>
      <c r="AAC134" s="3"/>
      <c r="AAH134" s="5"/>
      <c r="AAK134" s="3"/>
      <c r="AAP134" s="5"/>
      <c r="AAS134" s="3"/>
      <c r="AAX134" s="5"/>
      <c r="ABA134" s="3"/>
      <c r="ABF134" s="5"/>
      <c r="ABI134" s="3"/>
      <c r="ABN134" s="5"/>
      <c r="ABQ134" s="3"/>
      <c r="ABV134" s="5"/>
      <c r="ABY134" s="3"/>
      <c r="ACD134" s="5"/>
      <c r="ACG134" s="3"/>
      <c r="ACL134" s="5"/>
      <c r="ACO134" s="3"/>
      <c r="ACT134" s="5"/>
      <c r="ACW134" s="3"/>
      <c r="ADB134" s="5"/>
      <c r="ADE134" s="3"/>
      <c r="ADJ134" s="5"/>
      <c r="ADM134" s="3"/>
      <c r="ADR134" s="5"/>
      <c r="ADU134" s="3"/>
      <c r="ADZ134" s="5"/>
      <c r="AEC134" s="3"/>
      <c r="AEH134" s="5"/>
      <c r="AEK134" s="3"/>
      <c r="AEP134" s="5"/>
      <c r="AES134" s="3"/>
      <c r="AEX134" s="5"/>
      <c r="AFA134" s="3"/>
      <c r="AFF134" s="5"/>
      <c r="AFI134" s="3"/>
      <c r="AFN134" s="5"/>
      <c r="AFQ134" s="3"/>
      <c r="AFV134" s="5"/>
      <c r="AFY134" s="3"/>
      <c r="AGD134" s="5"/>
      <c r="AGG134" s="3"/>
      <c r="AGL134" s="5"/>
      <c r="AGO134" s="3"/>
      <c r="AGT134" s="5"/>
      <c r="AGW134" s="3"/>
      <c r="AHB134" s="5"/>
      <c r="AHE134" s="3"/>
      <c r="AHJ134" s="5"/>
      <c r="AHM134" s="3"/>
      <c r="AHR134" s="5"/>
      <c r="AHU134" s="3"/>
      <c r="AHZ134" s="5"/>
      <c r="AIC134" s="3"/>
      <c r="AIH134" s="5"/>
      <c r="AIK134" s="3"/>
      <c r="AIP134" s="5"/>
      <c r="AIS134" s="3"/>
      <c r="AIX134" s="5"/>
      <c r="AJA134" s="3"/>
      <c r="AJF134" s="5"/>
      <c r="AJI134" s="3"/>
      <c r="AJN134" s="5"/>
      <c r="AJQ134" s="3"/>
      <c r="AJV134" s="5"/>
      <c r="AJY134" s="3"/>
      <c r="AKD134" s="5"/>
      <c r="AKG134" s="3"/>
      <c r="AKL134" s="5"/>
      <c r="AKO134" s="3"/>
      <c r="AKT134" s="5"/>
      <c r="AKW134" s="3"/>
      <c r="ALB134" s="5"/>
      <c r="ALE134" s="3"/>
      <c r="ALJ134" s="5"/>
      <c r="ALM134" s="3"/>
      <c r="ALR134" s="5"/>
      <c r="ALU134" s="3"/>
      <c r="ALZ134" s="5"/>
      <c r="AMC134" s="3"/>
      <c r="AMH134" s="5"/>
      <c r="AMK134" s="3"/>
      <c r="AMP134" s="5"/>
      <c r="AMS134" s="3"/>
      <c r="AMX134" s="5"/>
      <c r="ANA134" s="3"/>
      <c r="ANF134" s="5"/>
      <c r="ANI134" s="3"/>
      <c r="ANN134" s="5"/>
      <c r="ANQ134" s="3"/>
      <c r="ANV134" s="5"/>
      <c r="ANY134" s="3"/>
      <c r="AOD134" s="5"/>
      <c r="AOG134" s="3"/>
      <c r="AOL134" s="5"/>
      <c r="AOO134" s="3"/>
      <c r="AOT134" s="5"/>
      <c r="AOW134" s="3"/>
      <c r="APB134" s="5"/>
      <c r="APE134" s="3"/>
      <c r="APJ134" s="5"/>
      <c r="APM134" s="3"/>
      <c r="APR134" s="5"/>
      <c r="APU134" s="3"/>
      <c r="APZ134" s="5"/>
      <c r="AQC134" s="3"/>
      <c r="AQH134" s="5"/>
      <c r="AQK134" s="3"/>
      <c r="AQP134" s="5"/>
      <c r="AQS134" s="3"/>
      <c r="AQX134" s="5"/>
      <c r="ARA134" s="3"/>
      <c r="ARF134" s="5"/>
      <c r="ARI134" s="3"/>
      <c r="ARN134" s="5"/>
      <c r="ARQ134" s="3"/>
      <c r="ARV134" s="5"/>
      <c r="ARY134" s="3"/>
      <c r="ASD134" s="5"/>
      <c r="ASG134" s="3"/>
      <c r="ASL134" s="5"/>
      <c r="ASO134" s="3"/>
      <c r="AST134" s="5"/>
      <c r="ASW134" s="3"/>
      <c r="ATB134" s="5"/>
      <c r="ATE134" s="3"/>
      <c r="ATJ134" s="5"/>
      <c r="ATM134" s="3"/>
      <c r="ATR134" s="5"/>
      <c r="ATU134" s="3"/>
      <c r="ATZ134" s="5"/>
      <c r="AUC134" s="3"/>
      <c r="AUH134" s="5"/>
      <c r="AUK134" s="3"/>
      <c r="AUP134" s="5"/>
      <c r="AUS134" s="3"/>
      <c r="AUX134" s="5"/>
      <c r="AVA134" s="3"/>
      <c r="AVF134" s="5"/>
      <c r="AVI134" s="3"/>
      <c r="AVN134" s="5"/>
      <c r="AVQ134" s="3"/>
      <c r="AVV134" s="5"/>
      <c r="AVY134" s="3"/>
      <c r="AWD134" s="5"/>
      <c r="AWG134" s="3"/>
      <c r="AWL134" s="5"/>
      <c r="AWO134" s="3"/>
      <c r="AWT134" s="5"/>
      <c r="AWW134" s="3"/>
      <c r="AXB134" s="5"/>
      <c r="AXE134" s="3"/>
      <c r="AXJ134" s="5"/>
      <c r="AXM134" s="3"/>
      <c r="AXR134" s="5"/>
      <c r="AXU134" s="3"/>
      <c r="AXZ134" s="5"/>
      <c r="AYC134" s="3"/>
      <c r="AYH134" s="5"/>
      <c r="AYK134" s="3"/>
      <c r="AYP134" s="5"/>
      <c r="AYS134" s="3"/>
      <c r="AYX134" s="5"/>
      <c r="AZA134" s="3"/>
      <c r="AZF134" s="5"/>
      <c r="AZI134" s="3"/>
      <c r="AZN134" s="5"/>
      <c r="AZQ134" s="3"/>
      <c r="AZV134" s="5"/>
      <c r="AZY134" s="3"/>
      <c r="BAD134" s="5"/>
      <c r="BAG134" s="3"/>
      <c r="BAL134" s="5"/>
      <c r="BAO134" s="3"/>
      <c r="BAT134" s="5"/>
      <c r="BAW134" s="3"/>
      <c r="BBB134" s="5"/>
      <c r="BBE134" s="3"/>
      <c r="BBJ134" s="5"/>
      <c r="BBM134" s="3"/>
      <c r="BBR134" s="5"/>
      <c r="BBU134" s="3"/>
      <c r="BBZ134" s="5"/>
      <c r="BCC134" s="3"/>
      <c r="BCH134" s="5"/>
      <c r="BCK134" s="3"/>
      <c r="BCP134" s="5"/>
      <c r="BCS134" s="3"/>
      <c r="BCX134" s="5"/>
      <c r="BDA134" s="3"/>
      <c r="BDF134" s="5"/>
      <c r="BDI134" s="3"/>
      <c r="BDN134" s="5"/>
      <c r="BDQ134" s="3"/>
      <c r="BDV134" s="5"/>
      <c r="BDY134" s="3"/>
      <c r="BED134" s="5"/>
      <c r="BEG134" s="3"/>
      <c r="BEL134" s="5"/>
      <c r="BEO134" s="3"/>
      <c r="BET134" s="5"/>
      <c r="BEW134" s="3"/>
      <c r="BFB134" s="5"/>
      <c r="BFE134" s="3"/>
      <c r="BFJ134" s="5"/>
      <c r="BFM134" s="3"/>
      <c r="BFR134" s="5"/>
      <c r="BFU134" s="3"/>
      <c r="BFZ134" s="5"/>
      <c r="BGC134" s="3"/>
      <c r="BGH134" s="5"/>
      <c r="BGK134" s="3"/>
      <c r="BGP134" s="5"/>
      <c r="BGS134" s="3"/>
      <c r="BGX134" s="5"/>
      <c r="BHA134" s="3"/>
      <c r="BHF134" s="5"/>
      <c r="BHI134" s="3"/>
      <c r="BHN134" s="5"/>
      <c r="BHQ134" s="3"/>
      <c r="BHV134" s="5"/>
      <c r="BHY134" s="3"/>
      <c r="BID134" s="5"/>
      <c r="BIG134" s="3"/>
      <c r="BIL134" s="5"/>
      <c r="BIO134" s="3"/>
      <c r="BIT134" s="5"/>
      <c r="BIW134" s="3"/>
      <c r="BJB134" s="5"/>
      <c r="BJE134" s="3"/>
      <c r="BJJ134" s="5"/>
      <c r="BJM134" s="3"/>
      <c r="BJR134" s="5"/>
      <c r="BJU134" s="3"/>
      <c r="BJZ134" s="5"/>
      <c r="BKC134" s="3"/>
      <c r="BKH134" s="5"/>
      <c r="BKK134" s="3"/>
      <c r="BKP134" s="5"/>
      <c r="BKS134" s="3"/>
      <c r="BKX134" s="5"/>
      <c r="BLA134" s="3"/>
      <c r="BLF134" s="5"/>
      <c r="BLI134" s="3"/>
      <c r="BLN134" s="5"/>
      <c r="BLQ134" s="3"/>
      <c r="BLV134" s="5"/>
      <c r="BLY134" s="3"/>
      <c r="BMD134" s="5"/>
      <c r="BMG134" s="3"/>
      <c r="BML134" s="5"/>
      <c r="BMO134" s="3"/>
      <c r="BMT134" s="5"/>
      <c r="BMW134" s="3"/>
      <c r="BNB134" s="5"/>
      <c r="BNE134" s="3"/>
      <c r="BNJ134" s="5"/>
      <c r="BNM134" s="3"/>
      <c r="BNR134" s="5"/>
      <c r="BNU134" s="3"/>
      <c r="BNZ134" s="5"/>
      <c r="BOC134" s="3"/>
      <c r="BOH134" s="5"/>
      <c r="BOK134" s="3"/>
      <c r="BOP134" s="5"/>
      <c r="BOS134" s="3"/>
      <c r="BOX134" s="5"/>
      <c r="BPA134" s="3"/>
      <c r="BPF134" s="5"/>
      <c r="BPI134" s="3"/>
      <c r="BPN134" s="5"/>
      <c r="BPQ134" s="3"/>
      <c r="BPV134" s="5"/>
      <c r="BPY134" s="3"/>
      <c r="BQD134" s="5"/>
      <c r="BQG134" s="3"/>
      <c r="BQL134" s="5"/>
      <c r="BQO134" s="3"/>
      <c r="BQT134" s="5"/>
      <c r="BQW134" s="3"/>
      <c r="BRB134" s="5"/>
      <c r="BRE134" s="3"/>
      <c r="BRJ134" s="5"/>
      <c r="BRM134" s="3"/>
      <c r="BRR134" s="5"/>
      <c r="BRU134" s="3"/>
      <c r="BRZ134" s="5"/>
      <c r="BSC134" s="3"/>
      <c r="BSH134" s="5"/>
      <c r="BSK134" s="3"/>
      <c r="BSP134" s="5"/>
      <c r="BSS134" s="3"/>
      <c r="BSX134" s="5"/>
      <c r="BTA134" s="3"/>
      <c r="BTF134" s="5"/>
      <c r="BTI134" s="3"/>
      <c r="BTN134" s="5"/>
      <c r="BTQ134" s="3"/>
      <c r="BTV134" s="5"/>
      <c r="BTY134" s="3"/>
      <c r="BUD134" s="5"/>
      <c r="BUG134" s="3"/>
      <c r="BUL134" s="5"/>
      <c r="BUO134" s="3"/>
      <c r="BUT134" s="5"/>
      <c r="BUW134" s="3"/>
      <c r="BVB134" s="5"/>
      <c r="BVE134" s="3"/>
      <c r="BVJ134" s="5"/>
      <c r="BVM134" s="3"/>
      <c r="BVR134" s="5"/>
      <c r="BVU134" s="3"/>
      <c r="BVZ134" s="5"/>
      <c r="BWC134" s="3"/>
      <c r="BWH134" s="5"/>
      <c r="BWK134" s="3"/>
      <c r="BWP134" s="5"/>
      <c r="BWS134" s="3"/>
      <c r="BWX134" s="5"/>
      <c r="BXA134" s="3"/>
      <c r="BXF134" s="5"/>
      <c r="BXI134" s="3"/>
      <c r="BXN134" s="5"/>
      <c r="BXQ134" s="3"/>
      <c r="BXV134" s="5"/>
      <c r="BXY134" s="3"/>
      <c r="BYD134" s="5"/>
      <c r="BYG134" s="3"/>
      <c r="BYL134" s="5"/>
      <c r="BYO134" s="3"/>
      <c r="BYT134" s="5"/>
      <c r="BYW134" s="3"/>
      <c r="BZB134" s="5"/>
      <c r="BZE134" s="3"/>
      <c r="BZJ134" s="5"/>
      <c r="BZM134" s="3"/>
      <c r="BZR134" s="5"/>
      <c r="BZU134" s="3"/>
      <c r="BZZ134" s="5"/>
      <c r="CAC134" s="3"/>
      <c r="CAH134" s="5"/>
      <c r="CAK134" s="3"/>
      <c r="CAP134" s="5"/>
      <c r="CAS134" s="3"/>
      <c r="CAX134" s="5"/>
      <c r="CBA134" s="3"/>
      <c r="CBF134" s="5"/>
      <c r="CBI134" s="3"/>
      <c r="CBN134" s="5"/>
      <c r="CBQ134" s="3"/>
      <c r="CBV134" s="5"/>
      <c r="CBY134" s="3"/>
      <c r="CCD134" s="5"/>
      <c r="CCG134" s="3"/>
      <c r="CCL134" s="5"/>
      <c r="CCO134" s="3"/>
      <c r="CCT134" s="5"/>
      <c r="CCW134" s="3"/>
      <c r="CDB134" s="5"/>
      <c r="CDE134" s="3"/>
      <c r="CDJ134" s="5"/>
      <c r="CDM134" s="3"/>
      <c r="CDR134" s="5"/>
      <c r="CDU134" s="3"/>
      <c r="CDZ134" s="5"/>
      <c r="CEC134" s="3"/>
      <c r="CEH134" s="5"/>
      <c r="CEK134" s="3"/>
      <c r="CEP134" s="5"/>
      <c r="CES134" s="3"/>
      <c r="CEX134" s="5"/>
      <c r="CFA134" s="3"/>
      <c r="CFF134" s="5"/>
      <c r="CFI134" s="3"/>
      <c r="CFN134" s="5"/>
      <c r="CFQ134" s="3"/>
      <c r="CFV134" s="5"/>
      <c r="CFY134" s="3"/>
      <c r="CGD134" s="5"/>
      <c r="CGG134" s="3"/>
      <c r="CGL134" s="5"/>
      <c r="CGO134" s="3"/>
      <c r="CGT134" s="5"/>
      <c r="CGW134" s="3"/>
      <c r="CHB134" s="5"/>
      <c r="CHE134" s="3"/>
      <c r="CHJ134" s="5"/>
      <c r="CHM134" s="3"/>
      <c r="CHR134" s="5"/>
      <c r="CHU134" s="3"/>
      <c r="CHZ134" s="5"/>
      <c r="CIC134" s="3"/>
      <c r="CIH134" s="5"/>
      <c r="CIK134" s="3"/>
      <c r="CIP134" s="5"/>
      <c r="CIS134" s="3"/>
      <c r="CIX134" s="5"/>
      <c r="CJA134" s="3"/>
      <c r="CJF134" s="5"/>
      <c r="CJI134" s="3"/>
      <c r="CJN134" s="5"/>
      <c r="CJQ134" s="3"/>
      <c r="CJV134" s="5"/>
      <c r="CJY134" s="3"/>
      <c r="CKD134" s="5"/>
      <c r="CKG134" s="3"/>
      <c r="CKL134" s="5"/>
      <c r="CKO134" s="3"/>
      <c r="CKT134" s="5"/>
      <c r="CKW134" s="3"/>
      <c r="CLB134" s="5"/>
      <c r="CLE134" s="3"/>
      <c r="CLJ134" s="5"/>
      <c r="CLM134" s="3"/>
      <c r="CLR134" s="5"/>
      <c r="CLU134" s="3"/>
      <c r="CLZ134" s="5"/>
      <c r="CMC134" s="3"/>
      <c r="CMH134" s="5"/>
      <c r="CMK134" s="3"/>
      <c r="CMP134" s="5"/>
      <c r="CMS134" s="3"/>
      <c r="CMX134" s="5"/>
      <c r="CNA134" s="3"/>
      <c r="CNF134" s="5"/>
      <c r="CNI134" s="3"/>
      <c r="CNN134" s="5"/>
      <c r="CNQ134" s="3"/>
      <c r="CNV134" s="5"/>
      <c r="CNY134" s="3"/>
      <c r="COD134" s="5"/>
      <c r="COG134" s="3"/>
      <c r="COL134" s="5"/>
      <c r="COO134" s="3"/>
      <c r="COT134" s="5"/>
      <c r="COW134" s="3"/>
      <c r="CPB134" s="5"/>
      <c r="CPE134" s="3"/>
      <c r="CPJ134" s="5"/>
      <c r="CPM134" s="3"/>
      <c r="CPR134" s="5"/>
      <c r="CPU134" s="3"/>
      <c r="CPZ134" s="5"/>
      <c r="CQC134" s="3"/>
      <c r="CQH134" s="5"/>
      <c r="CQK134" s="3"/>
      <c r="CQP134" s="5"/>
      <c r="CQS134" s="3"/>
      <c r="CQX134" s="5"/>
      <c r="CRA134" s="3"/>
      <c r="CRF134" s="5"/>
      <c r="CRI134" s="3"/>
      <c r="CRN134" s="5"/>
      <c r="CRQ134" s="3"/>
      <c r="CRV134" s="5"/>
      <c r="CRY134" s="3"/>
      <c r="CSD134" s="5"/>
      <c r="CSG134" s="3"/>
      <c r="CSL134" s="5"/>
      <c r="CSO134" s="3"/>
      <c r="CST134" s="5"/>
      <c r="CSW134" s="3"/>
      <c r="CTB134" s="5"/>
      <c r="CTE134" s="3"/>
      <c r="CTJ134" s="5"/>
      <c r="CTM134" s="3"/>
      <c r="CTR134" s="5"/>
      <c r="CTU134" s="3"/>
      <c r="CTZ134" s="5"/>
      <c r="CUC134" s="3"/>
      <c r="CUH134" s="5"/>
      <c r="CUK134" s="3"/>
      <c r="CUP134" s="5"/>
      <c r="CUS134" s="3"/>
      <c r="CUX134" s="5"/>
      <c r="CVA134" s="3"/>
      <c r="CVF134" s="5"/>
      <c r="CVI134" s="3"/>
      <c r="CVN134" s="5"/>
      <c r="CVQ134" s="3"/>
      <c r="CVV134" s="5"/>
      <c r="CVY134" s="3"/>
      <c r="CWD134" s="5"/>
      <c r="CWG134" s="3"/>
      <c r="CWL134" s="5"/>
      <c r="CWO134" s="3"/>
      <c r="CWT134" s="5"/>
      <c r="CWW134" s="3"/>
      <c r="CXB134" s="5"/>
      <c r="CXE134" s="3"/>
      <c r="CXJ134" s="5"/>
      <c r="CXM134" s="3"/>
      <c r="CXR134" s="5"/>
      <c r="CXU134" s="3"/>
      <c r="CXZ134" s="5"/>
      <c r="CYC134" s="3"/>
      <c r="CYH134" s="5"/>
      <c r="CYK134" s="3"/>
      <c r="CYP134" s="5"/>
      <c r="CYS134" s="3"/>
      <c r="CYX134" s="5"/>
      <c r="CZA134" s="3"/>
      <c r="CZF134" s="5"/>
      <c r="CZI134" s="3"/>
      <c r="CZN134" s="5"/>
      <c r="CZQ134" s="3"/>
      <c r="CZV134" s="5"/>
      <c r="CZY134" s="3"/>
      <c r="DAD134" s="5"/>
      <c r="DAG134" s="3"/>
      <c r="DAL134" s="5"/>
      <c r="DAO134" s="3"/>
      <c r="DAT134" s="5"/>
      <c r="DAW134" s="3"/>
      <c r="DBB134" s="5"/>
      <c r="DBE134" s="3"/>
      <c r="DBJ134" s="5"/>
      <c r="DBM134" s="3"/>
      <c r="DBR134" s="5"/>
      <c r="DBU134" s="3"/>
      <c r="DBZ134" s="5"/>
      <c r="DCC134" s="3"/>
      <c r="DCH134" s="5"/>
      <c r="DCK134" s="3"/>
      <c r="DCP134" s="5"/>
      <c r="DCS134" s="3"/>
      <c r="DCX134" s="5"/>
      <c r="DDA134" s="3"/>
      <c r="DDF134" s="5"/>
      <c r="DDI134" s="3"/>
      <c r="DDN134" s="5"/>
      <c r="DDQ134" s="3"/>
      <c r="DDV134" s="5"/>
      <c r="DDY134" s="3"/>
      <c r="DED134" s="5"/>
      <c r="DEG134" s="3"/>
      <c r="DEL134" s="5"/>
      <c r="DEO134" s="3"/>
      <c r="DET134" s="5"/>
      <c r="DEW134" s="3"/>
      <c r="DFB134" s="5"/>
      <c r="DFE134" s="3"/>
      <c r="DFJ134" s="5"/>
      <c r="DFM134" s="3"/>
      <c r="DFR134" s="5"/>
      <c r="DFU134" s="3"/>
      <c r="DFZ134" s="5"/>
      <c r="DGC134" s="3"/>
      <c r="DGH134" s="5"/>
      <c r="DGK134" s="3"/>
      <c r="DGP134" s="5"/>
      <c r="DGS134" s="3"/>
      <c r="DGX134" s="5"/>
      <c r="DHA134" s="3"/>
      <c r="DHF134" s="5"/>
      <c r="DHI134" s="3"/>
      <c r="DHN134" s="5"/>
      <c r="DHQ134" s="3"/>
      <c r="DHV134" s="5"/>
      <c r="DHY134" s="3"/>
      <c r="DID134" s="5"/>
      <c r="DIG134" s="3"/>
      <c r="DIL134" s="5"/>
      <c r="DIO134" s="3"/>
      <c r="DIT134" s="5"/>
      <c r="DIW134" s="3"/>
      <c r="DJB134" s="5"/>
      <c r="DJE134" s="3"/>
      <c r="DJJ134" s="5"/>
      <c r="DJM134" s="3"/>
      <c r="DJR134" s="5"/>
      <c r="DJU134" s="3"/>
      <c r="DJZ134" s="5"/>
      <c r="DKC134" s="3"/>
      <c r="DKH134" s="5"/>
      <c r="DKK134" s="3"/>
      <c r="DKP134" s="5"/>
      <c r="DKS134" s="3"/>
      <c r="DKX134" s="5"/>
      <c r="DLA134" s="3"/>
      <c r="DLF134" s="5"/>
      <c r="DLI134" s="3"/>
      <c r="DLN134" s="5"/>
      <c r="DLQ134" s="3"/>
      <c r="DLV134" s="5"/>
      <c r="DLY134" s="3"/>
      <c r="DMD134" s="5"/>
      <c r="DMG134" s="3"/>
      <c r="DML134" s="5"/>
      <c r="DMO134" s="3"/>
      <c r="DMT134" s="5"/>
      <c r="DMW134" s="3"/>
      <c r="DNB134" s="5"/>
      <c r="DNE134" s="3"/>
      <c r="DNJ134" s="5"/>
      <c r="DNM134" s="3"/>
      <c r="DNR134" s="5"/>
      <c r="DNU134" s="3"/>
      <c r="DNZ134" s="5"/>
      <c r="DOC134" s="3"/>
      <c r="DOH134" s="5"/>
      <c r="DOK134" s="3"/>
      <c r="DOP134" s="5"/>
      <c r="DOS134" s="3"/>
      <c r="DOX134" s="5"/>
      <c r="DPA134" s="3"/>
      <c r="DPF134" s="5"/>
      <c r="DPI134" s="3"/>
      <c r="DPN134" s="5"/>
      <c r="DPQ134" s="3"/>
      <c r="DPV134" s="5"/>
      <c r="DPY134" s="3"/>
      <c r="DQD134" s="5"/>
      <c r="DQG134" s="3"/>
      <c r="DQL134" s="5"/>
      <c r="DQO134" s="3"/>
      <c r="DQT134" s="5"/>
      <c r="DQW134" s="3"/>
      <c r="DRB134" s="5"/>
      <c r="DRE134" s="3"/>
      <c r="DRJ134" s="5"/>
      <c r="DRM134" s="3"/>
      <c r="DRR134" s="5"/>
      <c r="DRU134" s="3"/>
      <c r="DRZ134" s="5"/>
      <c r="DSC134" s="3"/>
      <c r="DSH134" s="5"/>
      <c r="DSK134" s="3"/>
      <c r="DSP134" s="5"/>
      <c r="DSS134" s="3"/>
      <c r="DSX134" s="5"/>
      <c r="DTA134" s="3"/>
      <c r="DTF134" s="5"/>
      <c r="DTI134" s="3"/>
      <c r="DTN134" s="5"/>
      <c r="DTQ134" s="3"/>
      <c r="DTV134" s="5"/>
      <c r="DTY134" s="3"/>
      <c r="DUD134" s="5"/>
      <c r="DUG134" s="3"/>
      <c r="DUL134" s="5"/>
      <c r="DUO134" s="3"/>
      <c r="DUT134" s="5"/>
      <c r="DUW134" s="3"/>
      <c r="DVB134" s="5"/>
      <c r="DVE134" s="3"/>
      <c r="DVJ134" s="5"/>
      <c r="DVM134" s="3"/>
      <c r="DVR134" s="5"/>
      <c r="DVU134" s="3"/>
      <c r="DVZ134" s="5"/>
      <c r="DWC134" s="3"/>
      <c r="DWH134" s="5"/>
      <c r="DWK134" s="3"/>
      <c r="DWP134" s="5"/>
      <c r="DWS134" s="3"/>
      <c r="DWX134" s="5"/>
      <c r="DXA134" s="3"/>
      <c r="DXF134" s="5"/>
      <c r="DXI134" s="3"/>
      <c r="DXN134" s="5"/>
      <c r="DXQ134" s="3"/>
      <c r="DXV134" s="5"/>
      <c r="DXY134" s="3"/>
      <c r="DYD134" s="5"/>
      <c r="DYG134" s="3"/>
      <c r="DYL134" s="5"/>
      <c r="DYO134" s="3"/>
      <c r="DYT134" s="5"/>
      <c r="DYW134" s="3"/>
      <c r="DZB134" s="5"/>
      <c r="DZE134" s="3"/>
      <c r="DZJ134" s="5"/>
      <c r="DZM134" s="3"/>
      <c r="DZR134" s="5"/>
      <c r="DZU134" s="3"/>
      <c r="DZZ134" s="5"/>
      <c r="EAC134" s="3"/>
      <c r="EAH134" s="5"/>
      <c r="EAK134" s="3"/>
      <c r="EAP134" s="5"/>
      <c r="EAS134" s="3"/>
      <c r="EAX134" s="5"/>
      <c r="EBA134" s="3"/>
      <c r="EBF134" s="5"/>
      <c r="EBI134" s="3"/>
      <c r="EBN134" s="5"/>
      <c r="EBQ134" s="3"/>
      <c r="EBV134" s="5"/>
      <c r="EBY134" s="3"/>
      <c r="ECD134" s="5"/>
      <c r="ECG134" s="3"/>
      <c r="ECL134" s="5"/>
      <c r="ECO134" s="3"/>
      <c r="ECT134" s="5"/>
      <c r="ECW134" s="3"/>
      <c r="EDB134" s="5"/>
      <c r="EDE134" s="3"/>
      <c r="EDJ134" s="5"/>
      <c r="EDM134" s="3"/>
      <c r="EDR134" s="5"/>
      <c r="EDU134" s="3"/>
      <c r="EDZ134" s="5"/>
      <c r="EEC134" s="3"/>
      <c r="EEH134" s="5"/>
      <c r="EEK134" s="3"/>
      <c r="EEP134" s="5"/>
      <c r="EES134" s="3"/>
      <c r="EEX134" s="5"/>
      <c r="EFA134" s="3"/>
      <c r="EFF134" s="5"/>
      <c r="EFI134" s="3"/>
      <c r="EFN134" s="5"/>
      <c r="EFQ134" s="3"/>
      <c r="EFV134" s="5"/>
      <c r="EFY134" s="3"/>
      <c r="EGD134" s="5"/>
      <c r="EGG134" s="3"/>
      <c r="EGL134" s="5"/>
      <c r="EGO134" s="3"/>
      <c r="EGT134" s="5"/>
      <c r="EGW134" s="3"/>
      <c r="EHB134" s="5"/>
      <c r="EHE134" s="3"/>
      <c r="EHJ134" s="5"/>
      <c r="EHM134" s="3"/>
      <c r="EHR134" s="5"/>
      <c r="EHU134" s="3"/>
      <c r="EHZ134" s="5"/>
      <c r="EIC134" s="3"/>
      <c r="EIH134" s="5"/>
      <c r="EIK134" s="3"/>
      <c r="EIP134" s="5"/>
      <c r="EIS134" s="3"/>
      <c r="EIX134" s="5"/>
      <c r="EJA134" s="3"/>
      <c r="EJF134" s="5"/>
      <c r="EJI134" s="3"/>
      <c r="EJN134" s="5"/>
      <c r="EJQ134" s="3"/>
      <c r="EJV134" s="5"/>
      <c r="EJY134" s="3"/>
      <c r="EKD134" s="5"/>
      <c r="EKG134" s="3"/>
      <c r="EKL134" s="5"/>
      <c r="EKO134" s="3"/>
      <c r="EKT134" s="5"/>
      <c r="EKW134" s="3"/>
      <c r="ELB134" s="5"/>
      <c r="ELE134" s="3"/>
      <c r="ELJ134" s="5"/>
      <c r="ELM134" s="3"/>
      <c r="ELR134" s="5"/>
      <c r="ELU134" s="3"/>
      <c r="ELZ134" s="5"/>
      <c r="EMC134" s="3"/>
      <c r="EMH134" s="5"/>
      <c r="EMK134" s="3"/>
      <c r="EMP134" s="5"/>
      <c r="EMS134" s="3"/>
      <c r="EMX134" s="5"/>
      <c r="ENA134" s="3"/>
      <c r="ENF134" s="5"/>
      <c r="ENI134" s="3"/>
      <c r="ENN134" s="5"/>
      <c r="ENQ134" s="3"/>
      <c r="ENV134" s="5"/>
      <c r="ENY134" s="3"/>
      <c r="EOD134" s="5"/>
      <c r="EOG134" s="3"/>
      <c r="EOL134" s="5"/>
      <c r="EOO134" s="3"/>
      <c r="EOT134" s="5"/>
      <c r="EOW134" s="3"/>
      <c r="EPB134" s="5"/>
      <c r="EPE134" s="3"/>
      <c r="EPJ134" s="5"/>
      <c r="EPM134" s="3"/>
      <c r="EPR134" s="5"/>
      <c r="EPU134" s="3"/>
      <c r="EPZ134" s="5"/>
      <c r="EQC134" s="3"/>
      <c r="EQH134" s="5"/>
      <c r="EQK134" s="3"/>
      <c r="EQP134" s="5"/>
      <c r="EQS134" s="3"/>
      <c r="EQX134" s="5"/>
      <c r="ERA134" s="3"/>
      <c r="ERF134" s="5"/>
      <c r="ERI134" s="3"/>
      <c r="ERN134" s="5"/>
      <c r="ERQ134" s="3"/>
      <c r="ERV134" s="5"/>
      <c r="ERY134" s="3"/>
      <c r="ESD134" s="5"/>
      <c r="ESG134" s="3"/>
      <c r="ESL134" s="5"/>
      <c r="ESO134" s="3"/>
      <c r="EST134" s="5"/>
      <c r="ESW134" s="3"/>
      <c r="ETB134" s="5"/>
      <c r="ETE134" s="3"/>
      <c r="ETJ134" s="5"/>
      <c r="ETM134" s="3"/>
      <c r="ETR134" s="5"/>
      <c r="ETU134" s="3"/>
      <c r="ETZ134" s="5"/>
      <c r="EUC134" s="3"/>
      <c r="EUH134" s="5"/>
      <c r="EUK134" s="3"/>
      <c r="EUP134" s="5"/>
      <c r="EUS134" s="3"/>
      <c r="EUX134" s="5"/>
      <c r="EVA134" s="3"/>
      <c r="EVF134" s="5"/>
      <c r="EVI134" s="3"/>
      <c r="EVN134" s="5"/>
      <c r="EVQ134" s="3"/>
      <c r="EVV134" s="5"/>
      <c r="EVY134" s="3"/>
      <c r="EWD134" s="5"/>
      <c r="EWG134" s="3"/>
      <c r="EWL134" s="5"/>
      <c r="EWO134" s="3"/>
      <c r="EWT134" s="5"/>
      <c r="EWW134" s="3"/>
      <c r="EXB134" s="5"/>
      <c r="EXE134" s="3"/>
      <c r="EXJ134" s="5"/>
      <c r="EXM134" s="3"/>
      <c r="EXR134" s="5"/>
      <c r="EXU134" s="3"/>
      <c r="EXZ134" s="5"/>
      <c r="EYC134" s="3"/>
      <c r="EYH134" s="5"/>
      <c r="EYK134" s="3"/>
      <c r="EYP134" s="5"/>
      <c r="EYS134" s="3"/>
      <c r="EYX134" s="5"/>
      <c r="EZA134" s="3"/>
      <c r="EZF134" s="5"/>
      <c r="EZI134" s="3"/>
      <c r="EZN134" s="5"/>
      <c r="EZQ134" s="3"/>
      <c r="EZV134" s="5"/>
      <c r="EZY134" s="3"/>
      <c r="FAD134" s="5"/>
      <c r="FAG134" s="3"/>
      <c r="FAL134" s="5"/>
      <c r="FAO134" s="3"/>
      <c r="FAT134" s="5"/>
      <c r="FAW134" s="3"/>
      <c r="FBB134" s="5"/>
      <c r="FBE134" s="3"/>
      <c r="FBJ134" s="5"/>
      <c r="FBM134" s="3"/>
      <c r="FBR134" s="5"/>
      <c r="FBU134" s="3"/>
      <c r="FBZ134" s="5"/>
      <c r="FCC134" s="3"/>
      <c r="FCH134" s="5"/>
      <c r="FCK134" s="3"/>
      <c r="FCP134" s="5"/>
      <c r="FCS134" s="3"/>
      <c r="FCX134" s="5"/>
      <c r="FDA134" s="3"/>
      <c r="FDF134" s="5"/>
      <c r="FDI134" s="3"/>
      <c r="FDN134" s="5"/>
      <c r="FDQ134" s="3"/>
      <c r="FDV134" s="5"/>
      <c r="FDY134" s="3"/>
      <c r="FED134" s="5"/>
      <c r="FEG134" s="3"/>
      <c r="FEL134" s="5"/>
      <c r="FEO134" s="3"/>
      <c r="FET134" s="5"/>
      <c r="FEW134" s="3"/>
      <c r="FFB134" s="5"/>
      <c r="FFE134" s="3"/>
      <c r="FFJ134" s="5"/>
      <c r="FFM134" s="3"/>
      <c r="FFR134" s="5"/>
      <c r="FFU134" s="3"/>
      <c r="FFZ134" s="5"/>
      <c r="FGC134" s="3"/>
      <c r="FGH134" s="5"/>
      <c r="FGK134" s="3"/>
      <c r="FGP134" s="5"/>
      <c r="FGS134" s="3"/>
      <c r="FGX134" s="5"/>
      <c r="FHA134" s="3"/>
      <c r="FHF134" s="5"/>
      <c r="FHI134" s="3"/>
      <c r="FHN134" s="5"/>
      <c r="FHQ134" s="3"/>
      <c r="FHV134" s="5"/>
      <c r="FHY134" s="3"/>
      <c r="FID134" s="5"/>
      <c r="FIG134" s="3"/>
      <c r="FIL134" s="5"/>
      <c r="FIO134" s="3"/>
      <c r="FIT134" s="5"/>
      <c r="FIW134" s="3"/>
      <c r="FJB134" s="5"/>
      <c r="FJE134" s="3"/>
      <c r="FJJ134" s="5"/>
      <c r="FJM134" s="3"/>
      <c r="FJR134" s="5"/>
      <c r="FJU134" s="3"/>
      <c r="FJZ134" s="5"/>
      <c r="FKC134" s="3"/>
      <c r="FKH134" s="5"/>
      <c r="FKK134" s="3"/>
      <c r="FKP134" s="5"/>
      <c r="FKS134" s="3"/>
      <c r="FKX134" s="5"/>
      <c r="FLA134" s="3"/>
      <c r="FLF134" s="5"/>
      <c r="FLI134" s="3"/>
      <c r="FLN134" s="5"/>
      <c r="FLQ134" s="3"/>
      <c r="FLV134" s="5"/>
      <c r="FLY134" s="3"/>
      <c r="FMD134" s="5"/>
      <c r="FMG134" s="3"/>
      <c r="FML134" s="5"/>
      <c r="FMO134" s="3"/>
      <c r="FMT134" s="5"/>
      <c r="FMW134" s="3"/>
      <c r="FNB134" s="5"/>
      <c r="FNE134" s="3"/>
      <c r="FNJ134" s="5"/>
      <c r="FNM134" s="3"/>
      <c r="FNR134" s="5"/>
      <c r="FNU134" s="3"/>
      <c r="FNZ134" s="5"/>
      <c r="FOC134" s="3"/>
      <c r="FOH134" s="5"/>
      <c r="FOK134" s="3"/>
      <c r="FOP134" s="5"/>
      <c r="FOS134" s="3"/>
      <c r="FOX134" s="5"/>
      <c r="FPA134" s="3"/>
      <c r="FPF134" s="5"/>
      <c r="FPI134" s="3"/>
      <c r="FPN134" s="5"/>
      <c r="FPQ134" s="3"/>
      <c r="FPV134" s="5"/>
      <c r="FPY134" s="3"/>
      <c r="FQD134" s="5"/>
      <c r="FQG134" s="3"/>
      <c r="FQL134" s="5"/>
      <c r="FQO134" s="3"/>
      <c r="FQT134" s="5"/>
      <c r="FQW134" s="3"/>
      <c r="FRB134" s="5"/>
      <c r="FRE134" s="3"/>
      <c r="FRJ134" s="5"/>
      <c r="FRM134" s="3"/>
      <c r="FRR134" s="5"/>
      <c r="FRU134" s="3"/>
      <c r="FRZ134" s="5"/>
      <c r="FSC134" s="3"/>
      <c r="FSH134" s="5"/>
      <c r="FSK134" s="3"/>
      <c r="FSP134" s="5"/>
      <c r="FSS134" s="3"/>
      <c r="FSX134" s="5"/>
      <c r="FTA134" s="3"/>
      <c r="FTF134" s="5"/>
      <c r="FTI134" s="3"/>
      <c r="FTN134" s="5"/>
      <c r="FTQ134" s="3"/>
      <c r="FTV134" s="5"/>
      <c r="FTY134" s="3"/>
      <c r="FUD134" s="5"/>
      <c r="FUG134" s="3"/>
      <c r="FUL134" s="5"/>
      <c r="FUO134" s="3"/>
      <c r="FUT134" s="5"/>
      <c r="FUW134" s="3"/>
      <c r="FVB134" s="5"/>
      <c r="FVE134" s="3"/>
      <c r="FVJ134" s="5"/>
      <c r="FVM134" s="3"/>
      <c r="FVR134" s="5"/>
      <c r="FVU134" s="3"/>
      <c r="FVZ134" s="5"/>
      <c r="FWC134" s="3"/>
      <c r="FWH134" s="5"/>
      <c r="FWK134" s="3"/>
      <c r="FWP134" s="5"/>
      <c r="FWS134" s="3"/>
      <c r="FWX134" s="5"/>
      <c r="FXA134" s="3"/>
      <c r="FXF134" s="5"/>
      <c r="FXI134" s="3"/>
      <c r="FXN134" s="5"/>
      <c r="FXQ134" s="3"/>
      <c r="FXV134" s="5"/>
      <c r="FXY134" s="3"/>
      <c r="FYD134" s="5"/>
      <c r="FYG134" s="3"/>
      <c r="FYL134" s="5"/>
      <c r="FYO134" s="3"/>
      <c r="FYT134" s="5"/>
      <c r="FYW134" s="3"/>
      <c r="FZB134" s="5"/>
      <c r="FZE134" s="3"/>
      <c r="FZJ134" s="5"/>
      <c r="FZM134" s="3"/>
      <c r="FZR134" s="5"/>
      <c r="FZU134" s="3"/>
      <c r="FZZ134" s="5"/>
      <c r="GAC134" s="3"/>
      <c r="GAH134" s="5"/>
      <c r="GAK134" s="3"/>
      <c r="GAP134" s="5"/>
      <c r="GAS134" s="3"/>
      <c r="GAX134" s="5"/>
      <c r="GBA134" s="3"/>
      <c r="GBF134" s="5"/>
      <c r="GBI134" s="3"/>
      <c r="GBN134" s="5"/>
      <c r="GBQ134" s="3"/>
      <c r="GBV134" s="5"/>
      <c r="GBY134" s="3"/>
      <c r="GCD134" s="5"/>
      <c r="GCG134" s="3"/>
      <c r="GCL134" s="5"/>
      <c r="GCO134" s="3"/>
      <c r="GCT134" s="5"/>
      <c r="GCW134" s="3"/>
      <c r="GDB134" s="5"/>
      <c r="GDE134" s="3"/>
      <c r="GDJ134" s="5"/>
      <c r="GDM134" s="3"/>
      <c r="GDR134" s="5"/>
      <c r="GDU134" s="3"/>
      <c r="GDZ134" s="5"/>
      <c r="GEC134" s="3"/>
      <c r="GEH134" s="5"/>
      <c r="GEK134" s="3"/>
      <c r="GEP134" s="5"/>
      <c r="GES134" s="3"/>
      <c r="GEX134" s="5"/>
      <c r="GFA134" s="3"/>
      <c r="GFF134" s="5"/>
      <c r="GFI134" s="3"/>
      <c r="GFN134" s="5"/>
      <c r="GFQ134" s="3"/>
      <c r="GFV134" s="5"/>
      <c r="GFY134" s="3"/>
      <c r="GGD134" s="5"/>
      <c r="GGG134" s="3"/>
      <c r="GGL134" s="5"/>
      <c r="GGO134" s="3"/>
      <c r="GGT134" s="5"/>
      <c r="GGW134" s="3"/>
      <c r="GHB134" s="5"/>
      <c r="GHE134" s="3"/>
      <c r="GHJ134" s="5"/>
      <c r="GHM134" s="3"/>
      <c r="GHR134" s="5"/>
      <c r="GHU134" s="3"/>
      <c r="GHZ134" s="5"/>
      <c r="GIC134" s="3"/>
      <c r="GIH134" s="5"/>
      <c r="GIK134" s="3"/>
      <c r="GIP134" s="5"/>
      <c r="GIS134" s="3"/>
      <c r="GIX134" s="5"/>
      <c r="GJA134" s="3"/>
      <c r="GJF134" s="5"/>
      <c r="GJI134" s="3"/>
      <c r="GJN134" s="5"/>
      <c r="GJQ134" s="3"/>
      <c r="GJV134" s="5"/>
      <c r="GJY134" s="3"/>
      <c r="GKD134" s="5"/>
      <c r="GKG134" s="3"/>
      <c r="GKL134" s="5"/>
      <c r="GKO134" s="3"/>
      <c r="GKT134" s="5"/>
      <c r="GKW134" s="3"/>
      <c r="GLB134" s="5"/>
      <c r="GLE134" s="3"/>
      <c r="GLJ134" s="5"/>
      <c r="GLM134" s="3"/>
      <c r="GLR134" s="5"/>
      <c r="GLU134" s="3"/>
      <c r="GLZ134" s="5"/>
      <c r="GMC134" s="3"/>
      <c r="GMH134" s="5"/>
      <c r="GMK134" s="3"/>
      <c r="GMP134" s="5"/>
      <c r="GMS134" s="3"/>
      <c r="GMX134" s="5"/>
      <c r="GNA134" s="3"/>
      <c r="GNF134" s="5"/>
      <c r="GNI134" s="3"/>
      <c r="GNN134" s="5"/>
      <c r="GNQ134" s="3"/>
      <c r="GNV134" s="5"/>
      <c r="GNY134" s="3"/>
      <c r="GOD134" s="5"/>
      <c r="GOG134" s="3"/>
      <c r="GOL134" s="5"/>
      <c r="GOO134" s="3"/>
      <c r="GOT134" s="5"/>
      <c r="GOW134" s="3"/>
      <c r="GPB134" s="5"/>
      <c r="GPE134" s="3"/>
      <c r="GPJ134" s="5"/>
      <c r="GPM134" s="3"/>
      <c r="GPR134" s="5"/>
      <c r="GPU134" s="3"/>
      <c r="GPZ134" s="5"/>
      <c r="GQC134" s="3"/>
      <c r="GQH134" s="5"/>
      <c r="GQK134" s="3"/>
      <c r="GQP134" s="5"/>
      <c r="GQS134" s="3"/>
      <c r="GQX134" s="5"/>
      <c r="GRA134" s="3"/>
      <c r="GRF134" s="5"/>
      <c r="GRI134" s="3"/>
      <c r="GRN134" s="5"/>
      <c r="GRQ134" s="3"/>
      <c r="GRV134" s="5"/>
      <c r="GRY134" s="3"/>
      <c r="GSD134" s="5"/>
      <c r="GSG134" s="3"/>
      <c r="GSL134" s="5"/>
      <c r="GSO134" s="3"/>
      <c r="GST134" s="5"/>
      <c r="GSW134" s="3"/>
      <c r="GTB134" s="5"/>
      <c r="GTE134" s="3"/>
      <c r="GTJ134" s="5"/>
      <c r="GTM134" s="3"/>
      <c r="GTR134" s="5"/>
      <c r="GTU134" s="3"/>
      <c r="GTZ134" s="5"/>
      <c r="GUC134" s="3"/>
      <c r="GUH134" s="5"/>
      <c r="GUK134" s="3"/>
      <c r="GUP134" s="5"/>
      <c r="GUS134" s="3"/>
      <c r="GUX134" s="5"/>
      <c r="GVA134" s="3"/>
      <c r="GVF134" s="5"/>
      <c r="GVI134" s="3"/>
      <c r="GVN134" s="5"/>
      <c r="GVQ134" s="3"/>
      <c r="GVV134" s="5"/>
      <c r="GVY134" s="3"/>
      <c r="GWD134" s="5"/>
      <c r="GWG134" s="3"/>
      <c r="GWL134" s="5"/>
      <c r="GWO134" s="3"/>
      <c r="GWT134" s="5"/>
      <c r="GWW134" s="3"/>
      <c r="GXB134" s="5"/>
      <c r="GXE134" s="3"/>
      <c r="GXJ134" s="5"/>
      <c r="GXM134" s="3"/>
      <c r="GXR134" s="5"/>
      <c r="GXU134" s="3"/>
      <c r="GXZ134" s="5"/>
      <c r="GYC134" s="3"/>
      <c r="GYH134" s="5"/>
      <c r="GYK134" s="3"/>
      <c r="GYP134" s="5"/>
      <c r="GYS134" s="3"/>
      <c r="GYX134" s="5"/>
      <c r="GZA134" s="3"/>
      <c r="GZF134" s="5"/>
      <c r="GZI134" s="3"/>
      <c r="GZN134" s="5"/>
      <c r="GZQ134" s="3"/>
      <c r="GZV134" s="5"/>
      <c r="GZY134" s="3"/>
      <c r="HAD134" s="5"/>
      <c r="HAG134" s="3"/>
      <c r="HAL134" s="5"/>
      <c r="HAO134" s="3"/>
      <c r="HAT134" s="5"/>
      <c r="HAW134" s="3"/>
      <c r="HBB134" s="5"/>
      <c r="HBE134" s="3"/>
      <c r="HBJ134" s="5"/>
      <c r="HBM134" s="3"/>
      <c r="HBR134" s="5"/>
      <c r="HBU134" s="3"/>
      <c r="HBZ134" s="5"/>
      <c r="HCC134" s="3"/>
      <c r="HCH134" s="5"/>
      <c r="HCK134" s="3"/>
      <c r="HCP134" s="5"/>
      <c r="HCS134" s="3"/>
      <c r="HCX134" s="5"/>
      <c r="HDA134" s="3"/>
      <c r="HDF134" s="5"/>
      <c r="HDI134" s="3"/>
      <c r="HDN134" s="5"/>
      <c r="HDQ134" s="3"/>
      <c r="HDV134" s="5"/>
      <c r="HDY134" s="3"/>
      <c r="HED134" s="5"/>
      <c r="HEG134" s="3"/>
      <c r="HEL134" s="5"/>
      <c r="HEO134" s="3"/>
      <c r="HET134" s="5"/>
      <c r="HEW134" s="3"/>
      <c r="HFB134" s="5"/>
      <c r="HFE134" s="3"/>
      <c r="HFJ134" s="5"/>
      <c r="HFM134" s="3"/>
      <c r="HFR134" s="5"/>
      <c r="HFU134" s="3"/>
      <c r="HFZ134" s="5"/>
      <c r="HGC134" s="3"/>
      <c r="HGH134" s="5"/>
      <c r="HGK134" s="3"/>
      <c r="HGP134" s="5"/>
      <c r="HGS134" s="3"/>
      <c r="HGX134" s="5"/>
      <c r="HHA134" s="3"/>
      <c r="HHF134" s="5"/>
      <c r="HHI134" s="3"/>
      <c r="HHN134" s="5"/>
      <c r="HHQ134" s="3"/>
      <c r="HHV134" s="5"/>
      <c r="HHY134" s="3"/>
      <c r="HID134" s="5"/>
      <c r="HIG134" s="3"/>
      <c r="HIL134" s="5"/>
      <c r="HIO134" s="3"/>
      <c r="HIT134" s="5"/>
      <c r="HIW134" s="3"/>
      <c r="HJB134" s="5"/>
      <c r="HJE134" s="3"/>
      <c r="HJJ134" s="5"/>
      <c r="HJM134" s="3"/>
      <c r="HJR134" s="5"/>
      <c r="HJU134" s="3"/>
      <c r="HJZ134" s="5"/>
      <c r="HKC134" s="3"/>
      <c r="HKH134" s="5"/>
      <c r="HKK134" s="3"/>
      <c r="HKP134" s="5"/>
      <c r="HKS134" s="3"/>
      <c r="HKX134" s="5"/>
      <c r="HLA134" s="3"/>
      <c r="HLF134" s="5"/>
      <c r="HLI134" s="3"/>
      <c r="HLN134" s="5"/>
      <c r="HLQ134" s="3"/>
      <c r="HLV134" s="5"/>
      <c r="HLY134" s="3"/>
      <c r="HMD134" s="5"/>
      <c r="HMG134" s="3"/>
      <c r="HML134" s="5"/>
      <c r="HMO134" s="3"/>
      <c r="HMT134" s="5"/>
      <c r="HMW134" s="3"/>
      <c r="HNB134" s="5"/>
      <c r="HNE134" s="3"/>
      <c r="HNJ134" s="5"/>
      <c r="HNM134" s="3"/>
      <c r="HNR134" s="5"/>
      <c r="HNU134" s="3"/>
      <c r="HNZ134" s="5"/>
      <c r="HOC134" s="3"/>
      <c r="HOH134" s="5"/>
      <c r="HOK134" s="3"/>
      <c r="HOP134" s="5"/>
      <c r="HOS134" s="3"/>
      <c r="HOX134" s="5"/>
      <c r="HPA134" s="3"/>
      <c r="HPF134" s="5"/>
      <c r="HPI134" s="3"/>
      <c r="HPN134" s="5"/>
      <c r="HPQ134" s="3"/>
      <c r="HPV134" s="5"/>
      <c r="HPY134" s="3"/>
      <c r="HQD134" s="5"/>
      <c r="HQG134" s="3"/>
      <c r="HQL134" s="5"/>
      <c r="HQO134" s="3"/>
      <c r="HQT134" s="5"/>
      <c r="HQW134" s="3"/>
      <c r="HRB134" s="5"/>
      <c r="HRE134" s="3"/>
      <c r="HRJ134" s="5"/>
      <c r="HRM134" s="3"/>
      <c r="HRR134" s="5"/>
      <c r="HRU134" s="3"/>
      <c r="HRZ134" s="5"/>
      <c r="HSC134" s="3"/>
      <c r="HSH134" s="5"/>
      <c r="HSK134" s="3"/>
      <c r="HSP134" s="5"/>
      <c r="HSS134" s="3"/>
      <c r="HSX134" s="5"/>
      <c r="HTA134" s="3"/>
      <c r="HTF134" s="5"/>
      <c r="HTI134" s="3"/>
      <c r="HTN134" s="5"/>
      <c r="HTQ134" s="3"/>
      <c r="HTV134" s="5"/>
      <c r="HTY134" s="3"/>
      <c r="HUD134" s="5"/>
      <c r="HUG134" s="3"/>
      <c r="HUL134" s="5"/>
      <c r="HUO134" s="3"/>
      <c r="HUT134" s="5"/>
      <c r="HUW134" s="3"/>
      <c r="HVB134" s="5"/>
      <c r="HVE134" s="3"/>
      <c r="HVJ134" s="5"/>
      <c r="HVM134" s="3"/>
      <c r="HVR134" s="5"/>
      <c r="HVU134" s="3"/>
      <c r="HVZ134" s="5"/>
      <c r="HWC134" s="3"/>
      <c r="HWH134" s="5"/>
      <c r="HWK134" s="3"/>
      <c r="HWP134" s="5"/>
      <c r="HWS134" s="3"/>
      <c r="HWX134" s="5"/>
      <c r="HXA134" s="3"/>
      <c r="HXF134" s="5"/>
      <c r="HXI134" s="3"/>
      <c r="HXN134" s="5"/>
      <c r="HXQ134" s="3"/>
      <c r="HXV134" s="5"/>
      <c r="HXY134" s="3"/>
      <c r="HYD134" s="5"/>
      <c r="HYG134" s="3"/>
      <c r="HYL134" s="5"/>
      <c r="HYO134" s="3"/>
      <c r="HYT134" s="5"/>
      <c r="HYW134" s="3"/>
      <c r="HZB134" s="5"/>
      <c r="HZE134" s="3"/>
      <c r="HZJ134" s="5"/>
      <c r="HZM134" s="3"/>
      <c r="HZR134" s="5"/>
      <c r="HZU134" s="3"/>
      <c r="HZZ134" s="5"/>
      <c r="IAC134" s="3"/>
      <c r="IAH134" s="5"/>
      <c r="IAK134" s="3"/>
      <c r="IAP134" s="5"/>
      <c r="IAS134" s="3"/>
      <c r="IAX134" s="5"/>
      <c r="IBA134" s="3"/>
      <c r="IBF134" s="5"/>
      <c r="IBI134" s="3"/>
      <c r="IBN134" s="5"/>
      <c r="IBQ134" s="3"/>
      <c r="IBV134" s="5"/>
      <c r="IBY134" s="3"/>
      <c r="ICD134" s="5"/>
      <c r="ICG134" s="3"/>
      <c r="ICL134" s="5"/>
      <c r="ICO134" s="3"/>
      <c r="ICT134" s="5"/>
      <c r="ICW134" s="3"/>
      <c r="IDB134" s="5"/>
      <c r="IDE134" s="3"/>
      <c r="IDJ134" s="5"/>
      <c r="IDM134" s="3"/>
      <c r="IDR134" s="5"/>
      <c r="IDU134" s="3"/>
      <c r="IDZ134" s="5"/>
      <c r="IEC134" s="3"/>
      <c r="IEH134" s="5"/>
      <c r="IEK134" s="3"/>
      <c r="IEP134" s="5"/>
      <c r="IES134" s="3"/>
      <c r="IEX134" s="5"/>
      <c r="IFA134" s="3"/>
      <c r="IFF134" s="5"/>
      <c r="IFI134" s="3"/>
      <c r="IFN134" s="5"/>
      <c r="IFQ134" s="3"/>
      <c r="IFV134" s="5"/>
      <c r="IFY134" s="3"/>
      <c r="IGD134" s="5"/>
      <c r="IGG134" s="3"/>
      <c r="IGL134" s="5"/>
      <c r="IGO134" s="3"/>
      <c r="IGT134" s="5"/>
      <c r="IGW134" s="3"/>
      <c r="IHB134" s="5"/>
      <c r="IHE134" s="3"/>
      <c r="IHJ134" s="5"/>
      <c r="IHM134" s="3"/>
      <c r="IHR134" s="5"/>
      <c r="IHU134" s="3"/>
      <c r="IHZ134" s="5"/>
      <c r="IIC134" s="3"/>
      <c r="IIH134" s="5"/>
      <c r="IIK134" s="3"/>
      <c r="IIP134" s="5"/>
      <c r="IIS134" s="3"/>
      <c r="IIX134" s="5"/>
      <c r="IJA134" s="3"/>
      <c r="IJF134" s="5"/>
      <c r="IJI134" s="3"/>
      <c r="IJN134" s="5"/>
      <c r="IJQ134" s="3"/>
      <c r="IJV134" s="5"/>
      <c r="IJY134" s="3"/>
      <c r="IKD134" s="5"/>
      <c r="IKG134" s="3"/>
      <c r="IKL134" s="5"/>
      <c r="IKO134" s="3"/>
      <c r="IKT134" s="5"/>
      <c r="IKW134" s="3"/>
      <c r="ILB134" s="5"/>
      <c r="ILE134" s="3"/>
      <c r="ILJ134" s="5"/>
      <c r="ILM134" s="3"/>
      <c r="ILR134" s="5"/>
      <c r="ILU134" s="3"/>
      <c r="ILZ134" s="5"/>
      <c r="IMC134" s="3"/>
      <c r="IMH134" s="5"/>
      <c r="IMK134" s="3"/>
      <c r="IMP134" s="5"/>
      <c r="IMS134" s="3"/>
      <c r="IMX134" s="5"/>
      <c r="INA134" s="3"/>
      <c r="INF134" s="5"/>
      <c r="INI134" s="3"/>
      <c r="INN134" s="5"/>
      <c r="INQ134" s="3"/>
      <c r="INV134" s="5"/>
      <c r="INY134" s="3"/>
      <c r="IOD134" s="5"/>
      <c r="IOG134" s="3"/>
      <c r="IOL134" s="5"/>
      <c r="IOO134" s="3"/>
      <c r="IOT134" s="5"/>
      <c r="IOW134" s="3"/>
      <c r="IPB134" s="5"/>
      <c r="IPE134" s="3"/>
      <c r="IPJ134" s="5"/>
      <c r="IPM134" s="3"/>
      <c r="IPR134" s="5"/>
      <c r="IPU134" s="3"/>
      <c r="IPZ134" s="5"/>
      <c r="IQC134" s="3"/>
      <c r="IQH134" s="5"/>
      <c r="IQK134" s="3"/>
      <c r="IQP134" s="5"/>
      <c r="IQS134" s="3"/>
      <c r="IQX134" s="5"/>
      <c r="IRA134" s="3"/>
      <c r="IRF134" s="5"/>
      <c r="IRI134" s="3"/>
      <c r="IRN134" s="5"/>
      <c r="IRQ134" s="3"/>
      <c r="IRV134" s="5"/>
      <c r="IRY134" s="3"/>
      <c r="ISD134" s="5"/>
      <c r="ISG134" s="3"/>
      <c r="ISL134" s="5"/>
      <c r="ISO134" s="3"/>
      <c r="IST134" s="5"/>
      <c r="ISW134" s="3"/>
      <c r="ITB134" s="5"/>
      <c r="ITE134" s="3"/>
      <c r="ITJ134" s="5"/>
      <c r="ITM134" s="3"/>
      <c r="ITR134" s="5"/>
      <c r="ITU134" s="3"/>
      <c r="ITZ134" s="5"/>
      <c r="IUC134" s="3"/>
      <c r="IUH134" s="5"/>
      <c r="IUK134" s="3"/>
      <c r="IUP134" s="5"/>
      <c r="IUS134" s="3"/>
      <c r="IUX134" s="5"/>
      <c r="IVA134" s="3"/>
      <c r="IVF134" s="5"/>
      <c r="IVI134" s="3"/>
      <c r="IVN134" s="5"/>
      <c r="IVQ134" s="3"/>
      <c r="IVV134" s="5"/>
      <c r="IVY134" s="3"/>
      <c r="IWD134" s="5"/>
      <c r="IWG134" s="3"/>
      <c r="IWL134" s="5"/>
      <c r="IWO134" s="3"/>
      <c r="IWT134" s="5"/>
      <c r="IWW134" s="3"/>
      <c r="IXB134" s="5"/>
      <c r="IXE134" s="3"/>
      <c r="IXJ134" s="5"/>
      <c r="IXM134" s="3"/>
      <c r="IXR134" s="5"/>
      <c r="IXU134" s="3"/>
      <c r="IXZ134" s="5"/>
      <c r="IYC134" s="3"/>
      <c r="IYH134" s="5"/>
      <c r="IYK134" s="3"/>
      <c r="IYP134" s="5"/>
      <c r="IYS134" s="3"/>
      <c r="IYX134" s="5"/>
      <c r="IZA134" s="3"/>
      <c r="IZF134" s="5"/>
      <c r="IZI134" s="3"/>
      <c r="IZN134" s="5"/>
      <c r="IZQ134" s="3"/>
      <c r="IZV134" s="5"/>
      <c r="IZY134" s="3"/>
      <c r="JAD134" s="5"/>
      <c r="JAG134" s="3"/>
      <c r="JAL134" s="5"/>
      <c r="JAO134" s="3"/>
      <c r="JAT134" s="5"/>
      <c r="JAW134" s="3"/>
      <c r="JBB134" s="5"/>
      <c r="JBE134" s="3"/>
      <c r="JBJ134" s="5"/>
      <c r="JBM134" s="3"/>
      <c r="JBR134" s="5"/>
      <c r="JBU134" s="3"/>
      <c r="JBZ134" s="5"/>
      <c r="JCC134" s="3"/>
      <c r="JCH134" s="5"/>
      <c r="JCK134" s="3"/>
      <c r="JCP134" s="5"/>
      <c r="JCS134" s="3"/>
      <c r="JCX134" s="5"/>
      <c r="JDA134" s="3"/>
      <c r="JDF134" s="5"/>
      <c r="JDI134" s="3"/>
      <c r="JDN134" s="5"/>
      <c r="JDQ134" s="3"/>
      <c r="JDV134" s="5"/>
      <c r="JDY134" s="3"/>
      <c r="JED134" s="5"/>
      <c r="JEG134" s="3"/>
      <c r="JEL134" s="5"/>
      <c r="JEO134" s="3"/>
      <c r="JET134" s="5"/>
      <c r="JEW134" s="3"/>
      <c r="JFB134" s="5"/>
      <c r="JFE134" s="3"/>
      <c r="JFJ134" s="5"/>
      <c r="JFM134" s="3"/>
      <c r="JFR134" s="5"/>
      <c r="JFU134" s="3"/>
      <c r="JFZ134" s="5"/>
      <c r="JGC134" s="3"/>
      <c r="JGH134" s="5"/>
      <c r="JGK134" s="3"/>
      <c r="JGP134" s="5"/>
      <c r="JGS134" s="3"/>
      <c r="JGX134" s="5"/>
      <c r="JHA134" s="3"/>
      <c r="JHF134" s="5"/>
      <c r="JHI134" s="3"/>
      <c r="JHN134" s="5"/>
      <c r="JHQ134" s="3"/>
      <c r="JHV134" s="5"/>
      <c r="JHY134" s="3"/>
      <c r="JID134" s="5"/>
      <c r="JIG134" s="3"/>
      <c r="JIL134" s="5"/>
      <c r="JIO134" s="3"/>
      <c r="JIT134" s="5"/>
      <c r="JIW134" s="3"/>
      <c r="JJB134" s="5"/>
      <c r="JJE134" s="3"/>
      <c r="JJJ134" s="5"/>
      <c r="JJM134" s="3"/>
      <c r="JJR134" s="5"/>
      <c r="JJU134" s="3"/>
      <c r="JJZ134" s="5"/>
      <c r="JKC134" s="3"/>
      <c r="JKH134" s="5"/>
      <c r="JKK134" s="3"/>
      <c r="JKP134" s="5"/>
      <c r="JKS134" s="3"/>
      <c r="JKX134" s="5"/>
      <c r="JLA134" s="3"/>
      <c r="JLF134" s="5"/>
      <c r="JLI134" s="3"/>
      <c r="JLN134" s="5"/>
      <c r="JLQ134" s="3"/>
      <c r="JLV134" s="5"/>
      <c r="JLY134" s="3"/>
      <c r="JMD134" s="5"/>
      <c r="JMG134" s="3"/>
      <c r="JML134" s="5"/>
      <c r="JMO134" s="3"/>
      <c r="JMT134" s="5"/>
      <c r="JMW134" s="3"/>
      <c r="JNB134" s="5"/>
      <c r="JNE134" s="3"/>
      <c r="JNJ134" s="5"/>
      <c r="JNM134" s="3"/>
      <c r="JNR134" s="5"/>
      <c r="JNU134" s="3"/>
      <c r="JNZ134" s="5"/>
      <c r="JOC134" s="3"/>
      <c r="JOH134" s="5"/>
      <c r="JOK134" s="3"/>
      <c r="JOP134" s="5"/>
      <c r="JOS134" s="3"/>
      <c r="JOX134" s="5"/>
      <c r="JPA134" s="3"/>
      <c r="JPF134" s="5"/>
      <c r="JPI134" s="3"/>
      <c r="JPN134" s="5"/>
      <c r="JPQ134" s="3"/>
      <c r="JPV134" s="5"/>
      <c r="JPY134" s="3"/>
      <c r="JQD134" s="5"/>
      <c r="JQG134" s="3"/>
      <c r="JQL134" s="5"/>
      <c r="JQO134" s="3"/>
      <c r="JQT134" s="5"/>
      <c r="JQW134" s="3"/>
      <c r="JRB134" s="5"/>
      <c r="JRE134" s="3"/>
      <c r="JRJ134" s="5"/>
      <c r="JRM134" s="3"/>
      <c r="JRR134" s="5"/>
      <c r="JRU134" s="3"/>
      <c r="JRZ134" s="5"/>
      <c r="JSC134" s="3"/>
      <c r="JSH134" s="5"/>
      <c r="JSK134" s="3"/>
      <c r="JSP134" s="5"/>
      <c r="JSS134" s="3"/>
      <c r="JSX134" s="5"/>
      <c r="JTA134" s="3"/>
      <c r="JTF134" s="5"/>
      <c r="JTI134" s="3"/>
      <c r="JTN134" s="5"/>
      <c r="JTQ134" s="3"/>
      <c r="JTV134" s="5"/>
      <c r="JTY134" s="3"/>
      <c r="JUD134" s="5"/>
      <c r="JUG134" s="3"/>
      <c r="JUL134" s="5"/>
      <c r="JUO134" s="3"/>
      <c r="JUT134" s="5"/>
      <c r="JUW134" s="3"/>
      <c r="JVB134" s="5"/>
      <c r="JVE134" s="3"/>
      <c r="JVJ134" s="5"/>
      <c r="JVM134" s="3"/>
      <c r="JVR134" s="5"/>
      <c r="JVU134" s="3"/>
      <c r="JVZ134" s="5"/>
      <c r="JWC134" s="3"/>
      <c r="JWH134" s="5"/>
      <c r="JWK134" s="3"/>
      <c r="JWP134" s="5"/>
      <c r="JWS134" s="3"/>
      <c r="JWX134" s="5"/>
      <c r="JXA134" s="3"/>
      <c r="JXF134" s="5"/>
      <c r="JXI134" s="3"/>
      <c r="JXN134" s="5"/>
      <c r="JXQ134" s="3"/>
      <c r="JXV134" s="5"/>
      <c r="JXY134" s="3"/>
      <c r="JYD134" s="5"/>
      <c r="JYG134" s="3"/>
      <c r="JYL134" s="5"/>
      <c r="JYO134" s="3"/>
      <c r="JYT134" s="5"/>
      <c r="JYW134" s="3"/>
      <c r="JZB134" s="5"/>
      <c r="JZE134" s="3"/>
      <c r="JZJ134" s="5"/>
      <c r="JZM134" s="3"/>
      <c r="JZR134" s="5"/>
      <c r="JZU134" s="3"/>
      <c r="JZZ134" s="5"/>
      <c r="KAC134" s="3"/>
      <c r="KAH134" s="5"/>
      <c r="KAK134" s="3"/>
      <c r="KAP134" s="5"/>
      <c r="KAS134" s="3"/>
      <c r="KAX134" s="5"/>
      <c r="KBA134" s="3"/>
      <c r="KBF134" s="5"/>
      <c r="KBI134" s="3"/>
      <c r="KBN134" s="5"/>
      <c r="KBQ134" s="3"/>
      <c r="KBV134" s="5"/>
      <c r="KBY134" s="3"/>
      <c r="KCD134" s="5"/>
      <c r="KCG134" s="3"/>
      <c r="KCL134" s="5"/>
      <c r="KCO134" s="3"/>
      <c r="KCT134" s="5"/>
      <c r="KCW134" s="3"/>
      <c r="KDB134" s="5"/>
      <c r="KDE134" s="3"/>
      <c r="KDJ134" s="5"/>
      <c r="KDM134" s="3"/>
      <c r="KDR134" s="5"/>
      <c r="KDU134" s="3"/>
      <c r="KDZ134" s="5"/>
      <c r="KEC134" s="3"/>
      <c r="KEH134" s="5"/>
      <c r="KEK134" s="3"/>
      <c r="KEP134" s="5"/>
      <c r="KES134" s="3"/>
      <c r="KEX134" s="5"/>
      <c r="KFA134" s="3"/>
      <c r="KFF134" s="5"/>
      <c r="KFI134" s="3"/>
      <c r="KFN134" s="5"/>
      <c r="KFQ134" s="3"/>
      <c r="KFV134" s="5"/>
      <c r="KFY134" s="3"/>
      <c r="KGD134" s="5"/>
      <c r="KGG134" s="3"/>
      <c r="KGL134" s="5"/>
      <c r="KGO134" s="3"/>
      <c r="KGT134" s="5"/>
      <c r="KGW134" s="3"/>
      <c r="KHB134" s="5"/>
      <c r="KHE134" s="3"/>
      <c r="KHJ134" s="5"/>
      <c r="KHM134" s="3"/>
      <c r="KHR134" s="5"/>
      <c r="KHU134" s="3"/>
      <c r="KHZ134" s="5"/>
      <c r="KIC134" s="3"/>
      <c r="KIH134" s="5"/>
      <c r="KIK134" s="3"/>
      <c r="KIP134" s="5"/>
      <c r="KIS134" s="3"/>
      <c r="KIX134" s="5"/>
      <c r="KJA134" s="3"/>
      <c r="KJF134" s="5"/>
      <c r="KJI134" s="3"/>
      <c r="KJN134" s="5"/>
      <c r="KJQ134" s="3"/>
      <c r="KJV134" s="5"/>
      <c r="KJY134" s="3"/>
      <c r="KKD134" s="5"/>
      <c r="KKG134" s="3"/>
      <c r="KKL134" s="5"/>
      <c r="KKO134" s="3"/>
      <c r="KKT134" s="5"/>
      <c r="KKW134" s="3"/>
      <c r="KLB134" s="5"/>
      <c r="KLE134" s="3"/>
      <c r="KLJ134" s="5"/>
      <c r="KLM134" s="3"/>
      <c r="KLR134" s="5"/>
      <c r="KLU134" s="3"/>
      <c r="KLZ134" s="5"/>
      <c r="KMC134" s="3"/>
      <c r="KMH134" s="5"/>
      <c r="KMK134" s="3"/>
      <c r="KMP134" s="5"/>
      <c r="KMS134" s="3"/>
      <c r="KMX134" s="5"/>
      <c r="KNA134" s="3"/>
      <c r="KNF134" s="5"/>
      <c r="KNI134" s="3"/>
      <c r="KNN134" s="5"/>
      <c r="KNQ134" s="3"/>
      <c r="KNV134" s="5"/>
      <c r="KNY134" s="3"/>
      <c r="KOD134" s="5"/>
      <c r="KOG134" s="3"/>
      <c r="KOL134" s="5"/>
      <c r="KOO134" s="3"/>
      <c r="KOT134" s="5"/>
      <c r="KOW134" s="3"/>
      <c r="KPB134" s="5"/>
      <c r="KPE134" s="3"/>
      <c r="KPJ134" s="5"/>
      <c r="KPM134" s="3"/>
      <c r="KPR134" s="5"/>
      <c r="KPU134" s="3"/>
      <c r="KPZ134" s="5"/>
      <c r="KQC134" s="3"/>
      <c r="KQH134" s="5"/>
      <c r="KQK134" s="3"/>
      <c r="KQP134" s="5"/>
      <c r="KQS134" s="3"/>
      <c r="KQX134" s="5"/>
      <c r="KRA134" s="3"/>
      <c r="KRF134" s="5"/>
      <c r="KRI134" s="3"/>
      <c r="KRN134" s="5"/>
      <c r="KRQ134" s="3"/>
      <c r="KRV134" s="5"/>
      <c r="KRY134" s="3"/>
      <c r="KSD134" s="5"/>
      <c r="KSG134" s="3"/>
      <c r="KSL134" s="5"/>
      <c r="KSO134" s="3"/>
      <c r="KST134" s="5"/>
      <c r="KSW134" s="3"/>
      <c r="KTB134" s="5"/>
      <c r="KTE134" s="3"/>
      <c r="KTJ134" s="5"/>
      <c r="KTM134" s="3"/>
      <c r="KTR134" s="5"/>
      <c r="KTU134" s="3"/>
      <c r="KTZ134" s="5"/>
      <c r="KUC134" s="3"/>
      <c r="KUH134" s="5"/>
      <c r="KUK134" s="3"/>
      <c r="KUP134" s="5"/>
      <c r="KUS134" s="3"/>
      <c r="KUX134" s="5"/>
      <c r="KVA134" s="3"/>
      <c r="KVF134" s="5"/>
      <c r="KVI134" s="3"/>
      <c r="KVN134" s="5"/>
      <c r="KVQ134" s="3"/>
      <c r="KVV134" s="5"/>
      <c r="KVY134" s="3"/>
      <c r="KWD134" s="5"/>
      <c r="KWG134" s="3"/>
      <c r="KWL134" s="5"/>
      <c r="KWO134" s="3"/>
      <c r="KWT134" s="5"/>
      <c r="KWW134" s="3"/>
      <c r="KXB134" s="5"/>
      <c r="KXE134" s="3"/>
      <c r="KXJ134" s="5"/>
      <c r="KXM134" s="3"/>
      <c r="KXR134" s="5"/>
      <c r="KXU134" s="3"/>
      <c r="KXZ134" s="5"/>
      <c r="KYC134" s="3"/>
      <c r="KYH134" s="5"/>
      <c r="KYK134" s="3"/>
      <c r="KYP134" s="5"/>
      <c r="KYS134" s="3"/>
      <c r="KYX134" s="5"/>
      <c r="KZA134" s="3"/>
      <c r="KZF134" s="5"/>
      <c r="KZI134" s="3"/>
      <c r="KZN134" s="5"/>
      <c r="KZQ134" s="3"/>
      <c r="KZV134" s="5"/>
      <c r="KZY134" s="3"/>
      <c r="LAD134" s="5"/>
      <c r="LAG134" s="3"/>
      <c r="LAL134" s="5"/>
      <c r="LAO134" s="3"/>
      <c r="LAT134" s="5"/>
      <c r="LAW134" s="3"/>
      <c r="LBB134" s="5"/>
      <c r="LBE134" s="3"/>
      <c r="LBJ134" s="5"/>
      <c r="LBM134" s="3"/>
      <c r="LBR134" s="5"/>
      <c r="LBU134" s="3"/>
      <c r="LBZ134" s="5"/>
      <c r="LCC134" s="3"/>
      <c r="LCH134" s="5"/>
      <c r="LCK134" s="3"/>
      <c r="LCP134" s="5"/>
      <c r="LCS134" s="3"/>
      <c r="LCX134" s="5"/>
      <c r="LDA134" s="3"/>
      <c r="LDF134" s="5"/>
      <c r="LDI134" s="3"/>
      <c r="LDN134" s="5"/>
      <c r="LDQ134" s="3"/>
      <c r="LDV134" s="5"/>
      <c r="LDY134" s="3"/>
      <c r="LED134" s="5"/>
      <c r="LEG134" s="3"/>
      <c r="LEL134" s="5"/>
      <c r="LEO134" s="3"/>
      <c r="LET134" s="5"/>
      <c r="LEW134" s="3"/>
      <c r="LFB134" s="5"/>
      <c r="LFE134" s="3"/>
      <c r="LFJ134" s="5"/>
      <c r="LFM134" s="3"/>
      <c r="LFR134" s="5"/>
      <c r="LFU134" s="3"/>
      <c r="LFZ134" s="5"/>
      <c r="LGC134" s="3"/>
      <c r="LGH134" s="5"/>
      <c r="LGK134" s="3"/>
      <c r="LGP134" s="5"/>
      <c r="LGS134" s="3"/>
      <c r="LGX134" s="5"/>
      <c r="LHA134" s="3"/>
      <c r="LHF134" s="5"/>
      <c r="LHI134" s="3"/>
      <c r="LHN134" s="5"/>
      <c r="LHQ134" s="3"/>
      <c r="LHV134" s="5"/>
      <c r="LHY134" s="3"/>
      <c r="LID134" s="5"/>
      <c r="LIG134" s="3"/>
      <c r="LIL134" s="5"/>
      <c r="LIO134" s="3"/>
      <c r="LIT134" s="5"/>
      <c r="LIW134" s="3"/>
      <c r="LJB134" s="5"/>
      <c r="LJE134" s="3"/>
      <c r="LJJ134" s="5"/>
      <c r="LJM134" s="3"/>
      <c r="LJR134" s="5"/>
      <c r="LJU134" s="3"/>
      <c r="LJZ134" s="5"/>
      <c r="LKC134" s="3"/>
      <c r="LKH134" s="5"/>
      <c r="LKK134" s="3"/>
      <c r="LKP134" s="5"/>
      <c r="LKS134" s="3"/>
      <c r="LKX134" s="5"/>
      <c r="LLA134" s="3"/>
      <c r="LLF134" s="5"/>
      <c r="LLI134" s="3"/>
      <c r="LLN134" s="5"/>
      <c r="LLQ134" s="3"/>
      <c r="LLV134" s="5"/>
      <c r="LLY134" s="3"/>
      <c r="LMD134" s="5"/>
      <c r="LMG134" s="3"/>
      <c r="LML134" s="5"/>
      <c r="LMO134" s="3"/>
      <c r="LMT134" s="5"/>
      <c r="LMW134" s="3"/>
      <c r="LNB134" s="5"/>
      <c r="LNE134" s="3"/>
      <c r="LNJ134" s="5"/>
      <c r="LNM134" s="3"/>
      <c r="LNR134" s="5"/>
      <c r="LNU134" s="3"/>
      <c r="LNZ134" s="5"/>
      <c r="LOC134" s="3"/>
      <c r="LOH134" s="5"/>
      <c r="LOK134" s="3"/>
      <c r="LOP134" s="5"/>
      <c r="LOS134" s="3"/>
      <c r="LOX134" s="5"/>
      <c r="LPA134" s="3"/>
      <c r="LPF134" s="5"/>
      <c r="LPI134" s="3"/>
      <c r="LPN134" s="5"/>
      <c r="LPQ134" s="3"/>
      <c r="LPV134" s="5"/>
      <c r="LPY134" s="3"/>
      <c r="LQD134" s="5"/>
      <c r="LQG134" s="3"/>
      <c r="LQL134" s="5"/>
      <c r="LQO134" s="3"/>
      <c r="LQT134" s="5"/>
      <c r="LQW134" s="3"/>
      <c r="LRB134" s="5"/>
      <c r="LRE134" s="3"/>
      <c r="LRJ134" s="5"/>
      <c r="LRM134" s="3"/>
      <c r="LRR134" s="5"/>
      <c r="LRU134" s="3"/>
      <c r="LRZ134" s="5"/>
      <c r="LSC134" s="3"/>
      <c r="LSH134" s="5"/>
      <c r="LSK134" s="3"/>
      <c r="LSP134" s="5"/>
      <c r="LSS134" s="3"/>
      <c r="LSX134" s="5"/>
      <c r="LTA134" s="3"/>
      <c r="LTF134" s="5"/>
      <c r="LTI134" s="3"/>
      <c r="LTN134" s="5"/>
      <c r="LTQ134" s="3"/>
      <c r="LTV134" s="5"/>
      <c r="LTY134" s="3"/>
      <c r="LUD134" s="5"/>
      <c r="LUG134" s="3"/>
      <c r="LUL134" s="5"/>
      <c r="LUO134" s="3"/>
      <c r="LUT134" s="5"/>
      <c r="LUW134" s="3"/>
      <c r="LVB134" s="5"/>
      <c r="LVE134" s="3"/>
      <c r="LVJ134" s="5"/>
      <c r="LVM134" s="3"/>
      <c r="LVR134" s="5"/>
      <c r="LVU134" s="3"/>
      <c r="LVZ134" s="5"/>
      <c r="LWC134" s="3"/>
      <c r="LWH134" s="5"/>
      <c r="LWK134" s="3"/>
      <c r="LWP134" s="5"/>
      <c r="LWS134" s="3"/>
      <c r="LWX134" s="5"/>
      <c r="LXA134" s="3"/>
      <c r="LXF134" s="5"/>
      <c r="LXI134" s="3"/>
      <c r="LXN134" s="5"/>
      <c r="LXQ134" s="3"/>
      <c r="LXV134" s="5"/>
      <c r="LXY134" s="3"/>
      <c r="LYD134" s="5"/>
      <c r="LYG134" s="3"/>
      <c r="LYL134" s="5"/>
      <c r="LYO134" s="3"/>
      <c r="LYT134" s="5"/>
      <c r="LYW134" s="3"/>
      <c r="LZB134" s="5"/>
      <c r="LZE134" s="3"/>
      <c r="LZJ134" s="5"/>
      <c r="LZM134" s="3"/>
      <c r="LZR134" s="5"/>
      <c r="LZU134" s="3"/>
      <c r="LZZ134" s="5"/>
      <c r="MAC134" s="3"/>
      <c r="MAH134" s="5"/>
      <c r="MAK134" s="3"/>
      <c r="MAP134" s="5"/>
      <c r="MAS134" s="3"/>
      <c r="MAX134" s="5"/>
      <c r="MBA134" s="3"/>
      <c r="MBF134" s="5"/>
      <c r="MBI134" s="3"/>
      <c r="MBN134" s="5"/>
      <c r="MBQ134" s="3"/>
      <c r="MBV134" s="5"/>
      <c r="MBY134" s="3"/>
      <c r="MCD134" s="5"/>
      <c r="MCG134" s="3"/>
      <c r="MCL134" s="5"/>
      <c r="MCO134" s="3"/>
      <c r="MCT134" s="5"/>
      <c r="MCW134" s="3"/>
      <c r="MDB134" s="5"/>
      <c r="MDE134" s="3"/>
      <c r="MDJ134" s="5"/>
      <c r="MDM134" s="3"/>
      <c r="MDR134" s="5"/>
      <c r="MDU134" s="3"/>
      <c r="MDZ134" s="5"/>
      <c r="MEC134" s="3"/>
      <c r="MEH134" s="5"/>
      <c r="MEK134" s="3"/>
      <c r="MEP134" s="5"/>
      <c r="MES134" s="3"/>
      <c r="MEX134" s="5"/>
      <c r="MFA134" s="3"/>
      <c r="MFF134" s="5"/>
      <c r="MFI134" s="3"/>
      <c r="MFN134" s="5"/>
      <c r="MFQ134" s="3"/>
      <c r="MFV134" s="5"/>
      <c r="MFY134" s="3"/>
      <c r="MGD134" s="5"/>
      <c r="MGG134" s="3"/>
      <c r="MGL134" s="5"/>
      <c r="MGO134" s="3"/>
      <c r="MGT134" s="5"/>
      <c r="MGW134" s="3"/>
      <c r="MHB134" s="5"/>
      <c r="MHE134" s="3"/>
      <c r="MHJ134" s="5"/>
      <c r="MHM134" s="3"/>
      <c r="MHR134" s="5"/>
      <c r="MHU134" s="3"/>
      <c r="MHZ134" s="5"/>
      <c r="MIC134" s="3"/>
      <c r="MIH134" s="5"/>
      <c r="MIK134" s="3"/>
      <c r="MIP134" s="5"/>
      <c r="MIS134" s="3"/>
      <c r="MIX134" s="5"/>
      <c r="MJA134" s="3"/>
      <c r="MJF134" s="5"/>
      <c r="MJI134" s="3"/>
      <c r="MJN134" s="5"/>
      <c r="MJQ134" s="3"/>
      <c r="MJV134" s="5"/>
      <c r="MJY134" s="3"/>
      <c r="MKD134" s="5"/>
      <c r="MKG134" s="3"/>
      <c r="MKL134" s="5"/>
      <c r="MKO134" s="3"/>
      <c r="MKT134" s="5"/>
      <c r="MKW134" s="3"/>
      <c r="MLB134" s="5"/>
      <c r="MLE134" s="3"/>
      <c r="MLJ134" s="5"/>
      <c r="MLM134" s="3"/>
      <c r="MLR134" s="5"/>
      <c r="MLU134" s="3"/>
      <c r="MLZ134" s="5"/>
      <c r="MMC134" s="3"/>
      <c r="MMH134" s="5"/>
      <c r="MMK134" s="3"/>
      <c r="MMP134" s="5"/>
      <c r="MMS134" s="3"/>
      <c r="MMX134" s="5"/>
      <c r="MNA134" s="3"/>
      <c r="MNF134" s="5"/>
      <c r="MNI134" s="3"/>
      <c r="MNN134" s="5"/>
      <c r="MNQ134" s="3"/>
      <c r="MNV134" s="5"/>
      <c r="MNY134" s="3"/>
      <c r="MOD134" s="5"/>
      <c r="MOG134" s="3"/>
      <c r="MOL134" s="5"/>
      <c r="MOO134" s="3"/>
      <c r="MOT134" s="5"/>
      <c r="MOW134" s="3"/>
      <c r="MPB134" s="5"/>
      <c r="MPE134" s="3"/>
      <c r="MPJ134" s="5"/>
      <c r="MPM134" s="3"/>
      <c r="MPR134" s="5"/>
      <c r="MPU134" s="3"/>
      <c r="MPZ134" s="5"/>
      <c r="MQC134" s="3"/>
      <c r="MQH134" s="5"/>
      <c r="MQK134" s="3"/>
      <c r="MQP134" s="5"/>
      <c r="MQS134" s="3"/>
      <c r="MQX134" s="5"/>
      <c r="MRA134" s="3"/>
      <c r="MRF134" s="5"/>
      <c r="MRI134" s="3"/>
      <c r="MRN134" s="5"/>
      <c r="MRQ134" s="3"/>
      <c r="MRV134" s="5"/>
      <c r="MRY134" s="3"/>
      <c r="MSD134" s="5"/>
      <c r="MSG134" s="3"/>
      <c r="MSL134" s="5"/>
      <c r="MSO134" s="3"/>
      <c r="MST134" s="5"/>
      <c r="MSW134" s="3"/>
      <c r="MTB134" s="5"/>
      <c r="MTE134" s="3"/>
      <c r="MTJ134" s="5"/>
      <c r="MTM134" s="3"/>
      <c r="MTR134" s="5"/>
      <c r="MTU134" s="3"/>
      <c r="MTZ134" s="5"/>
      <c r="MUC134" s="3"/>
      <c r="MUH134" s="5"/>
      <c r="MUK134" s="3"/>
      <c r="MUP134" s="5"/>
      <c r="MUS134" s="3"/>
      <c r="MUX134" s="5"/>
      <c r="MVA134" s="3"/>
      <c r="MVF134" s="5"/>
      <c r="MVI134" s="3"/>
      <c r="MVN134" s="5"/>
      <c r="MVQ134" s="3"/>
      <c r="MVV134" s="5"/>
      <c r="MVY134" s="3"/>
      <c r="MWD134" s="5"/>
      <c r="MWG134" s="3"/>
      <c r="MWL134" s="5"/>
      <c r="MWO134" s="3"/>
      <c r="MWT134" s="5"/>
      <c r="MWW134" s="3"/>
      <c r="MXB134" s="5"/>
      <c r="MXE134" s="3"/>
      <c r="MXJ134" s="5"/>
      <c r="MXM134" s="3"/>
      <c r="MXR134" s="5"/>
      <c r="MXU134" s="3"/>
      <c r="MXZ134" s="5"/>
      <c r="MYC134" s="3"/>
      <c r="MYH134" s="5"/>
      <c r="MYK134" s="3"/>
      <c r="MYP134" s="5"/>
      <c r="MYS134" s="3"/>
      <c r="MYX134" s="5"/>
      <c r="MZA134" s="3"/>
      <c r="MZF134" s="5"/>
      <c r="MZI134" s="3"/>
      <c r="MZN134" s="5"/>
      <c r="MZQ134" s="3"/>
      <c r="MZV134" s="5"/>
      <c r="MZY134" s="3"/>
      <c r="NAD134" s="5"/>
      <c r="NAG134" s="3"/>
      <c r="NAL134" s="5"/>
      <c r="NAO134" s="3"/>
      <c r="NAT134" s="5"/>
      <c r="NAW134" s="3"/>
      <c r="NBB134" s="5"/>
      <c r="NBE134" s="3"/>
      <c r="NBJ134" s="5"/>
      <c r="NBM134" s="3"/>
      <c r="NBR134" s="5"/>
      <c r="NBU134" s="3"/>
      <c r="NBZ134" s="5"/>
      <c r="NCC134" s="3"/>
      <c r="NCH134" s="5"/>
      <c r="NCK134" s="3"/>
      <c r="NCP134" s="5"/>
      <c r="NCS134" s="3"/>
      <c r="NCX134" s="5"/>
      <c r="NDA134" s="3"/>
      <c r="NDF134" s="5"/>
      <c r="NDI134" s="3"/>
      <c r="NDN134" s="5"/>
      <c r="NDQ134" s="3"/>
      <c r="NDV134" s="5"/>
      <c r="NDY134" s="3"/>
      <c r="NED134" s="5"/>
      <c r="NEG134" s="3"/>
      <c r="NEL134" s="5"/>
      <c r="NEO134" s="3"/>
      <c r="NET134" s="5"/>
      <c r="NEW134" s="3"/>
      <c r="NFB134" s="5"/>
      <c r="NFE134" s="3"/>
      <c r="NFJ134" s="5"/>
      <c r="NFM134" s="3"/>
      <c r="NFR134" s="5"/>
      <c r="NFU134" s="3"/>
      <c r="NFZ134" s="5"/>
      <c r="NGC134" s="3"/>
      <c r="NGH134" s="5"/>
      <c r="NGK134" s="3"/>
      <c r="NGP134" s="5"/>
      <c r="NGS134" s="3"/>
      <c r="NGX134" s="5"/>
      <c r="NHA134" s="3"/>
      <c r="NHF134" s="5"/>
      <c r="NHI134" s="3"/>
      <c r="NHN134" s="5"/>
      <c r="NHQ134" s="3"/>
      <c r="NHV134" s="5"/>
      <c r="NHY134" s="3"/>
      <c r="NID134" s="5"/>
      <c r="NIG134" s="3"/>
      <c r="NIL134" s="5"/>
      <c r="NIO134" s="3"/>
      <c r="NIT134" s="5"/>
      <c r="NIW134" s="3"/>
      <c r="NJB134" s="5"/>
      <c r="NJE134" s="3"/>
      <c r="NJJ134" s="5"/>
      <c r="NJM134" s="3"/>
      <c r="NJR134" s="5"/>
      <c r="NJU134" s="3"/>
      <c r="NJZ134" s="5"/>
      <c r="NKC134" s="3"/>
      <c r="NKH134" s="5"/>
      <c r="NKK134" s="3"/>
      <c r="NKP134" s="5"/>
      <c r="NKS134" s="3"/>
      <c r="NKX134" s="5"/>
      <c r="NLA134" s="3"/>
      <c r="NLF134" s="5"/>
      <c r="NLI134" s="3"/>
      <c r="NLN134" s="5"/>
      <c r="NLQ134" s="3"/>
      <c r="NLV134" s="5"/>
      <c r="NLY134" s="3"/>
      <c r="NMD134" s="5"/>
      <c r="NMG134" s="3"/>
      <c r="NML134" s="5"/>
      <c r="NMO134" s="3"/>
      <c r="NMT134" s="5"/>
      <c r="NMW134" s="3"/>
      <c r="NNB134" s="5"/>
      <c r="NNE134" s="3"/>
      <c r="NNJ134" s="5"/>
      <c r="NNM134" s="3"/>
      <c r="NNR134" s="5"/>
      <c r="NNU134" s="3"/>
      <c r="NNZ134" s="5"/>
      <c r="NOC134" s="3"/>
      <c r="NOH134" s="5"/>
      <c r="NOK134" s="3"/>
      <c r="NOP134" s="5"/>
      <c r="NOS134" s="3"/>
      <c r="NOX134" s="5"/>
      <c r="NPA134" s="3"/>
      <c r="NPF134" s="5"/>
      <c r="NPI134" s="3"/>
      <c r="NPN134" s="5"/>
      <c r="NPQ134" s="3"/>
      <c r="NPV134" s="5"/>
      <c r="NPY134" s="3"/>
      <c r="NQD134" s="5"/>
      <c r="NQG134" s="3"/>
      <c r="NQL134" s="5"/>
      <c r="NQO134" s="3"/>
      <c r="NQT134" s="5"/>
      <c r="NQW134" s="3"/>
      <c r="NRB134" s="5"/>
      <c r="NRE134" s="3"/>
      <c r="NRJ134" s="5"/>
      <c r="NRM134" s="3"/>
      <c r="NRR134" s="5"/>
      <c r="NRU134" s="3"/>
      <c r="NRZ134" s="5"/>
      <c r="NSC134" s="3"/>
      <c r="NSH134" s="5"/>
      <c r="NSK134" s="3"/>
      <c r="NSP134" s="5"/>
      <c r="NSS134" s="3"/>
      <c r="NSX134" s="5"/>
      <c r="NTA134" s="3"/>
      <c r="NTF134" s="5"/>
      <c r="NTI134" s="3"/>
      <c r="NTN134" s="5"/>
      <c r="NTQ134" s="3"/>
      <c r="NTV134" s="5"/>
      <c r="NTY134" s="3"/>
      <c r="NUD134" s="5"/>
      <c r="NUG134" s="3"/>
      <c r="NUL134" s="5"/>
      <c r="NUO134" s="3"/>
      <c r="NUT134" s="5"/>
      <c r="NUW134" s="3"/>
      <c r="NVB134" s="5"/>
      <c r="NVE134" s="3"/>
      <c r="NVJ134" s="5"/>
      <c r="NVM134" s="3"/>
      <c r="NVR134" s="5"/>
      <c r="NVU134" s="3"/>
      <c r="NVZ134" s="5"/>
      <c r="NWC134" s="3"/>
      <c r="NWH134" s="5"/>
      <c r="NWK134" s="3"/>
      <c r="NWP134" s="5"/>
      <c r="NWS134" s="3"/>
      <c r="NWX134" s="5"/>
      <c r="NXA134" s="3"/>
      <c r="NXF134" s="5"/>
      <c r="NXI134" s="3"/>
      <c r="NXN134" s="5"/>
      <c r="NXQ134" s="3"/>
      <c r="NXV134" s="5"/>
      <c r="NXY134" s="3"/>
      <c r="NYD134" s="5"/>
      <c r="NYG134" s="3"/>
      <c r="NYL134" s="5"/>
      <c r="NYO134" s="3"/>
      <c r="NYT134" s="5"/>
      <c r="NYW134" s="3"/>
      <c r="NZB134" s="5"/>
      <c r="NZE134" s="3"/>
      <c r="NZJ134" s="5"/>
      <c r="NZM134" s="3"/>
      <c r="NZR134" s="5"/>
      <c r="NZU134" s="3"/>
      <c r="NZZ134" s="5"/>
      <c r="OAC134" s="3"/>
      <c r="OAH134" s="5"/>
      <c r="OAK134" s="3"/>
      <c r="OAP134" s="5"/>
      <c r="OAS134" s="3"/>
      <c r="OAX134" s="5"/>
      <c r="OBA134" s="3"/>
      <c r="OBF134" s="5"/>
      <c r="OBI134" s="3"/>
      <c r="OBN134" s="5"/>
      <c r="OBQ134" s="3"/>
      <c r="OBV134" s="5"/>
      <c r="OBY134" s="3"/>
      <c r="OCD134" s="5"/>
      <c r="OCG134" s="3"/>
      <c r="OCL134" s="5"/>
      <c r="OCO134" s="3"/>
      <c r="OCT134" s="5"/>
      <c r="OCW134" s="3"/>
      <c r="ODB134" s="5"/>
      <c r="ODE134" s="3"/>
      <c r="ODJ134" s="5"/>
      <c r="ODM134" s="3"/>
      <c r="ODR134" s="5"/>
      <c r="ODU134" s="3"/>
      <c r="ODZ134" s="5"/>
      <c r="OEC134" s="3"/>
      <c r="OEH134" s="5"/>
      <c r="OEK134" s="3"/>
      <c r="OEP134" s="5"/>
      <c r="OES134" s="3"/>
      <c r="OEX134" s="5"/>
      <c r="OFA134" s="3"/>
      <c r="OFF134" s="5"/>
      <c r="OFI134" s="3"/>
      <c r="OFN134" s="5"/>
      <c r="OFQ134" s="3"/>
      <c r="OFV134" s="5"/>
      <c r="OFY134" s="3"/>
      <c r="OGD134" s="5"/>
      <c r="OGG134" s="3"/>
      <c r="OGL134" s="5"/>
      <c r="OGO134" s="3"/>
      <c r="OGT134" s="5"/>
      <c r="OGW134" s="3"/>
      <c r="OHB134" s="5"/>
      <c r="OHE134" s="3"/>
      <c r="OHJ134" s="5"/>
      <c r="OHM134" s="3"/>
      <c r="OHR134" s="5"/>
      <c r="OHU134" s="3"/>
      <c r="OHZ134" s="5"/>
      <c r="OIC134" s="3"/>
      <c r="OIH134" s="5"/>
      <c r="OIK134" s="3"/>
      <c r="OIP134" s="5"/>
      <c r="OIS134" s="3"/>
      <c r="OIX134" s="5"/>
      <c r="OJA134" s="3"/>
      <c r="OJF134" s="5"/>
      <c r="OJI134" s="3"/>
      <c r="OJN134" s="5"/>
      <c r="OJQ134" s="3"/>
      <c r="OJV134" s="5"/>
      <c r="OJY134" s="3"/>
      <c r="OKD134" s="5"/>
      <c r="OKG134" s="3"/>
      <c r="OKL134" s="5"/>
      <c r="OKO134" s="3"/>
      <c r="OKT134" s="5"/>
      <c r="OKW134" s="3"/>
      <c r="OLB134" s="5"/>
      <c r="OLE134" s="3"/>
      <c r="OLJ134" s="5"/>
      <c r="OLM134" s="3"/>
      <c r="OLR134" s="5"/>
      <c r="OLU134" s="3"/>
      <c r="OLZ134" s="5"/>
      <c r="OMC134" s="3"/>
      <c r="OMH134" s="5"/>
      <c r="OMK134" s="3"/>
      <c r="OMP134" s="5"/>
      <c r="OMS134" s="3"/>
      <c r="OMX134" s="5"/>
      <c r="ONA134" s="3"/>
      <c r="ONF134" s="5"/>
      <c r="ONI134" s="3"/>
      <c r="ONN134" s="5"/>
      <c r="ONQ134" s="3"/>
      <c r="ONV134" s="5"/>
      <c r="ONY134" s="3"/>
      <c r="OOD134" s="5"/>
      <c r="OOG134" s="3"/>
      <c r="OOL134" s="5"/>
      <c r="OOO134" s="3"/>
      <c r="OOT134" s="5"/>
      <c r="OOW134" s="3"/>
      <c r="OPB134" s="5"/>
      <c r="OPE134" s="3"/>
      <c r="OPJ134" s="5"/>
      <c r="OPM134" s="3"/>
      <c r="OPR134" s="5"/>
      <c r="OPU134" s="3"/>
      <c r="OPZ134" s="5"/>
      <c r="OQC134" s="3"/>
      <c r="OQH134" s="5"/>
      <c r="OQK134" s="3"/>
      <c r="OQP134" s="5"/>
      <c r="OQS134" s="3"/>
      <c r="OQX134" s="5"/>
      <c r="ORA134" s="3"/>
      <c r="ORF134" s="5"/>
      <c r="ORI134" s="3"/>
      <c r="ORN134" s="5"/>
      <c r="ORQ134" s="3"/>
      <c r="ORV134" s="5"/>
      <c r="ORY134" s="3"/>
      <c r="OSD134" s="5"/>
      <c r="OSG134" s="3"/>
      <c r="OSL134" s="5"/>
      <c r="OSO134" s="3"/>
      <c r="OST134" s="5"/>
      <c r="OSW134" s="3"/>
      <c r="OTB134" s="5"/>
      <c r="OTE134" s="3"/>
      <c r="OTJ134" s="5"/>
      <c r="OTM134" s="3"/>
      <c r="OTR134" s="5"/>
      <c r="OTU134" s="3"/>
      <c r="OTZ134" s="5"/>
      <c r="OUC134" s="3"/>
      <c r="OUH134" s="5"/>
      <c r="OUK134" s="3"/>
      <c r="OUP134" s="5"/>
      <c r="OUS134" s="3"/>
      <c r="OUX134" s="5"/>
      <c r="OVA134" s="3"/>
      <c r="OVF134" s="5"/>
      <c r="OVI134" s="3"/>
      <c r="OVN134" s="5"/>
      <c r="OVQ134" s="3"/>
      <c r="OVV134" s="5"/>
      <c r="OVY134" s="3"/>
      <c r="OWD134" s="5"/>
      <c r="OWG134" s="3"/>
      <c r="OWL134" s="5"/>
      <c r="OWO134" s="3"/>
      <c r="OWT134" s="5"/>
      <c r="OWW134" s="3"/>
      <c r="OXB134" s="5"/>
      <c r="OXE134" s="3"/>
      <c r="OXJ134" s="5"/>
      <c r="OXM134" s="3"/>
      <c r="OXR134" s="5"/>
      <c r="OXU134" s="3"/>
      <c r="OXZ134" s="5"/>
      <c r="OYC134" s="3"/>
      <c r="OYH134" s="5"/>
      <c r="OYK134" s="3"/>
      <c r="OYP134" s="5"/>
      <c r="OYS134" s="3"/>
      <c r="OYX134" s="5"/>
      <c r="OZA134" s="3"/>
      <c r="OZF134" s="5"/>
      <c r="OZI134" s="3"/>
      <c r="OZN134" s="5"/>
      <c r="OZQ134" s="3"/>
      <c r="OZV134" s="5"/>
      <c r="OZY134" s="3"/>
      <c r="PAD134" s="5"/>
      <c r="PAG134" s="3"/>
      <c r="PAL134" s="5"/>
      <c r="PAO134" s="3"/>
      <c r="PAT134" s="5"/>
      <c r="PAW134" s="3"/>
      <c r="PBB134" s="5"/>
      <c r="PBE134" s="3"/>
      <c r="PBJ134" s="5"/>
      <c r="PBM134" s="3"/>
      <c r="PBR134" s="5"/>
      <c r="PBU134" s="3"/>
      <c r="PBZ134" s="5"/>
      <c r="PCC134" s="3"/>
      <c r="PCH134" s="5"/>
      <c r="PCK134" s="3"/>
      <c r="PCP134" s="5"/>
      <c r="PCS134" s="3"/>
      <c r="PCX134" s="5"/>
      <c r="PDA134" s="3"/>
      <c r="PDF134" s="5"/>
      <c r="PDI134" s="3"/>
      <c r="PDN134" s="5"/>
      <c r="PDQ134" s="3"/>
      <c r="PDV134" s="5"/>
      <c r="PDY134" s="3"/>
      <c r="PED134" s="5"/>
      <c r="PEG134" s="3"/>
      <c r="PEL134" s="5"/>
      <c r="PEO134" s="3"/>
      <c r="PET134" s="5"/>
      <c r="PEW134" s="3"/>
      <c r="PFB134" s="5"/>
      <c r="PFE134" s="3"/>
      <c r="PFJ134" s="5"/>
      <c r="PFM134" s="3"/>
      <c r="PFR134" s="5"/>
      <c r="PFU134" s="3"/>
      <c r="PFZ134" s="5"/>
      <c r="PGC134" s="3"/>
      <c r="PGH134" s="5"/>
      <c r="PGK134" s="3"/>
      <c r="PGP134" s="5"/>
      <c r="PGS134" s="3"/>
      <c r="PGX134" s="5"/>
      <c r="PHA134" s="3"/>
      <c r="PHF134" s="5"/>
      <c r="PHI134" s="3"/>
      <c r="PHN134" s="5"/>
      <c r="PHQ134" s="3"/>
      <c r="PHV134" s="5"/>
      <c r="PHY134" s="3"/>
      <c r="PID134" s="5"/>
      <c r="PIG134" s="3"/>
      <c r="PIL134" s="5"/>
      <c r="PIO134" s="3"/>
      <c r="PIT134" s="5"/>
      <c r="PIW134" s="3"/>
      <c r="PJB134" s="5"/>
      <c r="PJE134" s="3"/>
      <c r="PJJ134" s="5"/>
      <c r="PJM134" s="3"/>
      <c r="PJR134" s="5"/>
      <c r="PJU134" s="3"/>
      <c r="PJZ134" s="5"/>
      <c r="PKC134" s="3"/>
      <c r="PKH134" s="5"/>
      <c r="PKK134" s="3"/>
      <c r="PKP134" s="5"/>
      <c r="PKS134" s="3"/>
      <c r="PKX134" s="5"/>
      <c r="PLA134" s="3"/>
      <c r="PLF134" s="5"/>
      <c r="PLI134" s="3"/>
      <c r="PLN134" s="5"/>
      <c r="PLQ134" s="3"/>
      <c r="PLV134" s="5"/>
      <c r="PLY134" s="3"/>
      <c r="PMD134" s="5"/>
      <c r="PMG134" s="3"/>
      <c r="PML134" s="5"/>
      <c r="PMO134" s="3"/>
      <c r="PMT134" s="5"/>
      <c r="PMW134" s="3"/>
      <c r="PNB134" s="5"/>
      <c r="PNE134" s="3"/>
      <c r="PNJ134" s="5"/>
      <c r="PNM134" s="3"/>
      <c r="PNR134" s="5"/>
      <c r="PNU134" s="3"/>
      <c r="PNZ134" s="5"/>
      <c r="POC134" s="3"/>
      <c r="POH134" s="5"/>
      <c r="POK134" s="3"/>
      <c r="POP134" s="5"/>
      <c r="POS134" s="3"/>
      <c r="POX134" s="5"/>
      <c r="PPA134" s="3"/>
      <c r="PPF134" s="5"/>
      <c r="PPI134" s="3"/>
      <c r="PPN134" s="5"/>
      <c r="PPQ134" s="3"/>
      <c r="PPV134" s="5"/>
      <c r="PPY134" s="3"/>
      <c r="PQD134" s="5"/>
      <c r="PQG134" s="3"/>
      <c r="PQL134" s="5"/>
      <c r="PQO134" s="3"/>
      <c r="PQT134" s="5"/>
      <c r="PQW134" s="3"/>
      <c r="PRB134" s="5"/>
      <c r="PRE134" s="3"/>
      <c r="PRJ134" s="5"/>
      <c r="PRM134" s="3"/>
      <c r="PRR134" s="5"/>
      <c r="PRU134" s="3"/>
      <c r="PRZ134" s="5"/>
      <c r="PSC134" s="3"/>
      <c r="PSH134" s="5"/>
      <c r="PSK134" s="3"/>
      <c r="PSP134" s="5"/>
      <c r="PSS134" s="3"/>
      <c r="PSX134" s="5"/>
      <c r="PTA134" s="3"/>
      <c r="PTF134" s="5"/>
      <c r="PTI134" s="3"/>
      <c r="PTN134" s="5"/>
      <c r="PTQ134" s="3"/>
      <c r="PTV134" s="5"/>
      <c r="PTY134" s="3"/>
      <c r="PUD134" s="5"/>
      <c r="PUG134" s="3"/>
      <c r="PUL134" s="5"/>
      <c r="PUO134" s="3"/>
      <c r="PUT134" s="5"/>
      <c r="PUW134" s="3"/>
      <c r="PVB134" s="5"/>
      <c r="PVE134" s="3"/>
      <c r="PVJ134" s="5"/>
      <c r="PVM134" s="3"/>
      <c r="PVR134" s="5"/>
      <c r="PVU134" s="3"/>
      <c r="PVZ134" s="5"/>
      <c r="PWC134" s="3"/>
      <c r="PWH134" s="5"/>
      <c r="PWK134" s="3"/>
      <c r="PWP134" s="5"/>
      <c r="PWS134" s="3"/>
      <c r="PWX134" s="5"/>
      <c r="PXA134" s="3"/>
      <c r="PXF134" s="5"/>
      <c r="PXI134" s="3"/>
      <c r="PXN134" s="5"/>
      <c r="PXQ134" s="3"/>
      <c r="PXV134" s="5"/>
      <c r="PXY134" s="3"/>
      <c r="PYD134" s="5"/>
      <c r="PYG134" s="3"/>
      <c r="PYL134" s="5"/>
      <c r="PYO134" s="3"/>
      <c r="PYT134" s="5"/>
      <c r="PYW134" s="3"/>
      <c r="PZB134" s="5"/>
      <c r="PZE134" s="3"/>
      <c r="PZJ134" s="5"/>
      <c r="PZM134" s="3"/>
      <c r="PZR134" s="5"/>
      <c r="PZU134" s="3"/>
      <c r="PZZ134" s="5"/>
      <c r="QAC134" s="3"/>
      <c r="QAH134" s="5"/>
      <c r="QAK134" s="3"/>
      <c r="QAP134" s="5"/>
      <c r="QAS134" s="3"/>
      <c r="QAX134" s="5"/>
      <c r="QBA134" s="3"/>
      <c r="QBF134" s="5"/>
      <c r="QBI134" s="3"/>
      <c r="QBN134" s="5"/>
      <c r="QBQ134" s="3"/>
      <c r="QBV134" s="5"/>
      <c r="QBY134" s="3"/>
      <c r="QCD134" s="5"/>
      <c r="QCG134" s="3"/>
      <c r="QCL134" s="5"/>
      <c r="QCO134" s="3"/>
      <c r="QCT134" s="5"/>
      <c r="QCW134" s="3"/>
      <c r="QDB134" s="5"/>
      <c r="QDE134" s="3"/>
      <c r="QDJ134" s="5"/>
      <c r="QDM134" s="3"/>
      <c r="QDR134" s="5"/>
      <c r="QDU134" s="3"/>
      <c r="QDZ134" s="5"/>
      <c r="QEC134" s="3"/>
      <c r="QEH134" s="5"/>
      <c r="QEK134" s="3"/>
      <c r="QEP134" s="5"/>
      <c r="QES134" s="3"/>
      <c r="QEX134" s="5"/>
      <c r="QFA134" s="3"/>
      <c r="QFF134" s="5"/>
      <c r="QFI134" s="3"/>
      <c r="QFN134" s="5"/>
      <c r="QFQ134" s="3"/>
      <c r="QFV134" s="5"/>
      <c r="QFY134" s="3"/>
      <c r="QGD134" s="5"/>
      <c r="QGG134" s="3"/>
      <c r="QGL134" s="5"/>
      <c r="QGO134" s="3"/>
      <c r="QGT134" s="5"/>
      <c r="QGW134" s="3"/>
      <c r="QHB134" s="5"/>
      <c r="QHE134" s="3"/>
      <c r="QHJ134" s="5"/>
      <c r="QHM134" s="3"/>
      <c r="QHR134" s="5"/>
      <c r="QHU134" s="3"/>
      <c r="QHZ134" s="5"/>
      <c r="QIC134" s="3"/>
      <c r="QIH134" s="5"/>
      <c r="QIK134" s="3"/>
      <c r="QIP134" s="5"/>
      <c r="QIS134" s="3"/>
      <c r="QIX134" s="5"/>
      <c r="QJA134" s="3"/>
      <c r="QJF134" s="5"/>
      <c r="QJI134" s="3"/>
      <c r="QJN134" s="5"/>
      <c r="QJQ134" s="3"/>
      <c r="QJV134" s="5"/>
      <c r="QJY134" s="3"/>
      <c r="QKD134" s="5"/>
      <c r="QKG134" s="3"/>
      <c r="QKL134" s="5"/>
      <c r="QKO134" s="3"/>
      <c r="QKT134" s="5"/>
      <c r="QKW134" s="3"/>
      <c r="QLB134" s="5"/>
      <c r="QLE134" s="3"/>
      <c r="QLJ134" s="5"/>
      <c r="QLM134" s="3"/>
      <c r="QLR134" s="5"/>
      <c r="QLU134" s="3"/>
      <c r="QLZ134" s="5"/>
      <c r="QMC134" s="3"/>
      <c r="QMH134" s="5"/>
      <c r="QMK134" s="3"/>
      <c r="QMP134" s="5"/>
      <c r="QMS134" s="3"/>
      <c r="QMX134" s="5"/>
      <c r="QNA134" s="3"/>
      <c r="QNF134" s="5"/>
      <c r="QNI134" s="3"/>
      <c r="QNN134" s="5"/>
      <c r="QNQ134" s="3"/>
      <c r="QNV134" s="5"/>
      <c r="QNY134" s="3"/>
      <c r="QOD134" s="5"/>
      <c r="QOG134" s="3"/>
      <c r="QOL134" s="5"/>
      <c r="QOO134" s="3"/>
      <c r="QOT134" s="5"/>
      <c r="QOW134" s="3"/>
      <c r="QPB134" s="5"/>
      <c r="QPE134" s="3"/>
      <c r="QPJ134" s="5"/>
      <c r="QPM134" s="3"/>
      <c r="QPR134" s="5"/>
      <c r="QPU134" s="3"/>
      <c r="QPZ134" s="5"/>
      <c r="QQC134" s="3"/>
      <c r="QQH134" s="5"/>
      <c r="QQK134" s="3"/>
      <c r="QQP134" s="5"/>
      <c r="QQS134" s="3"/>
      <c r="QQX134" s="5"/>
      <c r="QRA134" s="3"/>
      <c r="QRF134" s="5"/>
      <c r="QRI134" s="3"/>
      <c r="QRN134" s="5"/>
      <c r="QRQ134" s="3"/>
      <c r="QRV134" s="5"/>
      <c r="QRY134" s="3"/>
      <c r="QSD134" s="5"/>
      <c r="QSG134" s="3"/>
      <c r="QSL134" s="5"/>
      <c r="QSO134" s="3"/>
      <c r="QST134" s="5"/>
      <c r="QSW134" s="3"/>
      <c r="QTB134" s="5"/>
      <c r="QTE134" s="3"/>
      <c r="QTJ134" s="5"/>
      <c r="QTM134" s="3"/>
      <c r="QTR134" s="5"/>
      <c r="QTU134" s="3"/>
      <c r="QTZ134" s="5"/>
      <c r="QUC134" s="3"/>
      <c r="QUH134" s="5"/>
      <c r="QUK134" s="3"/>
      <c r="QUP134" s="5"/>
      <c r="QUS134" s="3"/>
      <c r="QUX134" s="5"/>
      <c r="QVA134" s="3"/>
      <c r="QVF134" s="5"/>
      <c r="QVI134" s="3"/>
      <c r="QVN134" s="5"/>
      <c r="QVQ134" s="3"/>
      <c r="QVV134" s="5"/>
      <c r="QVY134" s="3"/>
      <c r="QWD134" s="5"/>
      <c r="QWG134" s="3"/>
      <c r="QWL134" s="5"/>
      <c r="QWO134" s="3"/>
      <c r="QWT134" s="5"/>
      <c r="QWW134" s="3"/>
      <c r="QXB134" s="5"/>
      <c r="QXE134" s="3"/>
      <c r="QXJ134" s="5"/>
      <c r="QXM134" s="3"/>
      <c r="QXR134" s="5"/>
      <c r="QXU134" s="3"/>
      <c r="QXZ134" s="5"/>
      <c r="QYC134" s="3"/>
      <c r="QYH134" s="5"/>
      <c r="QYK134" s="3"/>
      <c r="QYP134" s="5"/>
      <c r="QYS134" s="3"/>
      <c r="QYX134" s="5"/>
      <c r="QZA134" s="3"/>
      <c r="QZF134" s="5"/>
      <c r="QZI134" s="3"/>
      <c r="QZN134" s="5"/>
      <c r="QZQ134" s="3"/>
      <c r="QZV134" s="5"/>
      <c r="QZY134" s="3"/>
      <c r="RAD134" s="5"/>
      <c r="RAG134" s="3"/>
      <c r="RAL134" s="5"/>
      <c r="RAO134" s="3"/>
      <c r="RAT134" s="5"/>
      <c r="RAW134" s="3"/>
      <c r="RBB134" s="5"/>
      <c r="RBE134" s="3"/>
      <c r="RBJ134" s="5"/>
      <c r="RBM134" s="3"/>
      <c r="RBR134" s="5"/>
      <c r="RBU134" s="3"/>
      <c r="RBZ134" s="5"/>
      <c r="RCC134" s="3"/>
      <c r="RCH134" s="5"/>
      <c r="RCK134" s="3"/>
      <c r="RCP134" s="5"/>
      <c r="RCS134" s="3"/>
      <c r="RCX134" s="5"/>
      <c r="RDA134" s="3"/>
      <c r="RDF134" s="5"/>
      <c r="RDI134" s="3"/>
      <c r="RDN134" s="5"/>
      <c r="RDQ134" s="3"/>
      <c r="RDV134" s="5"/>
      <c r="RDY134" s="3"/>
      <c r="RED134" s="5"/>
      <c r="REG134" s="3"/>
      <c r="REL134" s="5"/>
      <c r="REO134" s="3"/>
      <c r="RET134" s="5"/>
      <c r="REW134" s="3"/>
      <c r="RFB134" s="5"/>
      <c r="RFE134" s="3"/>
      <c r="RFJ134" s="5"/>
      <c r="RFM134" s="3"/>
      <c r="RFR134" s="5"/>
      <c r="RFU134" s="3"/>
      <c r="RFZ134" s="5"/>
      <c r="RGC134" s="3"/>
      <c r="RGH134" s="5"/>
      <c r="RGK134" s="3"/>
      <c r="RGP134" s="5"/>
      <c r="RGS134" s="3"/>
      <c r="RGX134" s="5"/>
      <c r="RHA134" s="3"/>
      <c r="RHF134" s="5"/>
      <c r="RHI134" s="3"/>
      <c r="RHN134" s="5"/>
      <c r="RHQ134" s="3"/>
      <c r="RHV134" s="5"/>
      <c r="RHY134" s="3"/>
      <c r="RID134" s="5"/>
      <c r="RIG134" s="3"/>
      <c r="RIL134" s="5"/>
      <c r="RIO134" s="3"/>
      <c r="RIT134" s="5"/>
      <c r="RIW134" s="3"/>
      <c r="RJB134" s="5"/>
      <c r="RJE134" s="3"/>
      <c r="RJJ134" s="5"/>
      <c r="RJM134" s="3"/>
      <c r="RJR134" s="5"/>
      <c r="RJU134" s="3"/>
      <c r="RJZ134" s="5"/>
      <c r="RKC134" s="3"/>
      <c r="RKH134" s="5"/>
      <c r="RKK134" s="3"/>
      <c r="RKP134" s="5"/>
      <c r="RKS134" s="3"/>
      <c r="RKX134" s="5"/>
      <c r="RLA134" s="3"/>
      <c r="RLF134" s="5"/>
      <c r="RLI134" s="3"/>
      <c r="RLN134" s="5"/>
      <c r="RLQ134" s="3"/>
      <c r="RLV134" s="5"/>
      <c r="RLY134" s="3"/>
      <c r="RMD134" s="5"/>
      <c r="RMG134" s="3"/>
      <c r="RML134" s="5"/>
      <c r="RMO134" s="3"/>
      <c r="RMT134" s="5"/>
      <c r="RMW134" s="3"/>
      <c r="RNB134" s="5"/>
      <c r="RNE134" s="3"/>
      <c r="RNJ134" s="5"/>
      <c r="RNM134" s="3"/>
      <c r="RNR134" s="5"/>
      <c r="RNU134" s="3"/>
      <c r="RNZ134" s="5"/>
      <c r="ROC134" s="3"/>
      <c r="ROH134" s="5"/>
      <c r="ROK134" s="3"/>
      <c r="ROP134" s="5"/>
      <c r="ROS134" s="3"/>
      <c r="ROX134" s="5"/>
      <c r="RPA134" s="3"/>
      <c r="RPF134" s="5"/>
      <c r="RPI134" s="3"/>
      <c r="RPN134" s="5"/>
      <c r="RPQ134" s="3"/>
      <c r="RPV134" s="5"/>
      <c r="RPY134" s="3"/>
      <c r="RQD134" s="5"/>
      <c r="RQG134" s="3"/>
      <c r="RQL134" s="5"/>
      <c r="RQO134" s="3"/>
      <c r="RQT134" s="5"/>
      <c r="RQW134" s="3"/>
      <c r="RRB134" s="5"/>
      <c r="RRE134" s="3"/>
      <c r="RRJ134" s="5"/>
      <c r="RRM134" s="3"/>
      <c r="RRR134" s="5"/>
      <c r="RRU134" s="3"/>
      <c r="RRZ134" s="5"/>
      <c r="RSC134" s="3"/>
      <c r="RSH134" s="5"/>
      <c r="RSK134" s="3"/>
      <c r="RSP134" s="5"/>
      <c r="RSS134" s="3"/>
      <c r="RSX134" s="5"/>
      <c r="RTA134" s="3"/>
      <c r="RTF134" s="5"/>
      <c r="RTI134" s="3"/>
      <c r="RTN134" s="5"/>
      <c r="RTQ134" s="3"/>
      <c r="RTV134" s="5"/>
      <c r="RTY134" s="3"/>
      <c r="RUD134" s="5"/>
      <c r="RUG134" s="3"/>
      <c r="RUL134" s="5"/>
      <c r="RUO134" s="3"/>
      <c r="RUT134" s="5"/>
      <c r="RUW134" s="3"/>
      <c r="RVB134" s="5"/>
      <c r="RVE134" s="3"/>
      <c r="RVJ134" s="5"/>
      <c r="RVM134" s="3"/>
      <c r="RVR134" s="5"/>
      <c r="RVU134" s="3"/>
      <c r="RVZ134" s="5"/>
      <c r="RWC134" s="3"/>
      <c r="RWH134" s="5"/>
      <c r="RWK134" s="3"/>
      <c r="RWP134" s="5"/>
      <c r="RWS134" s="3"/>
      <c r="RWX134" s="5"/>
      <c r="RXA134" s="3"/>
      <c r="RXF134" s="5"/>
      <c r="RXI134" s="3"/>
      <c r="RXN134" s="5"/>
      <c r="RXQ134" s="3"/>
      <c r="RXV134" s="5"/>
      <c r="RXY134" s="3"/>
      <c r="RYD134" s="5"/>
      <c r="RYG134" s="3"/>
      <c r="RYL134" s="5"/>
      <c r="RYO134" s="3"/>
      <c r="RYT134" s="5"/>
      <c r="RYW134" s="3"/>
      <c r="RZB134" s="5"/>
      <c r="RZE134" s="3"/>
      <c r="RZJ134" s="5"/>
      <c r="RZM134" s="3"/>
      <c r="RZR134" s="5"/>
      <c r="RZU134" s="3"/>
      <c r="RZZ134" s="5"/>
      <c r="SAC134" s="3"/>
      <c r="SAH134" s="5"/>
      <c r="SAK134" s="3"/>
      <c r="SAP134" s="5"/>
      <c r="SAS134" s="3"/>
      <c r="SAX134" s="5"/>
      <c r="SBA134" s="3"/>
      <c r="SBF134" s="5"/>
      <c r="SBI134" s="3"/>
      <c r="SBN134" s="5"/>
      <c r="SBQ134" s="3"/>
      <c r="SBV134" s="5"/>
      <c r="SBY134" s="3"/>
      <c r="SCD134" s="5"/>
      <c r="SCG134" s="3"/>
      <c r="SCL134" s="5"/>
      <c r="SCO134" s="3"/>
      <c r="SCT134" s="5"/>
      <c r="SCW134" s="3"/>
      <c r="SDB134" s="5"/>
      <c r="SDE134" s="3"/>
      <c r="SDJ134" s="5"/>
      <c r="SDM134" s="3"/>
      <c r="SDR134" s="5"/>
      <c r="SDU134" s="3"/>
      <c r="SDZ134" s="5"/>
      <c r="SEC134" s="3"/>
      <c r="SEH134" s="5"/>
      <c r="SEK134" s="3"/>
      <c r="SEP134" s="5"/>
      <c r="SES134" s="3"/>
      <c r="SEX134" s="5"/>
      <c r="SFA134" s="3"/>
      <c r="SFF134" s="5"/>
      <c r="SFI134" s="3"/>
      <c r="SFN134" s="5"/>
      <c r="SFQ134" s="3"/>
      <c r="SFV134" s="5"/>
      <c r="SFY134" s="3"/>
      <c r="SGD134" s="5"/>
      <c r="SGG134" s="3"/>
      <c r="SGL134" s="5"/>
      <c r="SGO134" s="3"/>
      <c r="SGT134" s="5"/>
      <c r="SGW134" s="3"/>
      <c r="SHB134" s="5"/>
      <c r="SHE134" s="3"/>
      <c r="SHJ134" s="5"/>
      <c r="SHM134" s="3"/>
      <c r="SHR134" s="5"/>
      <c r="SHU134" s="3"/>
      <c r="SHZ134" s="5"/>
      <c r="SIC134" s="3"/>
      <c r="SIH134" s="5"/>
      <c r="SIK134" s="3"/>
      <c r="SIP134" s="5"/>
      <c r="SIS134" s="3"/>
      <c r="SIX134" s="5"/>
      <c r="SJA134" s="3"/>
      <c r="SJF134" s="5"/>
      <c r="SJI134" s="3"/>
      <c r="SJN134" s="5"/>
      <c r="SJQ134" s="3"/>
      <c r="SJV134" s="5"/>
      <c r="SJY134" s="3"/>
      <c r="SKD134" s="5"/>
      <c r="SKG134" s="3"/>
      <c r="SKL134" s="5"/>
      <c r="SKO134" s="3"/>
      <c r="SKT134" s="5"/>
      <c r="SKW134" s="3"/>
      <c r="SLB134" s="5"/>
      <c r="SLE134" s="3"/>
      <c r="SLJ134" s="5"/>
      <c r="SLM134" s="3"/>
      <c r="SLR134" s="5"/>
      <c r="SLU134" s="3"/>
      <c r="SLZ134" s="5"/>
      <c r="SMC134" s="3"/>
      <c r="SMH134" s="5"/>
      <c r="SMK134" s="3"/>
      <c r="SMP134" s="5"/>
      <c r="SMS134" s="3"/>
      <c r="SMX134" s="5"/>
      <c r="SNA134" s="3"/>
      <c r="SNF134" s="5"/>
      <c r="SNI134" s="3"/>
      <c r="SNN134" s="5"/>
      <c r="SNQ134" s="3"/>
      <c r="SNV134" s="5"/>
      <c r="SNY134" s="3"/>
      <c r="SOD134" s="5"/>
      <c r="SOG134" s="3"/>
      <c r="SOL134" s="5"/>
      <c r="SOO134" s="3"/>
      <c r="SOT134" s="5"/>
      <c r="SOW134" s="3"/>
      <c r="SPB134" s="5"/>
      <c r="SPE134" s="3"/>
      <c r="SPJ134" s="5"/>
      <c r="SPM134" s="3"/>
      <c r="SPR134" s="5"/>
      <c r="SPU134" s="3"/>
      <c r="SPZ134" s="5"/>
      <c r="SQC134" s="3"/>
      <c r="SQH134" s="5"/>
      <c r="SQK134" s="3"/>
      <c r="SQP134" s="5"/>
      <c r="SQS134" s="3"/>
      <c r="SQX134" s="5"/>
      <c r="SRA134" s="3"/>
      <c r="SRF134" s="5"/>
      <c r="SRI134" s="3"/>
      <c r="SRN134" s="5"/>
      <c r="SRQ134" s="3"/>
      <c r="SRV134" s="5"/>
      <c r="SRY134" s="3"/>
      <c r="SSD134" s="5"/>
      <c r="SSG134" s="3"/>
      <c r="SSL134" s="5"/>
      <c r="SSO134" s="3"/>
      <c r="SST134" s="5"/>
      <c r="SSW134" s="3"/>
      <c r="STB134" s="5"/>
      <c r="STE134" s="3"/>
      <c r="STJ134" s="5"/>
      <c r="STM134" s="3"/>
      <c r="STR134" s="5"/>
      <c r="STU134" s="3"/>
      <c r="STZ134" s="5"/>
      <c r="SUC134" s="3"/>
      <c r="SUH134" s="5"/>
      <c r="SUK134" s="3"/>
      <c r="SUP134" s="5"/>
      <c r="SUS134" s="3"/>
      <c r="SUX134" s="5"/>
      <c r="SVA134" s="3"/>
      <c r="SVF134" s="5"/>
      <c r="SVI134" s="3"/>
      <c r="SVN134" s="5"/>
      <c r="SVQ134" s="3"/>
      <c r="SVV134" s="5"/>
      <c r="SVY134" s="3"/>
      <c r="SWD134" s="5"/>
      <c r="SWG134" s="3"/>
      <c r="SWL134" s="5"/>
      <c r="SWO134" s="3"/>
      <c r="SWT134" s="5"/>
      <c r="SWW134" s="3"/>
      <c r="SXB134" s="5"/>
      <c r="SXE134" s="3"/>
      <c r="SXJ134" s="5"/>
      <c r="SXM134" s="3"/>
      <c r="SXR134" s="5"/>
      <c r="SXU134" s="3"/>
      <c r="SXZ134" s="5"/>
      <c r="SYC134" s="3"/>
      <c r="SYH134" s="5"/>
      <c r="SYK134" s="3"/>
      <c r="SYP134" s="5"/>
      <c r="SYS134" s="3"/>
      <c r="SYX134" s="5"/>
      <c r="SZA134" s="3"/>
      <c r="SZF134" s="5"/>
      <c r="SZI134" s="3"/>
      <c r="SZN134" s="5"/>
      <c r="SZQ134" s="3"/>
      <c r="SZV134" s="5"/>
      <c r="SZY134" s="3"/>
      <c r="TAD134" s="5"/>
      <c r="TAG134" s="3"/>
      <c r="TAL134" s="5"/>
      <c r="TAO134" s="3"/>
      <c r="TAT134" s="5"/>
      <c r="TAW134" s="3"/>
      <c r="TBB134" s="5"/>
      <c r="TBE134" s="3"/>
      <c r="TBJ134" s="5"/>
      <c r="TBM134" s="3"/>
      <c r="TBR134" s="5"/>
      <c r="TBU134" s="3"/>
      <c r="TBZ134" s="5"/>
      <c r="TCC134" s="3"/>
      <c r="TCH134" s="5"/>
      <c r="TCK134" s="3"/>
      <c r="TCP134" s="5"/>
      <c r="TCS134" s="3"/>
      <c r="TCX134" s="5"/>
      <c r="TDA134" s="3"/>
      <c r="TDF134" s="5"/>
      <c r="TDI134" s="3"/>
      <c r="TDN134" s="5"/>
      <c r="TDQ134" s="3"/>
      <c r="TDV134" s="5"/>
      <c r="TDY134" s="3"/>
      <c r="TED134" s="5"/>
      <c r="TEG134" s="3"/>
      <c r="TEL134" s="5"/>
      <c r="TEO134" s="3"/>
      <c r="TET134" s="5"/>
      <c r="TEW134" s="3"/>
      <c r="TFB134" s="5"/>
      <c r="TFE134" s="3"/>
      <c r="TFJ134" s="5"/>
      <c r="TFM134" s="3"/>
      <c r="TFR134" s="5"/>
      <c r="TFU134" s="3"/>
      <c r="TFZ134" s="5"/>
      <c r="TGC134" s="3"/>
      <c r="TGH134" s="5"/>
      <c r="TGK134" s="3"/>
      <c r="TGP134" s="5"/>
      <c r="TGS134" s="3"/>
      <c r="TGX134" s="5"/>
      <c r="THA134" s="3"/>
      <c r="THF134" s="5"/>
      <c r="THI134" s="3"/>
      <c r="THN134" s="5"/>
      <c r="THQ134" s="3"/>
      <c r="THV134" s="5"/>
      <c r="THY134" s="3"/>
      <c r="TID134" s="5"/>
      <c r="TIG134" s="3"/>
      <c r="TIL134" s="5"/>
      <c r="TIO134" s="3"/>
      <c r="TIT134" s="5"/>
      <c r="TIW134" s="3"/>
      <c r="TJB134" s="5"/>
      <c r="TJE134" s="3"/>
      <c r="TJJ134" s="5"/>
      <c r="TJM134" s="3"/>
      <c r="TJR134" s="5"/>
      <c r="TJU134" s="3"/>
      <c r="TJZ134" s="5"/>
      <c r="TKC134" s="3"/>
      <c r="TKH134" s="5"/>
      <c r="TKK134" s="3"/>
      <c r="TKP134" s="5"/>
      <c r="TKS134" s="3"/>
      <c r="TKX134" s="5"/>
      <c r="TLA134" s="3"/>
      <c r="TLF134" s="5"/>
      <c r="TLI134" s="3"/>
      <c r="TLN134" s="5"/>
      <c r="TLQ134" s="3"/>
      <c r="TLV134" s="5"/>
      <c r="TLY134" s="3"/>
      <c r="TMD134" s="5"/>
      <c r="TMG134" s="3"/>
      <c r="TML134" s="5"/>
      <c r="TMO134" s="3"/>
      <c r="TMT134" s="5"/>
      <c r="TMW134" s="3"/>
      <c r="TNB134" s="5"/>
      <c r="TNE134" s="3"/>
      <c r="TNJ134" s="5"/>
      <c r="TNM134" s="3"/>
      <c r="TNR134" s="5"/>
      <c r="TNU134" s="3"/>
      <c r="TNZ134" s="5"/>
      <c r="TOC134" s="3"/>
      <c r="TOH134" s="5"/>
      <c r="TOK134" s="3"/>
      <c r="TOP134" s="5"/>
      <c r="TOS134" s="3"/>
      <c r="TOX134" s="5"/>
      <c r="TPA134" s="3"/>
      <c r="TPF134" s="5"/>
      <c r="TPI134" s="3"/>
      <c r="TPN134" s="5"/>
      <c r="TPQ134" s="3"/>
      <c r="TPV134" s="5"/>
      <c r="TPY134" s="3"/>
      <c r="TQD134" s="5"/>
      <c r="TQG134" s="3"/>
      <c r="TQL134" s="5"/>
      <c r="TQO134" s="3"/>
      <c r="TQT134" s="5"/>
      <c r="TQW134" s="3"/>
      <c r="TRB134" s="5"/>
      <c r="TRE134" s="3"/>
      <c r="TRJ134" s="5"/>
      <c r="TRM134" s="3"/>
      <c r="TRR134" s="5"/>
      <c r="TRU134" s="3"/>
      <c r="TRZ134" s="5"/>
      <c r="TSC134" s="3"/>
      <c r="TSH134" s="5"/>
      <c r="TSK134" s="3"/>
      <c r="TSP134" s="5"/>
      <c r="TSS134" s="3"/>
      <c r="TSX134" s="5"/>
      <c r="TTA134" s="3"/>
      <c r="TTF134" s="5"/>
      <c r="TTI134" s="3"/>
      <c r="TTN134" s="5"/>
      <c r="TTQ134" s="3"/>
      <c r="TTV134" s="5"/>
      <c r="TTY134" s="3"/>
      <c r="TUD134" s="5"/>
      <c r="TUG134" s="3"/>
      <c r="TUL134" s="5"/>
      <c r="TUO134" s="3"/>
      <c r="TUT134" s="5"/>
      <c r="TUW134" s="3"/>
      <c r="TVB134" s="5"/>
      <c r="TVE134" s="3"/>
      <c r="TVJ134" s="5"/>
      <c r="TVM134" s="3"/>
      <c r="TVR134" s="5"/>
      <c r="TVU134" s="3"/>
      <c r="TVZ134" s="5"/>
      <c r="TWC134" s="3"/>
      <c r="TWH134" s="5"/>
      <c r="TWK134" s="3"/>
      <c r="TWP134" s="5"/>
      <c r="TWS134" s="3"/>
      <c r="TWX134" s="5"/>
      <c r="TXA134" s="3"/>
      <c r="TXF134" s="5"/>
      <c r="TXI134" s="3"/>
      <c r="TXN134" s="5"/>
      <c r="TXQ134" s="3"/>
      <c r="TXV134" s="5"/>
      <c r="TXY134" s="3"/>
      <c r="TYD134" s="5"/>
      <c r="TYG134" s="3"/>
      <c r="TYL134" s="5"/>
      <c r="TYO134" s="3"/>
      <c r="TYT134" s="5"/>
      <c r="TYW134" s="3"/>
      <c r="TZB134" s="5"/>
      <c r="TZE134" s="3"/>
      <c r="TZJ134" s="5"/>
      <c r="TZM134" s="3"/>
      <c r="TZR134" s="5"/>
      <c r="TZU134" s="3"/>
      <c r="TZZ134" s="5"/>
      <c r="UAC134" s="3"/>
      <c r="UAH134" s="5"/>
      <c r="UAK134" s="3"/>
      <c r="UAP134" s="5"/>
      <c r="UAS134" s="3"/>
      <c r="UAX134" s="5"/>
      <c r="UBA134" s="3"/>
      <c r="UBF134" s="5"/>
      <c r="UBI134" s="3"/>
      <c r="UBN134" s="5"/>
      <c r="UBQ134" s="3"/>
      <c r="UBV134" s="5"/>
      <c r="UBY134" s="3"/>
      <c r="UCD134" s="5"/>
      <c r="UCG134" s="3"/>
      <c r="UCL134" s="5"/>
      <c r="UCO134" s="3"/>
      <c r="UCT134" s="5"/>
      <c r="UCW134" s="3"/>
      <c r="UDB134" s="5"/>
      <c r="UDE134" s="3"/>
      <c r="UDJ134" s="5"/>
      <c r="UDM134" s="3"/>
      <c r="UDR134" s="5"/>
      <c r="UDU134" s="3"/>
      <c r="UDZ134" s="5"/>
      <c r="UEC134" s="3"/>
      <c r="UEH134" s="5"/>
      <c r="UEK134" s="3"/>
      <c r="UEP134" s="5"/>
      <c r="UES134" s="3"/>
      <c r="UEX134" s="5"/>
      <c r="UFA134" s="3"/>
      <c r="UFF134" s="5"/>
      <c r="UFI134" s="3"/>
      <c r="UFN134" s="5"/>
      <c r="UFQ134" s="3"/>
      <c r="UFV134" s="5"/>
      <c r="UFY134" s="3"/>
      <c r="UGD134" s="5"/>
      <c r="UGG134" s="3"/>
      <c r="UGL134" s="5"/>
      <c r="UGO134" s="3"/>
      <c r="UGT134" s="5"/>
      <c r="UGW134" s="3"/>
      <c r="UHB134" s="5"/>
      <c r="UHE134" s="3"/>
      <c r="UHJ134" s="5"/>
      <c r="UHM134" s="3"/>
      <c r="UHR134" s="5"/>
      <c r="UHU134" s="3"/>
      <c r="UHZ134" s="5"/>
      <c r="UIC134" s="3"/>
      <c r="UIH134" s="5"/>
      <c r="UIK134" s="3"/>
      <c r="UIP134" s="5"/>
      <c r="UIS134" s="3"/>
      <c r="UIX134" s="5"/>
      <c r="UJA134" s="3"/>
      <c r="UJF134" s="5"/>
      <c r="UJI134" s="3"/>
      <c r="UJN134" s="5"/>
      <c r="UJQ134" s="3"/>
      <c r="UJV134" s="5"/>
      <c r="UJY134" s="3"/>
      <c r="UKD134" s="5"/>
      <c r="UKG134" s="3"/>
      <c r="UKL134" s="5"/>
      <c r="UKO134" s="3"/>
      <c r="UKT134" s="5"/>
      <c r="UKW134" s="3"/>
      <c r="ULB134" s="5"/>
      <c r="ULE134" s="3"/>
      <c r="ULJ134" s="5"/>
      <c r="ULM134" s="3"/>
      <c r="ULR134" s="5"/>
      <c r="ULU134" s="3"/>
      <c r="ULZ134" s="5"/>
      <c r="UMC134" s="3"/>
      <c r="UMH134" s="5"/>
      <c r="UMK134" s="3"/>
      <c r="UMP134" s="5"/>
      <c r="UMS134" s="3"/>
      <c r="UMX134" s="5"/>
      <c r="UNA134" s="3"/>
      <c r="UNF134" s="5"/>
      <c r="UNI134" s="3"/>
      <c r="UNN134" s="5"/>
      <c r="UNQ134" s="3"/>
      <c r="UNV134" s="5"/>
      <c r="UNY134" s="3"/>
      <c r="UOD134" s="5"/>
      <c r="UOG134" s="3"/>
      <c r="UOL134" s="5"/>
      <c r="UOO134" s="3"/>
      <c r="UOT134" s="5"/>
      <c r="UOW134" s="3"/>
      <c r="UPB134" s="5"/>
      <c r="UPE134" s="3"/>
      <c r="UPJ134" s="5"/>
      <c r="UPM134" s="3"/>
      <c r="UPR134" s="5"/>
      <c r="UPU134" s="3"/>
      <c r="UPZ134" s="5"/>
      <c r="UQC134" s="3"/>
      <c r="UQH134" s="5"/>
      <c r="UQK134" s="3"/>
      <c r="UQP134" s="5"/>
      <c r="UQS134" s="3"/>
      <c r="UQX134" s="5"/>
      <c r="URA134" s="3"/>
      <c r="URF134" s="5"/>
      <c r="URI134" s="3"/>
      <c r="URN134" s="5"/>
      <c r="URQ134" s="3"/>
      <c r="URV134" s="5"/>
      <c r="URY134" s="3"/>
      <c r="USD134" s="5"/>
      <c r="USG134" s="3"/>
      <c r="USL134" s="5"/>
      <c r="USO134" s="3"/>
      <c r="UST134" s="5"/>
      <c r="USW134" s="3"/>
      <c r="UTB134" s="5"/>
      <c r="UTE134" s="3"/>
      <c r="UTJ134" s="5"/>
      <c r="UTM134" s="3"/>
      <c r="UTR134" s="5"/>
      <c r="UTU134" s="3"/>
      <c r="UTZ134" s="5"/>
      <c r="UUC134" s="3"/>
      <c r="UUH134" s="5"/>
      <c r="UUK134" s="3"/>
      <c r="UUP134" s="5"/>
      <c r="UUS134" s="3"/>
      <c r="UUX134" s="5"/>
      <c r="UVA134" s="3"/>
      <c r="UVF134" s="5"/>
      <c r="UVI134" s="3"/>
      <c r="UVN134" s="5"/>
      <c r="UVQ134" s="3"/>
      <c r="UVV134" s="5"/>
      <c r="UVY134" s="3"/>
      <c r="UWD134" s="5"/>
      <c r="UWG134" s="3"/>
      <c r="UWL134" s="5"/>
      <c r="UWO134" s="3"/>
      <c r="UWT134" s="5"/>
      <c r="UWW134" s="3"/>
      <c r="UXB134" s="5"/>
      <c r="UXE134" s="3"/>
      <c r="UXJ134" s="5"/>
      <c r="UXM134" s="3"/>
      <c r="UXR134" s="5"/>
      <c r="UXU134" s="3"/>
      <c r="UXZ134" s="5"/>
      <c r="UYC134" s="3"/>
      <c r="UYH134" s="5"/>
      <c r="UYK134" s="3"/>
      <c r="UYP134" s="5"/>
      <c r="UYS134" s="3"/>
      <c r="UYX134" s="5"/>
      <c r="UZA134" s="3"/>
      <c r="UZF134" s="5"/>
      <c r="UZI134" s="3"/>
      <c r="UZN134" s="5"/>
      <c r="UZQ134" s="3"/>
      <c r="UZV134" s="5"/>
      <c r="UZY134" s="3"/>
      <c r="VAD134" s="5"/>
      <c r="VAG134" s="3"/>
      <c r="VAL134" s="5"/>
      <c r="VAO134" s="3"/>
      <c r="VAT134" s="5"/>
      <c r="VAW134" s="3"/>
      <c r="VBB134" s="5"/>
      <c r="VBE134" s="3"/>
      <c r="VBJ134" s="5"/>
      <c r="VBM134" s="3"/>
      <c r="VBR134" s="5"/>
      <c r="VBU134" s="3"/>
      <c r="VBZ134" s="5"/>
      <c r="VCC134" s="3"/>
      <c r="VCH134" s="5"/>
      <c r="VCK134" s="3"/>
      <c r="VCP134" s="5"/>
      <c r="VCS134" s="3"/>
      <c r="VCX134" s="5"/>
      <c r="VDA134" s="3"/>
      <c r="VDF134" s="5"/>
      <c r="VDI134" s="3"/>
      <c r="VDN134" s="5"/>
      <c r="VDQ134" s="3"/>
      <c r="VDV134" s="5"/>
      <c r="VDY134" s="3"/>
      <c r="VED134" s="5"/>
      <c r="VEG134" s="3"/>
      <c r="VEL134" s="5"/>
      <c r="VEO134" s="3"/>
      <c r="VET134" s="5"/>
      <c r="VEW134" s="3"/>
      <c r="VFB134" s="5"/>
      <c r="VFE134" s="3"/>
      <c r="VFJ134" s="5"/>
      <c r="VFM134" s="3"/>
      <c r="VFR134" s="5"/>
      <c r="VFU134" s="3"/>
      <c r="VFZ134" s="5"/>
      <c r="VGC134" s="3"/>
      <c r="VGH134" s="5"/>
      <c r="VGK134" s="3"/>
      <c r="VGP134" s="5"/>
      <c r="VGS134" s="3"/>
      <c r="VGX134" s="5"/>
      <c r="VHA134" s="3"/>
      <c r="VHF134" s="5"/>
      <c r="VHI134" s="3"/>
      <c r="VHN134" s="5"/>
      <c r="VHQ134" s="3"/>
      <c r="VHV134" s="5"/>
      <c r="VHY134" s="3"/>
      <c r="VID134" s="5"/>
      <c r="VIG134" s="3"/>
      <c r="VIL134" s="5"/>
      <c r="VIO134" s="3"/>
      <c r="VIT134" s="5"/>
      <c r="VIW134" s="3"/>
      <c r="VJB134" s="5"/>
      <c r="VJE134" s="3"/>
      <c r="VJJ134" s="5"/>
      <c r="VJM134" s="3"/>
      <c r="VJR134" s="5"/>
      <c r="VJU134" s="3"/>
      <c r="VJZ134" s="5"/>
      <c r="VKC134" s="3"/>
      <c r="VKH134" s="5"/>
      <c r="VKK134" s="3"/>
      <c r="VKP134" s="5"/>
      <c r="VKS134" s="3"/>
      <c r="VKX134" s="5"/>
      <c r="VLA134" s="3"/>
      <c r="VLF134" s="5"/>
      <c r="VLI134" s="3"/>
      <c r="VLN134" s="5"/>
      <c r="VLQ134" s="3"/>
      <c r="VLV134" s="5"/>
      <c r="VLY134" s="3"/>
      <c r="VMD134" s="5"/>
      <c r="VMG134" s="3"/>
      <c r="VML134" s="5"/>
      <c r="VMO134" s="3"/>
      <c r="VMT134" s="5"/>
      <c r="VMW134" s="3"/>
      <c r="VNB134" s="5"/>
      <c r="VNE134" s="3"/>
      <c r="VNJ134" s="5"/>
      <c r="VNM134" s="3"/>
      <c r="VNR134" s="5"/>
      <c r="VNU134" s="3"/>
      <c r="VNZ134" s="5"/>
      <c r="VOC134" s="3"/>
      <c r="VOH134" s="5"/>
      <c r="VOK134" s="3"/>
      <c r="VOP134" s="5"/>
      <c r="VOS134" s="3"/>
      <c r="VOX134" s="5"/>
      <c r="VPA134" s="3"/>
      <c r="VPF134" s="5"/>
      <c r="VPI134" s="3"/>
      <c r="VPN134" s="5"/>
      <c r="VPQ134" s="3"/>
      <c r="VPV134" s="5"/>
      <c r="VPY134" s="3"/>
      <c r="VQD134" s="5"/>
      <c r="VQG134" s="3"/>
      <c r="VQL134" s="5"/>
      <c r="VQO134" s="3"/>
      <c r="VQT134" s="5"/>
      <c r="VQW134" s="3"/>
      <c r="VRB134" s="5"/>
      <c r="VRE134" s="3"/>
      <c r="VRJ134" s="5"/>
      <c r="VRM134" s="3"/>
      <c r="VRR134" s="5"/>
      <c r="VRU134" s="3"/>
      <c r="VRZ134" s="5"/>
      <c r="VSC134" s="3"/>
      <c r="VSH134" s="5"/>
      <c r="VSK134" s="3"/>
      <c r="VSP134" s="5"/>
      <c r="VSS134" s="3"/>
      <c r="VSX134" s="5"/>
      <c r="VTA134" s="3"/>
      <c r="VTF134" s="5"/>
      <c r="VTI134" s="3"/>
      <c r="VTN134" s="5"/>
      <c r="VTQ134" s="3"/>
      <c r="VTV134" s="5"/>
      <c r="VTY134" s="3"/>
      <c r="VUD134" s="5"/>
      <c r="VUG134" s="3"/>
      <c r="VUL134" s="5"/>
      <c r="VUO134" s="3"/>
      <c r="VUT134" s="5"/>
      <c r="VUW134" s="3"/>
      <c r="VVB134" s="5"/>
      <c r="VVE134" s="3"/>
      <c r="VVJ134" s="5"/>
      <c r="VVM134" s="3"/>
      <c r="VVR134" s="5"/>
      <c r="VVU134" s="3"/>
      <c r="VVZ134" s="5"/>
      <c r="VWC134" s="3"/>
      <c r="VWH134" s="5"/>
      <c r="VWK134" s="3"/>
      <c r="VWP134" s="5"/>
      <c r="VWS134" s="3"/>
      <c r="VWX134" s="5"/>
      <c r="VXA134" s="3"/>
      <c r="VXF134" s="5"/>
      <c r="VXI134" s="3"/>
      <c r="VXN134" s="5"/>
      <c r="VXQ134" s="3"/>
      <c r="VXV134" s="5"/>
      <c r="VXY134" s="3"/>
      <c r="VYD134" s="5"/>
      <c r="VYG134" s="3"/>
      <c r="VYL134" s="5"/>
      <c r="VYO134" s="3"/>
      <c r="VYT134" s="5"/>
      <c r="VYW134" s="3"/>
      <c r="VZB134" s="5"/>
      <c r="VZE134" s="3"/>
      <c r="VZJ134" s="5"/>
      <c r="VZM134" s="3"/>
      <c r="VZR134" s="5"/>
      <c r="VZU134" s="3"/>
      <c r="VZZ134" s="5"/>
      <c r="WAC134" s="3"/>
      <c r="WAH134" s="5"/>
      <c r="WAK134" s="3"/>
      <c r="WAP134" s="5"/>
      <c r="WAS134" s="3"/>
      <c r="WAX134" s="5"/>
      <c r="WBA134" s="3"/>
      <c r="WBF134" s="5"/>
      <c r="WBI134" s="3"/>
      <c r="WBN134" s="5"/>
      <c r="WBQ134" s="3"/>
      <c r="WBV134" s="5"/>
      <c r="WBY134" s="3"/>
      <c r="WCD134" s="5"/>
      <c r="WCG134" s="3"/>
      <c r="WCL134" s="5"/>
      <c r="WCO134" s="3"/>
      <c r="WCT134" s="5"/>
      <c r="WCW134" s="3"/>
      <c r="WDB134" s="5"/>
      <c r="WDE134" s="3"/>
      <c r="WDJ134" s="5"/>
      <c r="WDM134" s="3"/>
      <c r="WDR134" s="5"/>
      <c r="WDU134" s="3"/>
      <c r="WDZ134" s="5"/>
      <c r="WEC134" s="3"/>
      <c r="WEH134" s="5"/>
      <c r="WEK134" s="3"/>
      <c r="WEP134" s="5"/>
      <c r="WES134" s="3"/>
      <c r="WEX134" s="5"/>
      <c r="WFA134" s="3"/>
      <c r="WFF134" s="5"/>
      <c r="WFI134" s="3"/>
      <c r="WFN134" s="5"/>
      <c r="WFQ134" s="3"/>
      <c r="WFV134" s="5"/>
      <c r="WFY134" s="3"/>
      <c r="WGD134" s="5"/>
      <c r="WGG134" s="3"/>
      <c r="WGL134" s="5"/>
      <c r="WGO134" s="3"/>
      <c r="WGT134" s="5"/>
      <c r="WGW134" s="3"/>
      <c r="WHB134" s="5"/>
      <c r="WHE134" s="3"/>
      <c r="WHJ134" s="5"/>
      <c r="WHM134" s="3"/>
      <c r="WHR134" s="5"/>
      <c r="WHU134" s="3"/>
      <c r="WHZ134" s="5"/>
      <c r="WIC134" s="3"/>
      <c r="WIH134" s="5"/>
      <c r="WIK134" s="3"/>
      <c r="WIP134" s="5"/>
      <c r="WIS134" s="3"/>
      <c r="WIX134" s="5"/>
      <c r="WJA134" s="3"/>
      <c r="WJF134" s="5"/>
      <c r="WJI134" s="3"/>
      <c r="WJN134" s="5"/>
      <c r="WJQ134" s="3"/>
      <c r="WJV134" s="5"/>
      <c r="WJY134" s="3"/>
      <c r="WKD134" s="5"/>
      <c r="WKG134" s="3"/>
      <c r="WKL134" s="5"/>
      <c r="WKO134" s="3"/>
      <c r="WKT134" s="5"/>
      <c r="WKW134" s="3"/>
      <c r="WLB134" s="5"/>
      <c r="WLE134" s="3"/>
      <c r="WLJ134" s="5"/>
      <c r="WLM134" s="3"/>
      <c r="WLR134" s="5"/>
      <c r="WLU134" s="3"/>
      <c r="WLZ134" s="5"/>
      <c r="WMC134" s="3"/>
      <c r="WMH134" s="5"/>
      <c r="WMK134" s="3"/>
      <c r="WMP134" s="5"/>
      <c r="WMS134" s="3"/>
      <c r="WMX134" s="5"/>
      <c r="WNA134" s="3"/>
      <c r="WNF134" s="5"/>
      <c r="WNI134" s="3"/>
      <c r="WNN134" s="5"/>
      <c r="WNQ134" s="3"/>
      <c r="WNV134" s="5"/>
      <c r="WNY134" s="3"/>
      <c r="WOD134" s="5"/>
      <c r="WOG134" s="3"/>
      <c r="WOL134" s="5"/>
      <c r="WOO134" s="3"/>
      <c r="WOT134" s="5"/>
      <c r="WOW134" s="3"/>
      <c r="WPB134" s="5"/>
      <c r="WPE134" s="3"/>
      <c r="WPJ134" s="5"/>
      <c r="WPM134" s="3"/>
      <c r="WPR134" s="5"/>
      <c r="WPU134" s="3"/>
      <c r="WPZ134" s="5"/>
      <c r="WQC134" s="3"/>
      <c r="WQH134" s="5"/>
      <c r="WQK134" s="3"/>
      <c r="WQP134" s="5"/>
      <c r="WQS134" s="3"/>
      <c r="WQX134" s="5"/>
      <c r="WRA134" s="3"/>
      <c r="WRF134" s="5"/>
      <c r="WRI134" s="3"/>
      <c r="WRN134" s="5"/>
      <c r="WRQ134" s="3"/>
      <c r="WRV134" s="5"/>
      <c r="WRY134" s="3"/>
      <c r="WSD134" s="5"/>
      <c r="WSG134" s="3"/>
      <c r="WSL134" s="5"/>
      <c r="WSO134" s="3"/>
      <c r="WST134" s="5"/>
      <c r="WSW134" s="3"/>
      <c r="WTB134" s="5"/>
      <c r="WTE134" s="3"/>
      <c r="WTJ134" s="5"/>
      <c r="WTM134" s="3"/>
      <c r="WTR134" s="5"/>
      <c r="WTU134" s="3"/>
      <c r="WTZ134" s="5"/>
      <c r="WUC134" s="3"/>
      <c r="WUH134" s="5"/>
      <c r="WUK134" s="3"/>
      <c r="WUP134" s="5"/>
      <c r="WUS134" s="3"/>
      <c r="WUX134" s="5"/>
      <c r="WVA134" s="3"/>
      <c r="WVF134" s="5"/>
      <c r="WVI134" s="3"/>
      <c r="WVN134" s="5"/>
      <c r="WVQ134" s="3"/>
      <c r="WVV134" s="5"/>
      <c r="WVY134" s="3"/>
      <c r="WWD134" s="5"/>
      <c r="WWG134" s="3"/>
      <c r="WWL134" s="5"/>
      <c r="WWO134" s="3"/>
      <c r="WWT134" s="5"/>
      <c r="WWW134" s="3"/>
      <c r="WXB134" s="5"/>
      <c r="WXE134" s="3"/>
      <c r="WXJ134" s="5"/>
      <c r="WXM134" s="3"/>
      <c r="WXR134" s="5"/>
      <c r="WXU134" s="3"/>
      <c r="WXZ134" s="5"/>
      <c r="WYC134" s="3"/>
      <c r="WYH134" s="5"/>
      <c r="WYK134" s="3"/>
      <c r="WYP134" s="5"/>
      <c r="WYS134" s="3"/>
      <c r="WYX134" s="5"/>
      <c r="WZA134" s="3"/>
      <c r="WZF134" s="5"/>
      <c r="WZI134" s="3"/>
      <c r="WZN134" s="5"/>
      <c r="WZQ134" s="3"/>
      <c r="WZV134" s="5"/>
      <c r="WZY134" s="3"/>
      <c r="XAD134" s="5"/>
      <c r="XAG134" s="3"/>
      <c r="XAL134" s="5"/>
      <c r="XAO134" s="3"/>
      <c r="XAT134" s="5"/>
      <c r="XAW134" s="3"/>
      <c r="XBB134" s="5"/>
      <c r="XBE134" s="3"/>
      <c r="XBJ134" s="5"/>
      <c r="XBM134" s="3"/>
      <c r="XBR134" s="5"/>
      <c r="XBU134" s="3"/>
      <c r="XBZ134" s="5"/>
      <c r="XCC134" s="3"/>
      <c r="XCH134" s="5"/>
      <c r="XCK134" s="3"/>
      <c r="XCP134" s="5"/>
      <c r="XCS134" s="3"/>
      <c r="XCX134" s="5"/>
      <c r="XDA134" s="3"/>
      <c r="XDF134" s="5"/>
      <c r="XDI134" s="3"/>
      <c r="XDN134" s="5"/>
      <c r="XDQ134" s="3"/>
      <c r="XDV134" s="5"/>
      <c r="XDY134" s="3"/>
      <c r="XED134" s="5"/>
      <c r="XEG134" s="3"/>
      <c r="XEL134" s="5"/>
      <c r="XEO134" s="3"/>
      <c r="XET134" s="5"/>
      <c r="XEW134" s="3"/>
      <c r="XFB134" s="5"/>
    </row>
    <row r="135" spans="1:1022 1025:2046 2049:3070 3073:4094 4097:5118 5121:6142 6145:7166 7169:8190 8193:9214 9217:10238 10241:11262 11265:12286 12289:13310 13313:14334 14337:15358 15361:16382" s="1" customFormat="1" ht="18" customHeight="1" x14ac:dyDescent="0.3">
      <c r="A135" s="11" t="s">
        <v>173</v>
      </c>
      <c r="B135" s="12" t="s">
        <v>174</v>
      </c>
      <c r="C135" s="12" t="s">
        <v>194</v>
      </c>
      <c r="D135" s="12" t="s">
        <v>385</v>
      </c>
      <c r="E135" s="12" t="s">
        <v>9</v>
      </c>
      <c r="F135" s="13" t="s">
        <v>12</v>
      </c>
      <c r="G135" s="12" t="s">
        <v>12</v>
      </c>
      <c r="H135" s="14" t="s">
        <v>9</v>
      </c>
    </row>
    <row r="136" spans="1:1022 1025:2046 2049:3070 3073:4094 4097:5118 5121:6142 6145:7166 7169:8190 8193:9214 9217:10238 10241:11262 11265:12286 12289:13310 13313:14334 14337:15358 15361:16382" s="4" customFormat="1" ht="18" customHeight="1" x14ac:dyDescent="0.3">
      <c r="A136" s="8" t="s">
        <v>421</v>
      </c>
      <c r="B136" s="9" t="s">
        <v>422</v>
      </c>
      <c r="C136" s="9" t="s">
        <v>13</v>
      </c>
      <c r="D136" s="9" t="s">
        <v>423</v>
      </c>
      <c r="E136" s="9" t="s">
        <v>9</v>
      </c>
      <c r="F136" s="10"/>
      <c r="G136" s="9"/>
      <c r="H136" s="9"/>
      <c r="I136" s="6"/>
      <c r="N136" s="5"/>
      <c r="Q136" s="3"/>
      <c r="V136" s="5"/>
      <c r="Y136" s="3"/>
      <c r="AD136" s="5"/>
      <c r="AG136" s="3"/>
      <c r="AL136" s="5"/>
      <c r="AO136" s="3"/>
      <c r="AT136" s="5"/>
      <c r="AW136" s="3"/>
      <c r="BB136" s="5"/>
      <c r="BE136" s="3"/>
      <c r="BJ136" s="5"/>
      <c r="BM136" s="3"/>
      <c r="BR136" s="5"/>
      <c r="BU136" s="3"/>
      <c r="BZ136" s="5"/>
      <c r="CC136" s="3"/>
      <c r="CH136" s="5"/>
      <c r="CK136" s="3"/>
      <c r="CP136" s="5"/>
      <c r="CS136" s="3"/>
      <c r="CX136" s="5"/>
      <c r="DA136" s="3"/>
      <c r="DF136" s="5"/>
      <c r="DI136" s="3"/>
      <c r="DN136" s="5"/>
      <c r="DQ136" s="3"/>
      <c r="DV136" s="5"/>
      <c r="DY136" s="3"/>
      <c r="ED136" s="5"/>
      <c r="EG136" s="3"/>
      <c r="EL136" s="5"/>
      <c r="EO136" s="3"/>
      <c r="ET136" s="5"/>
      <c r="EW136" s="3"/>
      <c r="FB136" s="5"/>
      <c r="FE136" s="3"/>
      <c r="FJ136" s="5"/>
      <c r="FM136" s="3"/>
      <c r="FR136" s="5"/>
      <c r="FU136" s="3"/>
      <c r="FZ136" s="5"/>
      <c r="GC136" s="3"/>
      <c r="GH136" s="5"/>
      <c r="GK136" s="3"/>
      <c r="GP136" s="5"/>
      <c r="GS136" s="3"/>
      <c r="GX136" s="5"/>
      <c r="HA136" s="3"/>
      <c r="HF136" s="5"/>
      <c r="HI136" s="3"/>
      <c r="HN136" s="5"/>
      <c r="HQ136" s="3"/>
      <c r="HV136" s="5"/>
      <c r="HY136" s="3"/>
      <c r="ID136" s="5"/>
      <c r="IG136" s="3"/>
      <c r="IL136" s="5"/>
      <c r="IO136" s="3"/>
      <c r="IT136" s="5"/>
      <c r="IW136" s="3"/>
      <c r="JB136" s="5"/>
      <c r="JE136" s="3"/>
      <c r="JJ136" s="5"/>
      <c r="JM136" s="3"/>
      <c r="JR136" s="5"/>
      <c r="JU136" s="3"/>
      <c r="JZ136" s="5"/>
      <c r="KC136" s="3"/>
      <c r="KH136" s="5"/>
      <c r="KK136" s="3"/>
      <c r="KP136" s="5"/>
      <c r="KS136" s="3"/>
      <c r="KX136" s="5"/>
      <c r="LA136" s="3"/>
      <c r="LF136" s="5"/>
      <c r="LI136" s="3"/>
      <c r="LN136" s="5"/>
      <c r="LQ136" s="3"/>
      <c r="LV136" s="5"/>
      <c r="LY136" s="3"/>
      <c r="MD136" s="5"/>
      <c r="MG136" s="3"/>
      <c r="ML136" s="5"/>
      <c r="MO136" s="3"/>
      <c r="MT136" s="5"/>
      <c r="MW136" s="3"/>
      <c r="NB136" s="5"/>
      <c r="NE136" s="3"/>
      <c r="NJ136" s="5"/>
      <c r="NM136" s="3"/>
      <c r="NR136" s="5"/>
      <c r="NU136" s="3"/>
      <c r="NZ136" s="5"/>
      <c r="OC136" s="3"/>
      <c r="OH136" s="5"/>
      <c r="OK136" s="3"/>
      <c r="OP136" s="5"/>
      <c r="OS136" s="3"/>
      <c r="OX136" s="5"/>
      <c r="PA136" s="3"/>
      <c r="PF136" s="5"/>
      <c r="PI136" s="3"/>
      <c r="PN136" s="5"/>
      <c r="PQ136" s="3"/>
      <c r="PV136" s="5"/>
      <c r="PY136" s="3"/>
      <c r="QD136" s="5"/>
      <c r="QG136" s="3"/>
      <c r="QL136" s="5"/>
      <c r="QO136" s="3"/>
      <c r="QT136" s="5"/>
      <c r="QW136" s="3"/>
      <c r="RB136" s="5"/>
      <c r="RE136" s="3"/>
      <c r="RJ136" s="5"/>
      <c r="RM136" s="3"/>
      <c r="RR136" s="5"/>
      <c r="RU136" s="3"/>
      <c r="RZ136" s="5"/>
      <c r="SC136" s="3"/>
      <c r="SH136" s="5"/>
      <c r="SK136" s="3"/>
      <c r="SP136" s="5"/>
      <c r="SS136" s="3"/>
      <c r="SX136" s="5"/>
      <c r="TA136" s="3"/>
      <c r="TF136" s="5"/>
      <c r="TI136" s="3"/>
      <c r="TN136" s="5"/>
      <c r="TQ136" s="3"/>
      <c r="TV136" s="5"/>
      <c r="TY136" s="3"/>
      <c r="UD136" s="5"/>
      <c r="UG136" s="3"/>
      <c r="UL136" s="5"/>
      <c r="UO136" s="3"/>
      <c r="UT136" s="5"/>
      <c r="UW136" s="3"/>
      <c r="VB136" s="5"/>
      <c r="VE136" s="3"/>
      <c r="VJ136" s="5"/>
      <c r="VM136" s="3"/>
      <c r="VR136" s="5"/>
      <c r="VU136" s="3"/>
      <c r="VZ136" s="5"/>
      <c r="WC136" s="3"/>
      <c r="WH136" s="5"/>
      <c r="WK136" s="3"/>
      <c r="WP136" s="5"/>
      <c r="WS136" s="3"/>
      <c r="WX136" s="5"/>
      <c r="XA136" s="3"/>
      <c r="XF136" s="5"/>
      <c r="XI136" s="3"/>
      <c r="XN136" s="5"/>
      <c r="XQ136" s="3"/>
      <c r="XV136" s="5"/>
      <c r="XY136" s="3"/>
      <c r="YD136" s="5"/>
      <c r="YG136" s="3"/>
      <c r="YL136" s="5"/>
      <c r="YO136" s="3"/>
      <c r="YT136" s="5"/>
      <c r="YW136" s="3"/>
      <c r="ZB136" s="5"/>
      <c r="ZE136" s="3"/>
      <c r="ZJ136" s="5"/>
      <c r="ZM136" s="3"/>
      <c r="ZR136" s="5"/>
      <c r="ZU136" s="3"/>
      <c r="ZZ136" s="5"/>
      <c r="AAC136" s="3"/>
      <c r="AAH136" s="5"/>
      <c r="AAK136" s="3"/>
      <c r="AAP136" s="5"/>
      <c r="AAS136" s="3"/>
      <c r="AAX136" s="5"/>
      <c r="ABA136" s="3"/>
      <c r="ABF136" s="5"/>
      <c r="ABI136" s="3"/>
      <c r="ABN136" s="5"/>
      <c r="ABQ136" s="3"/>
      <c r="ABV136" s="5"/>
      <c r="ABY136" s="3"/>
      <c r="ACD136" s="5"/>
      <c r="ACG136" s="3"/>
      <c r="ACL136" s="5"/>
      <c r="ACO136" s="3"/>
      <c r="ACT136" s="5"/>
      <c r="ACW136" s="3"/>
      <c r="ADB136" s="5"/>
      <c r="ADE136" s="3"/>
      <c r="ADJ136" s="5"/>
      <c r="ADM136" s="3"/>
      <c r="ADR136" s="5"/>
      <c r="ADU136" s="3"/>
      <c r="ADZ136" s="5"/>
      <c r="AEC136" s="3"/>
      <c r="AEH136" s="5"/>
      <c r="AEK136" s="3"/>
      <c r="AEP136" s="5"/>
      <c r="AES136" s="3"/>
      <c r="AEX136" s="5"/>
      <c r="AFA136" s="3"/>
      <c r="AFF136" s="5"/>
      <c r="AFI136" s="3"/>
      <c r="AFN136" s="5"/>
      <c r="AFQ136" s="3"/>
      <c r="AFV136" s="5"/>
      <c r="AFY136" s="3"/>
      <c r="AGD136" s="5"/>
      <c r="AGG136" s="3"/>
      <c r="AGL136" s="5"/>
      <c r="AGO136" s="3"/>
      <c r="AGT136" s="5"/>
      <c r="AGW136" s="3"/>
      <c r="AHB136" s="5"/>
      <c r="AHE136" s="3"/>
      <c r="AHJ136" s="5"/>
      <c r="AHM136" s="3"/>
      <c r="AHR136" s="5"/>
      <c r="AHU136" s="3"/>
      <c r="AHZ136" s="5"/>
      <c r="AIC136" s="3"/>
      <c r="AIH136" s="5"/>
      <c r="AIK136" s="3"/>
      <c r="AIP136" s="5"/>
      <c r="AIS136" s="3"/>
      <c r="AIX136" s="5"/>
      <c r="AJA136" s="3"/>
      <c r="AJF136" s="5"/>
      <c r="AJI136" s="3"/>
      <c r="AJN136" s="5"/>
      <c r="AJQ136" s="3"/>
      <c r="AJV136" s="5"/>
      <c r="AJY136" s="3"/>
      <c r="AKD136" s="5"/>
      <c r="AKG136" s="3"/>
      <c r="AKL136" s="5"/>
      <c r="AKO136" s="3"/>
      <c r="AKT136" s="5"/>
      <c r="AKW136" s="3"/>
      <c r="ALB136" s="5"/>
      <c r="ALE136" s="3"/>
      <c r="ALJ136" s="5"/>
      <c r="ALM136" s="3"/>
      <c r="ALR136" s="5"/>
      <c r="ALU136" s="3"/>
      <c r="ALZ136" s="5"/>
      <c r="AMC136" s="3"/>
      <c r="AMH136" s="5"/>
      <c r="AMK136" s="3"/>
      <c r="AMP136" s="5"/>
      <c r="AMS136" s="3"/>
      <c r="AMX136" s="5"/>
      <c r="ANA136" s="3"/>
      <c r="ANF136" s="5"/>
      <c r="ANI136" s="3"/>
      <c r="ANN136" s="5"/>
      <c r="ANQ136" s="3"/>
      <c r="ANV136" s="5"/>
      <c r="ANY136" s="3"/>
      <c r="AOD136" s="5"/>
      <c r="AOG136" s="3"/>
      <c r="AOL136" s="5"/>
      <c r="AOO136" s="3"/>
      <c r="AOT136" s="5"/>
      <c r="AOW136" s="3"/>
      <c r="APB136" s="5"/>
      <c r="APE136" s="3"/>
      <c r="APJ136" s="5"/>
      <c r="APM136" s="3"/>
      <c r="APR136" s="5"/>
      <c r="APU136" s="3"/>
      <c r="APZ136" s="5"/>
      <c r="AQC136" s="3"/>
      <c r="AQH136" s="5"/>
      <c r="AQK136" s="3"/>
      <c r="AQP136" s="5"/>
      <c r="AQS136" s="3"/>
      <c r="AQX136" s="5"/>
      <c r="ARA136" s="3"/>
      <c r="ARF136" s="5"/>
      <c r="ARI136" s="3"/>
      <c r="ARN136" s="5"/>
      <c r="ARQ136" s="3"/>
      <c r="ARV136" s="5"/>
      <c r="ARY136" s="3"/>
      <c r="ASD136" s="5"/>
      <c r="ASG136" s="3"/>
      <c r="ASL136" s="5"/>
      <c r="ASO136" s="3"/>
      <c r="AST136" s="5"/>
      <c r="ASW136" s="3"/>
      <c r="ATB136" s="5"/>
      <c r="ATE136" s="3"/>
      <c r="ATJ136" s="5"/>
      <c r="ATM136" s="3"/>
      <c r="ATR136" s="5"/>
      <c r="ATU136" s="3"/>
      <c r="ATZ136" s="5"/>
      <c r="AUC136" s="3"/>
      <c r="AUH136" s="5"/>
      <c r="AUK136" s="3"/>
      <c r="AUP136" s="5"/>
      <c r="AUS136" s="3"/>
      <c r="AUX136" s="5"/>
      <c r="AVA136" s="3"/>
      <c r="AVF136" s="5"/>
      <c r="AVI136" s="3"/>
      <c r="AVN136" s="5"/>
      <c r="AVQ136" s="3"/>
      <c r="AVV136" s="5"/>
      <c r="AVY136" s="3"/>
      <c r="AWD136" s="5"/>
      <c r="AWG136" s="3"/>
      <c r="AWL136" s="5"/>
      <c r="AWO136" s="3"/>
      <c r="AWT136" s="5"/>
      <c r="AWW136" s="3"/>
      <c r="AXB136" s="5"/>
      <c r="AXE136" s="3"/>
      <c r="AXJ136" s="5"/>
      <c r="AXM136" s="3"/>
      <c r="AXR136" s="5"/>
      <c r="AXU136" s="3"/>
      <c r="AXZ136" s="5"/>
      <c r="AYC136" s="3"/>
      <c r="AYH136" s="5"/>
      <c r="AYK136" s="3"/>
      <c r="AYP136" s="5"/>
      <c r="AYS136" s="3"/>
      <c r="AYX136" s="5"/>
      <c r="AZA136" s="3"/>
      <c r="AZF136" s="5"/>
      <c r="AZI136" s="3"/>
      <c r="AZN136" s="5"/>
      <c r="AZQ136" s="3"/>
      <c r="AZV136" s="5"/>
      <c r="AZY136" s="3"/>
      <c r="BAD136" s="5"/>
      <c r="BAG136" s="3"/>
      <c r="BAL136" s="5"/>
      <c r="BAO136" s="3"/>
      <c r="BAT136" s="5"/>
      <c r="BAW136" s="3"/>
      <c r="BBB136" s="5"/>
      <c r="BBE136" s="3"/>
      <c r="BBJ136" s="5"/>
      <c r="BBM136" s="3"/>
      <c r="BBR136" s="5"/>
      <c r="BBU136" s="3"/>
      <c r="BBZ136" s="5"/>
      <c r="BCC136" s="3"/>
      <c r="BCH136" s="5"/>
      <c r="BCK136" s="3"/>
      <c r="BCP136" s="5"/>
      <c r="BCS136" s="3"/>
      <c r="BCX136" s="5"/>
      <c r="BDA136" s="3"/>
      <c r="BDF136" s="5"/>
      <c r="BDI136" s="3"/>
      <c r="BDN136" s="5"/>
      <c r="BDQ136" s="3"/>
      <c r="BDV136" s="5"/>
      <c r="BDY136" s="3"/>
      <c r="BED136" s="5"/>
      <c r="BEG136" s="3"/>
      <c r="BEL136" s="5"/>
      <c r="BEO136" s="3"/>
      <c r="BET136" s="5"/>
      <c r="BEW136" s="3"/>
      <c r="BFB136" s="5"/>
      <c r="BFE136" s="3"/>
      <c r="BFJ136" s="5"/>
      <c r="BFM136" s="3"/>
      <c r="BFR136" s="5"/>
      <c r="BFU136" s="3"/>
      <c r="BFZ136" s="5"/>
      <c r="BGC136" s="3"/>
      <c r="BGH136" s="5"/>
      <c r="BGK136" s="3"/>
      <c r="BGP136" s="5"/>
      <c r="BGS136" s="3"/>
      <c r="BGX136" s="5"/>
      <c r="BHA136" s="3"/>
      <c r="BHF136" s="5"/>
      <c r="BHI136" s="3"/>
      <c r="BHN136" s="5"/>
      <c r="BHQ136" s="3"/>
      <c r="BHV136" s="5"/>
      <c r="BHY136" s="3"/>
      <c r="BID136" s="5"/>
      <c r="BIG136" s="3"/>
      <c r="BIL136" s="5"/>
      <c r="BIO136" s="3"/>
      <c r="BIT136" s="5"/>
      <c r="BIW136" s="3"/>
      <c r="BJB136" s="5"/>
      <c r="BJE136" s="3"/>
      <c r="BJJ136" s="5"/>
      <c r="BJM136" s="3"/>
      <c r="BJR136" s="5"/>
      <c r="BJU136" s="3"/>
      <c r="BJZ136" s="5"/>
      <c r="BKC136" s="3"/>
      <c r="BKH136" s="5"/>
      <c r="BKK136" s="3"/>
      <c r="BKP136" s="5"/>
      <c r="BKS136" s="3"/>
      <c r="BKX136" s="5"/>
      <c r="BLA136" s="3"/>
      <c r="BLF136" s="5"/>
      <c r="BLI136" s="3"/>
      <c r="BLN136" s="5"/>
      <c r="BLQ136" s="3"/>
      <c r="BLV136" s="5"/>
      <c r="BLY136" s="3"/>
      <c r="BMD136" s="5"/>
      <c r="BMG136" s="3"/>
      <c r="BML136" s="5"/>
      <c r="BMO136" s="3"/>
      <c r="BMT136" s="5"/>
      <c r="BMW136" s="3"/>
      <c r="BNB136" s="5"/>
      <c r="BNE136" s="3"/>
      <c r="BNJ136" s="5"/>
      <c r="BNM136" s="3"/>
      <c r="BNR136" s="5"/>
      <c r="BNU136" s="3"/>
      <c r="BNZ136" s="5"/>
      <c r="BOC136" s="3"/>
      <c r="BOH136" s="5"/>
      <c r="BOK136" s="3"/>
      <c r="BOP136" s="5"/>
      <c r="BOS136" s="3"/>
      <c r="BOX136" s="5"/>
      <c r="BPA136" s="3"/>
      <c r="BPF136" s="5"/>
      <c r="BPI136" s="3"/>
      <c r="BPN136" s="5"/>
      <c r="BPQ136" s="3"/>
      <c r="BPV136" s="5"/>
      <c r="BPY136" s="3"/>
      <c r="BQD136" s="5"/>
      <c r="BQG136" s="3"/>
      <c r="BQL136" s="5"/>
      <c r="BQO136" s="3"/>
      <c r="BQT136" s="5"/>
      <c r="BQW136" s="3"/>
      <c r="BRB136" s="5"/>
      <c r="BRE136" s="3"/>
      <c r="BRJ136" s="5"/>
      <c r="BRM136" s="3"/>
      <c r="BRR136" s="5"/>
      <c r="BRU136" s="3"/>
      <c r="BRZ136" s="5"/>
      <c r="BSC136" s="3"/>
      <c r="BSH136" s="5"/>
      <c r="BSK136" s="3"/>
      <c r="BSP136" s="5"/>
      <c r="BSS136" s="3"/>
      <c r="BSX136" s="5"/>
      <c r="BTA136" s="3"/>
      <c r="BTF136" s="5"/>
      <c r="BTI136" s="3"/>
      <c r="BTN136" s="5"/>
      <c r="BTQ136" s="3"/>
      <c r="BTV136" s="5"/>
      <c r="BTY136" s="3"/>
      <c r="BUD136" s="5"/>
      <c r="BUG136" s="3"/>
      <c r="BUL136" s="5"/>
      <c r="BUO136" s="3"/>
      <c r="BUT136" s="5"/>
      <c r="BUW136" s="3"/>
      <c r="BVB136" s="5"/>
      <c r="BVE136" s="3"/>
      <c r="BVJ136" s="5"/>
      <c r="BVM136" s="3"/>
      <c r="BVR136" s="5"/>
      <c r="BVU136" s="3"/>
      <c r="BVZ136" s="5"/>
      <c r="BWC136" s="3"/>
      <c r="BWH136" s="5"/>
      <c r="BWK136" s="3"/>
      <c r="BWP136" s="5"/>
      <c r="BWS136" s="3"/>
      <c r="BWX136" s="5"/>
      <c r="BXA136" s="3"/>
      <c r="BXF136" s="5"/>
      <c r="BXI136" s="3"/>
      <c r="BXN136" s="5"/>
      <c r="BXQ136" s="3"/>
      <c r="BXV136" s="5"/>
      <c r="BXY136" s="3"/>
      <c r="BYD136" s="5"/>
      <c r="BYG136" s="3"/>
      <c r="BYL136" s="5"/>
      <c r="BYO136" s="3"/>
      <c r="BYT136" s="5"/>
      <c r="BYW136" s="3"/>
      <c r="BZB136" s="5"/>
      <c r="BZE136" s="3"/>
      <c r="BZJ136" s="5"/>
      <c r="BZM136" s="3"/>
      <c r="BZR136" s="5"/>
      <c r="BZU136" s="3"/>
      <c r="BZZ136" s="5"/>
      <c r="CAC136" s="3"/>
      <c r="CAH136" s="5"/>
      <c r="CAK136" s="3"/>
      <c r="CAP136" s="5"/>
      <c r="CAS136" s="3"/>
      <c r="CAX136" s="5"/>
      <c r="CBA136" s="3"/>
      <c r="CBF136" s="5"/>
      <c r="CBI136" s="3"/>
      <c r="CBN136" s="5"/>
      <c r="CBQ136" s="3"/>
      <c r="CBV136" s="5"/>
      <c r="CBY136" s="3"/>
      <c r="CCD136" s="5"/>
      <c r="CCG136" s="3"/>
      <c r="CCL136" s="5"/>
      <c r="CCO136" s="3"/>
      <c r="CCT136" s="5"/>
      <c r="CCW136" s="3"/>
      <c r="CDB136" s="5"/>
      <c r="CDE136" s="3"/>
      <c r="CDJ136" s="5"/>
      <c r="CDM136" s="3"/>
      <c r="CDR136" s="5"/>
      <c r="CDU136" s="3"/>
      <c r="CDZ136" s="5"/>
      <c r="CEC136" s="3"/>
      <c r="CEH136" s="5"/>
      <c r="CEK136" s="3"/>
      <c r="CEP136" s="5"/>
      <c r="CES136" s="3"/>
      <c r="CEX136" s="5"/>
      <c r="CFA136" s="3"/>
      <c r="CFF136" s="5"/>
      <c r="CFI136" s="3"/>
      <c r="CFN136" s="5"/>
      <c r="CFQ136" s="3"/>
      <c r="CFV136" s="5"/>
      <c r="CFY136" s="3"/>
      <c r="CGD136" s="5"/>
      <c r="CGG136" s="3"/>
      <c r="CGL136" s="5"/>
      <c r="CGO136" s="3"/>
      <c r="CGT136" s="5"/>
      <c r="CGW136" s="3"/>
      <c r="CHB136" s="5"/>
      <c r="CHE136" s="3"/>
      <c r="CHJ136" s="5"/>
      <c r="CHM136" s="3"/>
      <c r="CHR136" s="5"/>
      <c r="CHU136" s="3"/>
      <c r="CHZ136" s="5"/>
      <c r="CIC136" s="3"/>
      <c r="CIH136" s="5"/>
      <c r="CIK136" s="3"/>
      <c r="CIP136" s="5"/>
      <c r="CIS136" s="3"/>
      <c r="CIX136" s="5"/>
      <c r="CJA136" s="3"/>
      <c r="CJF136" s="5"/>
      <c r="CJI136" s="3"/>
      <c r="CJN136" s="5"/>
      <c r="CJQ136" s="3"/>
      <c r="CJV136" s="5"/>
      <c r="CJY136" s="3"/>
      <c r="CKD136" s="5"/>
      <c r="CKG136" s="3"/>
      <c r="CKL136" s="5"/>
      <c r="CKO136" s="3"/>
      <c r="CKT136" s="5"/>
      <c r="CKW136" s="3"/>
      <c r="CLB136" s="5"/>
      <c r="CLE136" s="3"/>
      <c r="CLJ136" s="5"/>
      <c r="CLM136" s="3"/>
      <c r="CLR136" s="5"/>
      <c r="CLU136" s="3"/>
      <c r="CLZ136" s="5"/>
      <c r="CMC136" s="3"/>
      <c r="CMH136" s="5"/>
      <c r="CMK136" s="3"/>
      <c r="CMP136" s="5"/>
      <c r="CMS136" s="3"/>
      <c r="CMX136" s="5"/>
      <c r="CNA136" s="3"/>
      <c r="CNF136" s="5"/>
      <c r="CNI136" s="3"/>
      <c r="CNN136" s="5"/>
      <c r="CNQ136" s="3"/>
      <c r="CNV136" s="5"/>
      <c r="CNY136" s="3"/>
      <c r="COD136" s="5"/>
      <c r="COG136" s="3"/>
      <c r="COL136" s="5"/>
      <c r="COO136" s="3"/>
      <c r="COT136" s="5"/>
      <c r="COW136" s="3"/>
      <c r="CPB136" s="5"/>
      <c r="CPE136" s="3"/>
      <c r="CPJ136" s="5"/>
      <c r="CPM136" s="3"/>
      <c r="CPR136" s="5"/>
      <c r="CPU136" s="3"/>
      <c r="CPZ136" s="5"/>
      <c r="CQC136" s="3"/>
      <c r="CQH136" s="5"/>
      <c r="CQK136" s="3"/>
      <c r="CQP136" s="5"/>
      <c r="CQS136" s="3"/>
      <c r="CQX136" s="5"/>
      <c r="CRA136" s="3"/>
      <c r="CRF136" s="5"/>
      <c r="CRI136" s="3"/>
      <c r="CRN136" s="5"/>
      <c r="CRQ136" s="3"/>
      <c r="CRV136" s="5"/>
      <c r="CRY136" s="3"/>
      <c r="CSD136" s="5"/>
      <c r="CSG136" s="3"/>
      <c r="CSL136" s="5"/>
      <c r="CSO136" s="3"/>
      <c r="CST136" s="5"/>
      <c r="CSW136" s="3"/>
      <c r="CTB136" s="5"/>
      <c r="CTE136" s="3"/>
      <c r="CTJ136" s="5"/>
      <c r="CTM136" s="3"/>
      <c r="CTR136" s="5"/>
      <c r="CTU136" s="3"/>
      <c r="CTZ136" s="5"/>
      <c r="CUC136" s="3"/>
      <c r="CUH136" s="5"/>
      <c r="CUK136" s="3"/>
      <c r="CUP136" s="5"/>
      <c r="CUS136" s="3"/>
      <c r="CUX136" s="5"/>
      <c r="CVA136" s="3"/>
      <c r="CVF136" s="5"/>
      <c r="CVI136" s="3"/>
      <c r="CVN136" s="5"/>
      <c r="CVQ136" s="3"/>
      <c r="CVV136" s="5"/>
      <c r="CVY136" s="3"/>
      <c r="CWD136" s="5"/>
      <c r="CWG136" s="3"/>
      <c r="CWL136" s="5"/>
      <c r="CWO136" s="3"/>
      <c r="CWT136" s="5"/>
      <c r="CWW136" s="3"/>
      <c r="CXB136" s="5"/>
      <c r="CXE136" s="3"/>
      <c r="CXJ136" s="5"/>
      <c r="CXM136" s="3"/>
      <c r="CXR136" s="5"/>
      <c r="CXU136" s="3"/>
      <c r="CXZ136" s="5"/>
      <c r="CYC136" s="3"/>
      <c r="CYH136" s="5"/>
      <c r="CYK136" s="3"/>
      <c r="CYP136" s="5"/>
      <c r="CYS136" s="3"/>
      <c r="CYX136" s="5"/>
      <c r="CZA136" s="3"/>
      <c r="CZF136" s="5"/>
      <c r="CZI136" s="3"/>
      <c r="CZN136" s="5"/>
      <c r="CZQ136" s="3"/>
      <c r="CZV136" s="5"/>
      <c r="CZY136" s="3"/>
      <c r="DAD136" s="5"/>
      <c r="DAG136" s="3"/>
      <c r="DAL136" s="5"/>
      <c r="DAO136" s="3"/>
      <c r="DAT136" s="5"/>
      <c r="DAW136" s="3"/>
      <c r="DBB136" s="5"/>
      <c r="DBE136" s="3"/>
      <c r="DBJ136" s="5"/>
      <c r="DBM136" s="3"/>
      <c r="DBR136" s="5"/>
      <c r="DBU136" s="3"/>
      <c r="DBZ136" s="5"/>
      <c r="DCC136" s="3"/>
      <c r="DCH136" s="5"/>
      <c r="DCK136" s="3"/>
      <c r="DCP136" s="5"/>
      <c r="DCS136" s="3"/>
      <c r="DCX136" s="5"/>
      <c r="DDA136" s="3"/>
      <c r="DDF136" s="5"/>
      <c r="DDI136" s="3"/>
      <c r="DDN136" s="5"/>
      <c r="DDQ136" s="3"/>
      <c r="DDV136" s="5"/>
      <c r="DDY136" s="3"/>
      <c r="DED136" s="5"/>
      <c r="DEG136" s="3"/>
      <c r="DEL136" s="5"/>
      <c r="DEO136" s="3"/>
      <c r="DET136" s="5"/>
      <c r="DEW136" s="3"/>
      <c r="DFB136" s="5"/>
      <c r="DFE136" s="3"/>
      <c r="DFJ136" s="5"/>
      <c r="DFM136" s="3"/>
      <c r="DFR136" s="5"/>
      <c r="DFU136" s="3"/>
      <c r="DFZ136" s="5"/>
      <c r="DGC136" s="3"/>
      <c r="DGH136" s="5"/>
      <c r="DGK136" s="3"/>
      <c r="DGP136" s="5"/>
      <c r="DGS136" s="3"/>
      <c r="DGX136" s="5"/>
      <c r="DHA136" s="3"/>
      <c r="DHF136" s="5"/>
      <c r="DHI136" s="3"/>
      <c r="DHN136" s="5"/>
      <c r="DHQ136" s="3"/>
      <c r="DHV136" s="5"/>
      <c r="DHY136" s="3"/>
      <c r="DID136" s="5"/>
      <c r="DIG136" s="3"/>
      <c r="DIL136" s="5"/>
      <c r="DIO136" s="3"/>
      <c r="DIT136" s="5"/>
      <c r="DIW136" s="3"/>
      <c r="DJB136" s="5"/>
      <c r="DJE136" s="3"/>
      <c r="DJJ136" s="5"/>
      <c r="DJM136" s="3"/>
      <c r="DJR136" s="5"/>
      <c r="DJU136" s="3"/>
      <c r="DJZ136" s="5"/>
      <c r="DKC136" s="3"/>
      <c r="DKH136" s="5"/>
      <c r="DKK136" s="3"/>
      <c r="DKP136" s="5"/>
      <c r="DKS136" s="3"/>
      <c r="DKX136" s="5"/>
      <c r="DLA136" s="3"/>
      <c r="DLF136" s="5"/>
      <c r="DLI136" s="3"/>
      <c r="DLN136" s="5"/>
      <c r="DLQ136" s="3"/>
      <c r="DLV136" s="5"/>
      <c r="DLY136" s="3"/>
      <c r="DMD136" s="5"/>
      <c r="DMG136" s="3"/>
      <c r="DML136" s="5"/>
      <c r="DMO136" s="3"/>
      <c r="DMT136" s="5"/>
      <c r="DMW136" s="3"/>
      <c r="DNB136" s="5"/>
      <c r="DNE136" s="3"/>
      <c r="DNJ136" s="5"/>
      <c r="DNM136" s="3"/>
      <c r="DNR136" s="5"/>
      <c r="DNU136" s="3"/>
      <c r="DNZ136" s="5"/>
      <c r="DOC136" s="3"/>
      <c r="DOH136" s="5"/>
      <c r="DOK136" s="3"/>
      <c r="DOP136" s="5"/>
      <c r="DOS136" s="3"/>
      <c r="DOX136" s="5"/>
      <c r="DPA136" s="3"/>
      <c r="DPF136" s="5"/>
      <c r="DPI136" s="3"/>
      <c r="DPN136" s="5"/>
      <c r="DPQ136" s="3"/>
      <c r="DPV136" s="5"/>
      <c r="DPY136" s="3"/>
      <c r="DQD136" s="5"/>
      <c r="DQG136" s="3"/>
      <c r="DQL136" s="5"/>
      <c r="DQO136" s="3"/>
      <c r="DQT136" s="5"/>
      <c r="DQW136" s="3"/>
      <c r="DRB136" s="5"/>
      <c r="DRE136" s="3"/>
      <c r="DRJ136" s="5"/>
      <c r="DRM136" s="3"/>
      <c r="DRR136" s="5"/>
      <c r="DRU136" s="3"/>
      <c r="DRZ136" s="5"/>
      <c r="DSC136" s="3"/>
      <c r="DSH136" s="5"/>
      <c r="DSK136" s="3"/>
      <c r="DSP136" s="5"/>
      <c r="DSS136" s="3"/>
      <c r="DSX136" s="5"/>
      <c r="DTA136" s="3"/>
      <c r="DTF136" s="5"/>
      <c r="DTI136" s="3"/>
      <c r="DTN136" s="5"/>
      <c r="DTQ136" s="3"/>
      <c r="DTV136" s="5"/>
      <c r="DTY136" s="3"/>
      <c r="DUD136" s="5"/>
      <c r="DUG136" s="3"/>
      <c r="DUL136" s="5"/>
      <c r="DUO136" s="3"/>
      <c r="DUT136" s="5"/>
      <c r="DUW136" s="3"/>
      <c r="DVB136" s="5"/>
      <c r="DVE136" s="3"/>
      <c r="DVJ136" s="5"/>
      <c r="DVM136" s="3"/>
      <c r="DVR136" s="5"/>
      <c r="DVU136" s="3"/>
      <c r="DVZ136" s="5"/>
      <c r="DWC136" s="3"/>
      <c r="DWH136" s="5"/>
      <c r="DWK136" s="3"/>
      <c r="DWP136" s="5"/>
      <c r="DWS136" s="3"/>
      <c r="DWX136" s="5"/>
      <c r="DXA136" s="3"/>
      <c r="DXF136" s="5"/>
      <c r="DXI136" s="3"/>
      <c r="DXN136" s="5"/>
      <c r="DXQ136" s="3"/>
      <c r="DXV136" s="5"/>
      <c r="DXY136" s="3"/>
      <c r="DYD136" s="5"/>
      <c r="DYG136" s="3"/>
      <c r="DYL136" s="5"/>
      <c r="DYO136" s="3"/>
      <c r="DYT136" s="5"/>
      <c r="DYW136" s="3"/>
      <c r="DZB136" s="5"/>
      <c r="DZE136" s="3"/>
      <c r="DZJ136" s="5"/>
      <c r="DZM136" s="3"/>
      <c r="DZR136" s="5"/>
      <c r="DZU136" s="3"/>
      <c r="DZZ136" s="5"/>
      <c r="EAC136" s="3"/>
      <c r="EAH136" s="5"/>
      <c r="EAK136" s="3"/>
      <c r="EAP136" s="5"/>
      <c r="EAS136" s="3"/>
      <c r="EAX136" s="5"/>
      <c r="EBA136" s="3"/>
      <c r="EBF136" s="5"/>
      <c r="EBI136" s="3"/>
      <c r="EBN136" s="5"/>
      <c r="EBQ136" s="3"/>
      <c r="EBV136" s="5"/>
      <c r="EBY136" s="3"/>
      <c r="ECD136" s="5"/>
      <c r="ECG136" s="3"/>
      <c r="ECL136" s="5"/>
      <c r="ECO136" s="3"/>
      <c r="ECT136" s="5"/>
      <c r="ECW136" s="3"/>
      <c r="EDB136" s="5"/>
      <c r="EDE136" s="3"/>
      <c r="EDJ136" s="5"/>
      <c r="EDM136" s="3"/>
      <c r="EDR136" s="5"/>
      <c r="EDU136" s="3"/>
      <c r="EDZ136" s="5"/>
      <c r="EEC136" s="3"/>
      <c r="EEH136" s="5"/>
      <c r="EEK136" s="3"/>
      <c r="EEP136" s="5"/>
      <c r="EES136" s="3"/>
      <c r="EEX136" s="5"/>
      <c r="EFA136" s="3"/>
      <c r="EFF136" s="5"/>
      <c r="EFI136" s="3"/>
      <c r="EFN136" s="5"/>
      <c r="EFQ136" s="3"/>
      <c r="EFV136" s="5"/>
      <c r="EFY136" s="3"/>
      <c r="EGD136" s="5"/>
      <c r="EGG136" s="3"/>
      <c r="EGL136" s="5"/>
      <c r="EGO136" s="3"/>
      <c r="EGT136" s="5"/>
      <c r="EGW136" s="3"/>
      <c r="EHB136" s="5"/>
      <c r="EHE136" s="3"/>
      <c r="EHJ136" s="5"/>
      <c r="EHM136" s="3"/>
      <c r="EHR136" s="5"/>
      <c r="EHU136" s="3"/>
      <c r="EHZ136" s="5"/>
      <c r="EIC136" s="3"/>
      <c r="EIH136" s="5"/>
      <c r="EIK136" s="3"/>
      <c r="EIP136" s="5"/>
      <c r="EIS136" s="3"/>
      <c r="EIX136" s="5"/>
      <c r="EJA136" s="3"/>
      <c r="EJF136" s="5"/>
      <c r="EJI136" s="3"/>
      <c r="EJN136" s="5"/>
      <c r="EJQ136" s="3"/>
      <c r="EJV136" s="5"/>
      <c r="EJY136" s="3"/>
      <c r="EKD136" s="5"/>
      <c r="EKG136" s="3"/>
      <c r="EKL136" s="5"/>
      <c r="EKO136" s="3"/>
      <c r="EKT136" s="5"/>
      <c r="EKW136" s="3"/>
      <c r="ELB136" s="5"/>
      <c r="ELE136" s="3"/>
      <c r="ELJ136" s="5"/>
      <c r="ELM136" s="3"/>
      <c r="ELR136" s="5"/>
      <c r="ELU136" s="3"/>
      <c r="ELZ136" s="5"/>
      <c r="EMC136" s="3"/>
      <c r="EMH136" s="5"/>
      <c r="EMK136" s="3"/>
      <c r="EMP136" s="5"/>
      <c r="EMS136" s="3"/>
      <c r="EMX136" s="5"/>
      <c r="ENA136" s="3"/>
      <c r="ENF136" s="5"/>
      <c r="ENI136" s="3"/>
      <c r="ENN136" s="5"/>
      <c r="ENQ136" s="3"/>
      <c r="ENV136" s="5"/>
      <c r="ENY136" s="3"/>
      <c r="EOD136" s="5"/>
      <c r="EOG136" s="3"/>
      <c r="EOL136" s="5"/>
      <c r="EOO136" s="3"/>
      <c r="EOT136" s="5"/>
      <c r="EOW136" s="3"/>
      <c r="EPB136" s="5"/>
      <c r="EPE136" s="3"/>
      <c r="EPJ136" s="5"/>
      <c r="EPM136" s="3"/>
      <c r="EPR136" s="5"/>
      <c r="EPU136" s="3"/>
      <c r="EPZ136" s="5"/>
      <c r="EQC136" s="3"/>
      <c r="EQH136" s="5"/>
      <c r="EQK136" s="3"/>
      <c r="EQP136" s="5"/>
      <c r="EQS136" s="3"/>
      <c r="EQX136" s="5"/>
      <c r="ERA136" s="3"/>
      <c r="ERF136" s="5"/>
      <c r="ERI136" s="3"/>
      <c r="ERN136" s="5"/>
      <c r="ERQ136" s="3"/>
      <c r="ERV136" s="5"/>
      <c r="ERY136" s="3"/>
      <c r="ESD136" s="5"/>
      <c r="ESG136" s="3"/>
      <c r="ESL136" s="5"/>
      <c r="ESO136" s="3"/>
      <c r="EST136" s="5"/>
      <c r="ESW136" s="3"/>
      <c r="ETB136" s="5"/>
      <c r="ETE136" s="3"/>
      <c r="ETJ136" s="5"/>
      <c r="ETM136" s="3"/>
      <c r="ETR136" s="5"/>
      <c r="ETU136" s="3"/>
      <c r="ETZ136" s="5"/>
      <c r="EUC136" s="3"/>
      <c r="EUH136" s="5"/>
      <c r="EUK136" s="3"/>
      <c r="EUP136" s="5"/>
      <c r="EUS136" s="3"/>
      <c r="EUX136" s="5"/>
      <c r="EVA136" s="3"/>
      <c r="EVF136" s="5"/>
      <c r="EVI136" s="3"/>
      <c r="EVN136" s="5"/>
      <c r="EVQ136" s="3"/>
      <c r="EVV136" s="5"/>
      <c r="EVY136" s="3"/>
      <c r="EWD136" s="5"/>
      <c r="EWG136" s="3"/>
      <c r="EWL136" s="5"/>
      <c r="EWO136" s="3"/>
      <c r="EWT136" s="5"/>
      <c r="EWW136" s="3"/>
      <c r="EXB136" s="5"/>
      <c r="EXE136" s="3"/>
      <c r="EXJ136" s="5"/>
      <c r="EXM136" s="3"/>
      <c r="EXR136" s="5"/>
      <c r="EXU136" s="3"/>
      <c r="EXZ136" s="5"/>
      <c r="EYC136" s="3"/>
      <c r="EYH136" s="5"/>
      <c r="EYK136" s="3"/>
      <c r="EYP136" s="5"/>
      <c r="EYS136" s="3"/>
      <c r="EYX136" s="5"/>
      <c r="EZA136" s="3"/>
      <c r="EZF136" s="5"/>
      <c r="EZI136" s="3"/>
      <c r="EZN136" s="5"/>
      <c r="EZQ136" s="3"/>
      <c r="EZV136" s="5"/>
      <c r="EZY136" s="3"/>
      <c r="FAD136" s="5"/>
      <c r="FAG136" s="3"/>
      <c r="FAL136" s="5"/>
      <c r="FAO136" s="3"/>
      <c r="FAT136" s="5"/>
      <c r="FAW136" s="3"/>
      <c r="FBB136" s="5"/>
      <c r="FBE136" s="3"/>
      <c r="FBJ136" s="5"/>
      <c r="FBM136" s="3"/>
      <c r="FBR136" s="5"/>
      <c r="FBU136" s="3"/>
      <c r="FBZ136" s="5"/>
      <c r="FCC136" s="3"/>
      <c r="FCH136" s="5"/>
      <c r="FCK136" s="3"/>
      <c r="FCP136" s="5"/>
      <c r="FCS136" s="3"/>
      <c r="FCX136" s="5"/>
      <c r="FDA136" s="3"/>
      <c r="FDF136" s="5"/>
      <c r="FDI136" s="3"/>
      <c r="FDN136" s="5"/>
      <c r="FDQ136" s="3"/>
      <c r="FDV136" s="5"/>
      <c r="FDY136" s="3"/>
      <c r="FED136" s="5"/>
      <c r="FEG136" s="3"/>
      <c r="FEL136" s="5"/>
      <c r="FEO136" s="3"/>
      <c r="FET136" s="5"/>
      <c r="FEW136" s="3"/>
      <c r="FFB136" s="5"/>
      <c r="FFE136" s="3"/>
      <c r="FFJ136" s="5"/>
      <c r="FFM136" s="3"/>
      <c r="FFR136" s="5"/>
      <c r="FFU136" s="3"/>
      <c r="FFZ136" s="5"/>
      <c r="FGC136" s="3"/>
      <c r="FGH136" s="5"/>
      <c r="FGK136" s="3"/>
      <c r="FGP136" s="5"/>
      <c r="FGS136" s="3"/>
      <c r="FGX136" s="5"/>
      <c r="FHA136" s="3"/>
      <c r="FHF136" s="5"/>
      <c r="FHI136" s="3"/>
      <c r="FHN136" s="5"/>
      <c r="FHQ136" s="3"/>
      <c r="FHV136" s="5"/>
      <c r="FHY136" s="3"/>
      <c r="FID136" s="5"/>
      <c r="FIG136" s="3"/>
      <c r="FIL136" s="5"/>
      <c r="FIO136" s="3"/>
      <c r="FIT136" s="5"/>
      <c r="FIW136" s="3"/>
      <c r="FJB136" s="5"/>
      <c r="FJE136" s="3"/>
      <c r="FJJ136" s="5"/>
      <c r="FJM136" s="3"/>
      <c r="FJR136" s="5"/>
      <c r="FJU136" s="3"/>
      <c r="FJZ136" s="5"/>
      <c r="FKC136" s="3"/>
      <c r="FKH136" s="5"/>
      <c r="FKK136" s="3"/>
      <c r="FKP136" s="5"/>
      <c r="FKS136" s="3"/>
      <c r="FKX136" s="5"/>
      <c r="FLA136" s="3"/>
      <c r="FLF136" s="5"/>
      <c r="FLI136" s="3"/>
      <c r="FLN136" s="5"/>
      <c r="FLQ136" s="3"/>
      <c r="FLV136" s="5"/>
      <c r="FLY136" s="3"/>
      <c r="FMD136" s="5"/>
      <c r="FMG136" s="3"/>
      <c r="FML136" s="5"/>
      <c r="FMO136" s="3"/>
      <c r="FMT136" s="5"/>
      <c r="FMW136" s="3"/>
      <c r="FNB136" s="5"/>
      <c r="FNE136" s="3"/>
      <c r="FNJ136" s="5"/>
      <c r="FNM136" s="3"/>
      <c r="FNR136" s="5"/>
      <c r="FNU136" s="3"/>
      <c r="FNZ136" s="5"/>
      <c r="FOC136" s="3"/>
      <c r="FOH136" s="5"/>
      <c r="FOK136" s="3"/>
      <c r="FOP136" s="5"/>
      <c r="FOS136" s="3"/>
      <c r="FOX136" s="5"/>
      <c r="FPA136" s="3"/>
      <c r="FPF136" s="5"/>
      <c r="FPI136" s="3"/>
      <c r="FPN136" s="5"/>
      <c r="FPQ136" s="3"/>
      <c r="FPV136" s="5"/>
      <c r="FPY136" s="3"/>
      <c r="FQD136" s="5"/>
      <c r="FQG136" s="3"/>
      <c r="FQL136" s="5"/>
      <c r="FQO136" s="3"/>
      <c r="FQT136" s="5"/>
      <c r="FQW136" s="3"/>
      <c r="FRB136" s="5"/>
      <c r="FRE136" s="3"/>
      <c r="FRJ136" s="5"/>
      <c r="FRM136" s="3"/>
      <c r="FRR136" s="5"/>
      <c r="FRU136" s="3"/>
      <c r="FRZ136" s="5"/>
      <c r="FSC136" s="3"/>
      <c r="FSH136" s="5"/>
      <c r="FSK136" s="3"/>
      <c r="FSP136" s="5"/>
      <c r="FSS136" s="3"/>
      <c r="FSX136" s="5"/>
      <c r="FTA136" s="3"/>
      <c r="FTF136" s="5"/>
      <c r="FTI136" s="3"/>
      <c r="FTN136" s="5"/>
      <c r="FTQ136" s="3"/>
      <c r="FTV136" s="5"/>
      <c r="FTY136" s="3"/>
      <c r="FUD136" s="5"/>
      <c r="FUG136" s="3"/>
      <c r="FUL136" s="5"/>
      <c r="FUO136" s="3"/>
      <c r="FUT136" s="5"/>
      <c r="FUW136" s="3"/>
      <c r="FVB136" s="5"/>
      <c r="FVE136" s="3"/>
      <c r="FVJ136" s="5"/>
      <c r="FVM136" s="3"/>
      <c r="FVR136" s="5"/>
      <c r="FVU136" s="3"/>
      <c r="FVZ136" s="5"/>
      <c r="FWC136" s="3"/>
      <c r="FWH136" s="5"/>
      <c r="FWK136" s="3"/>
      <c r="FWP136" s="5"/>
      <c r="FWS136" s="3"/>
      <c r="FWX136" s="5"/>
      <c r="FXA136" s="3"/>
      <c r="FXF136" s="5"/>
      <c r="FXI136" s="3"/>
      <c r="FXN136" s="5"/>
      <c r="FXQ136" s="3"/>
      <c r="FXV136" s="5"/>
      <c r="FXY136" s="3"/>
      <c r="FYD136" s="5"/>
      <c r="FYG136" s="3"/>
      <c r="FYL136" s="5"/>
      <c r="FYO136" s="3"/>
      <c r="FYT136" s="5"/>
      <c r="FYW136" s="3"/>
      <c r="FZB136" s="5"/>
      <c r="FZE136" s="3"/>
      <c r="FZJ136" s="5"/>
      <c r="FZM136" s="3"/>
      <c r="FZR136" s="5"/>
      <c r="FZU136" s="3"/>
      <c r="FZZ136" s="5"/>
      <c r="GAC136" s="3"/>
      <c r="GAH136" s="5"/>
      <c r="GAK136" s="3"/>
      <c r="GAP136" s="5"/>
      <c r="GAS136" s="3"/>
      <c r="GAX136" s="5"/>
      <c r="GBA136" s="3"/>
      <c r="GBF136" s="5"/>
      <c r="GBI136" s="3"/>
      <c r="GBN136" s="5"/>
      <c r="GBQ136" s="3"/>
      <c r="GBV136" s="5"/>
      <c r="GBY136" s="3"/>
      <c r="GCD136" s="5"/>
      <c r="GCG136" s="3"/>
      <c r="GCL136" s="5"/>
      <c r="GCO136" s="3"/>
      <c r="GCT136" s="5"/>
      <c r="GCW136" s="3"/>
      <c r="GDB136" s="5"/>
      <c r="GDE136" s="3"/>
      <c r="GDJ136" s="5"/>
      <c r="GDM136" s="3"/>
      <c r="GDR136" s="5"/>
      <c r="GDU136" s="3"/>
      <c r="GDZ136" s="5"/>
      <c r="GEC136" s="3"/>
      <c r="GEH136" s="5"/>
      <c r="GEK136" s="3"/>
      <c r="GEP136" s="5"/>
      <c r="GES136" s="3"/>
      <c r="GEX136" s="5"/>
      <c r="GFA136" s="3"/>
      <c r="GFF136" s="5"/>
      <c r="GFI136" s="3"/>
      <c r="GFN136" s="5"/>
      <c r="GFQ136" s="3"/>
      <c r="GFV136" s="5"/>
      <c r="GFY136" s="3"/>
      <c r="GGD136" s="5"/>
      <c r="GGG136" s="3"/>
      <c r="GGL136" s="5"/>
      <c r="GGO136" s="3"/>
      <c r="GGT136" s="5"/>
      <c r="GGW136" s="3"/>
      <c r="GHB136" s="5"/>
      <c r="GHE136" s="3"/>
      <c r="GHJ136" s="5"/>
      <c r="GHM136" s="3"/>
      <c r="GHR136" s="5"/>
      <c r="GHU136" s="3"/>
      <c r="GHZ136" s="5"/>
      <c r="GIC136" s="3"/>
      <c r="GIH136" s="5"/>
      <c r="GIK136" s="3"/>
      <c r="GIP136" s="5"/>
      <c r="GIS136" s="3"/>
      <c r="GIX136" s="5"/>
      <c r="GJA136" s="3"/>
      <c r="GJF136" s="5"/>
      <c r="GJI136" s="3"/>
      <c r="GJN136" s="5"/>
      <c r="GJQ136" s="3"/>
      <c r="GJV136" s="5"/>
      <c r="GJY136" s="3"/>
      <c r="GKD136" s="5"/>
      <c r="GKG136" s="3"/>
      <c r="GKL136" s="5"/>
      <c r="GKO136" s="3"/>
      <c r="GKT136" s="5"/>
      <c r="GKW136" s="3"/>
      <c r="GLB136" s="5"/>
      <c r="GLE136" s="3"/>
      <c r="GLJ136" s="5"/>
      <c r="GLM136" s="3"/>
      <c r="GLR136" s="5"/>
      <c r="GLU136" s="3"/>
      <c r="GLZ136" s="5"/>
      <c r="GMC136" s="3"/>
      <c r="GMH136" s="5"/>
      <c r="GMK136" s="3"/>
      <c r="GMP136" s="5"/>
      <c r="GMS136" s="3"/>
      <c r="GMX136" s="5"/>
      <c r="GNA136" s="3"/>
      <c r="GNF136" s="5"/>
      <c r="GNI136" s="3"/>
      <c r="GNN136" s="5"/>
      <c r="GNQ136" s="3"/>
      <c r="GNV136" s="5"/>
      <c r="GNY136" s="3"/>
      <c r="GOD136" s="5"/>
      <c r="GOG136" s="3"/>
      <c r="GOL136" s="5"/>
      <c r="GOO136" s="3"/>
      <c r="GOT136" s="5"/>
      <c r="GOW136" s="3"/>
      <c r="GPB136" s="5"/>
      <c r="GPE136" s="3"/>
      <c r="GPJ136" s="5"/>
      <c r="GPM136" s="3"/>
      <c r="GPR136" s="5"/>
      <c r="GPU136" s="3"/>
      <c r="GPZ136" s="5"/>
      <c r="GQC136" s="3"/>
      <c r="GQH136" s="5"/>
      <c r="GQK136" s="3"/>
      <c r="GQP136" s="5"/>
      <c r="GQS136" s="3"/>
      <c r="GQX136" s="5"/>
      <c r="GRA136" s="3"/>
      <c r="GRF136" s="5"/>
      <c r="GRI136" s="3"/>
      <c r="GRN136" s="5"/>
      <c r="GRQ136" s="3"/>
      <c r="GRV136" s="5"/>
      <c r="GRY136" s="3"/>
      <c r="GSD136" s="5"/>
      <c r="GSG136" s="3"/>
      <c r="GSL136" s="5"/>
      <c r="GSO136" s="3"/>
      <c r="GST136" s="5"/>
      <c r="GSW136" s="3"/>
      <c r="GTB136" s="5"/>
      <c r="GTE136" s="3"/>
      <c r="GTJ136" s="5"/>
      <c r="GTM136" s="3"/>
      <c r="GTR136" s="5"/>
      <c r="GTU136" s="3"/>
      <c r="GTZ136" s="5"/>
      <c r="GUC136" s="3"/>
      <c r="GUH136" s="5"/>
      <c r="GUK136" s="3"/>
      <c r="GUP136" s="5"/>
      <c r="GUS136" s="3"/>
      <c r="GUX136" s="5"/>
      <c r="GVA136" s="3"/>
      <c r="GVF136" s="5"/>
      <c r="GVI136" s="3"/>
      <c r="GVN136" s="5"/>
      <c r="GVQ136" s="3"/>
      <c r="GVV136" s="5"/>
      <c r="GVY136" s="3"/>
      <c r="GWD136" s="5"/>
      <c r="GWG136" s="3"/>
      <c r="GWL136" s="5"/>
      <c r="GWO136" s="3"/>
      <c r="GWT136" s="5"/>
      <c r="GWW136" s="3"/>
      <c r="GXB136" s="5"/>
      <c r="GXE136" s="3"/>
      <c r="GXJ136" s="5"/>
      <c r="GXM136" s="3"/>
      <c r="GXR136" s="5"/>
      <c r="GXU136" s="3"/>
      <c r="GXZ136" s="5"/>
      <c r="GYC136" s="3"/>
      <c r="GYH136" s="5"/>
      <c r="GYK136" s="3"/>
      <c r="GYP136" s="5"/>
      <c r="GYS136" s="3"/>
      <c r="GYX136" s="5"/>
      <c r="GZA136" s="3"/>
      <c r="GZF136" s="5"/>
      <c r="GZI136" s="3"/>
      <c r="GZN136" s="5"/>
      <c r="GZQ136" s="3"/>
      <c r="GZV136" s="5"/>
      <c r="GZY136" s="3"/>
      <c r="HAD136" s="5"/>
      <c r="HAG136" s="3"/>
      <c r="HAL136" s="5"/>
      <c r="HAO136" s="3"/>
      <c r="HAT136" s="5"/>
      <c r="HAW136" s="3"/>
      <c r="HBB136" s="5"/>
      <c r="HBE136" s="3"/>
      <c r="HBJ136" s="5"/>
      <c r="HBM136" s="3"/>
      <c r="HBR136" s="5"/>
      <c r="HBU136" s="3"/>
      <c r="HBZ136" s="5"/>
      <c r="HCC136" s="3"/>
      <c r="HCH136" s="5"/>
      <c r="HCK136" s="3"/>
      <c r="HCP136" s="5"/>
      <c r="HCS136" s="3"/>
      <c r="HCX136" s="5"/>
      <c r="HDA136" s="3"/>
      <c r="HDF136" s="5"/>
      <c r="HDI136" s="3"/>
      <c r="HDN136" s="5"/>
      <c r="HDQ136" s="3"/>
      <c r="HDV136" s="5"/>
      <c r="HDY136" s="3"/>
      <c r="HED136" s="5"/>
      <c r="HEG136" s="3"/>
      <c r="HEL136" s="5"/>
      <c r="HEO136" s="3"/>
      <c r="HET136" s="5"/>
      <c r="HEW136" s="3"/>
      <c r="HFB136" s="5"/>
      <c r="HFE136" s="3"/>
      <c r="HFJ136" s="5"/>
      <c r="HFM136" s="3"/>
      <c r="HFR136" s="5"/>
      <c r="HFU136" s="3"/>
      <c r="HFZ136" s="5"/>
      <c r="HGC136" s="3"/>
      <c r="HGH136" s="5"/>
      <c r="HGK136" s="3"/>
      <c r="HGP136" s="5"/>
      <c r="HGS136" s="3"/>
      <c r="HGX136" s="5"/>
      <c r="HHA136" s="3"/>
      <c r="HHF136" s="5"/>
      <c r="HHI136" s="3"/>
      <c r="HHN136" s="5"/>
      <c r="HHQ136" s="3"/>
      <c r="HHV136" s="5"/>
      <c r="HHY136" s="3"/>
      <c r="HID136" s="5"/>
      <c r="HIG136" s="3"/>
      <c r="HIL136" s="5"/>
      <c r="HIO136" s="3"/>
      <c r="HIT136" s="5"/>
      <c r="HIW136" s="3"/>
      <c r="HJB136" s="5"/>
      <c r="HJE136" s="3"/>
      <c r="HJJ136" s="5"/>
      <c r="HJM136" s="3"/>
      <c r="HJR136" s="5"/>
      <c r="HJU136" s="3"/>
      <c r="HJZ136" s="5"/>
      <c r="HKC136" s="3"/>
      <c r="HKH136" s="5"/>
      <c r="HKK136" s="3"/>
      <c r="HKP136" s="5"/>
      <c r="HKS136" s="3"/>
      <c r="HKX136" s="5"/>
      <c r="HLA136" s="3"/>
      <c r="HLF136" s="5"/>
      <c r="HLI136" s="3"/>
      <c r="HLN136" s="5"/>
      <c r="HLQ136" s="3"/>
      <c r="HLV136" s="5"/>
      <c r="HLY136" s="3"/>
      <c r="HMD136" s="5"/>
      <c r="HMG136" s="3"/>
      <c r="HML136" s="5"/>
      <c r="HMO136" s="3"/>
      <c r="HMT136" s="5"/>
      <c r="HMW136" s="3"/>
      <c r="HNB136" s="5"/>
      <c r="HNE136" s="3"/>
      <c r="HNJ136" s="5"/>
      <c r="HNM136" s="3"/>
      <c r="HNR136" s="5"/>
      <c r="HNU136" s="3"/>
      <c r="HNZ136" s="5"/>
      <c r="HOC136" s="3"/>
      <c r="HOH136" s="5"/>
      <c r="HOK136" s="3"/>
      <c r="HOP136" s="5"/>
      <c r="HOS136" s="3"/>
      <c r="HOX136" s="5"/>
      <c r="HPA136" s="3"/>
      <c r="HPF136" s="5"/>
      <c r="HPI136" s="3"/>
      <c r="HPN136" s="5"/>
      <c r="HPQ136" s="3"/>
      <c r="HPV136" s="5"/>
      <c r="HPY136" s="3"/>
      <c r="HQD136" s="5"/>
      <c r="HQG136" s="3"/>
      <c r="HQL136" s="5"/>
      <c r="HQO136" s="3"/>
      <c r="HQT136" s="5"/>
      <c r="HQW136" s="3"/>
      <c r="HRB136" s="5"/>
      <c r="HRE136" s="3"/>
      <c r="HRJ136" s="5"/>
      <c r="HRM136" s="3"/>
      <c r="HRR136" s="5"/>
      <c r="HRU136" s="3"/>
      <c r="HRZ136" s="5"/>
      <c r="HSC136" s="3"/>
      <c r="HSH136" s="5"/>
      <c r="HSK136" s="3"/>
      <c r="HSP136" s="5"/>
      <c r="HSS136" s="3"/>
      <c r="HSX136" s="5"/>
      <c r="HTA136" s="3"/>
      <c r="HTF136" s="5"/>
      <c r="HTI136" s="3"/>
      <c r="HTN136" s="5"/>
      <c r="HTQ136" s="3"/>
      <c r="HTV136" s="5"/>
      <c r="HTY136" s="3"/>
      <c r="HUD136" s="5"/>
      <c r="HUG136" s="3"/>
      <c r="HUL136" s="5"/>
      <c r="HUO136" s="3"/>
      <c r="HUT136" s="5"/>
      <c r="HUW136" s="3"/>
      <c r="HVB136" s="5"/>
      <c r="HVE136" s="3"/>
      <c r="HVJ136" s="5"/>
      <c r="HVM136" s="3"/>
      <c r="HVR136" s="5"/>
      <c r="HVU136" s="3"/>
      <c r="HVZ136" s="5"/>
      <c r="HWC136" s="3"/>
      <c r="HWH136" s="5"/>
      <c r="HWK136" s="3"/>
      <c r="HWP136" s="5"/>
      <c r="HWS136" s="3"/>
      <c r="HWX136" s="5"/>
      <c r="HXA136" s="3"/>
      <c r="HXF136" s="5"/>
      <c r="HXI136" s="3"/>
      <c r="HXN136" s="5"/>
      <c r="HXQ136" s="3"/>
      <c r="HXV136" s="5"/>
      <c r="HXY136" s="3"/>
      <c r="HYD136" s="5"/>
      <c r="HYG136" s="3"/>
      <c r="HYL136" s="5"/>
      <c r="HYO136" s="3"/>
      <c r="HYT136" s="5"/>
      <c r="HYW136" s="3"/>
      <c r="HZB136" s="5"/>
      <c r="HZE136" s="3"/>
      <c r="HZJ136" s="5"/>
      <c r="HZM136" s="3"/>
      <c r="HZR136" s="5"/>
      <c r="HZU136" s="3"/>
      <c r="HZZ136" s="5"/>
      <c r="IAC136" s="3"/>
      <c r="IAH136" s="5"/>
      <c r="IAK136" s="3"/>
      <c r="IAP136" s="5"/>
      <c r="IAS136" s="3"/>
      <c r="IAX136" s="5"/>
      <c r="IBA136" s="3"/>
      <c r="IBF136" s="5"/>
      <c r="IBI136" s="3"/>
      <c r="IBN136" s="5"/>
      <c r="IBQ136" s="3"/>
      <c r="IBV136" s="5"/>
      <c r="IBY136" s="3"/>
      <c r="ICD136" s="5"/>
      <c r="ICG136" s="3"/>
      <c r="ICL136" s="5"/>
      <c r="ICO136" s="3"/>
      <c r="ICT136" s="5"/>
      <c r="ICW136" s="3"/>
      <c r="IDB136" s="5"/>
      <c r="IDE136" s="3"/>
      <c r="IDJ136" s="5"/>
      <c r="IDM136" s="3"/>
      <c r="IDR136" s="5"/>
      <c r="IDU136" s="3"/>
      <c r="IDZ136" s="5"/>
      <c r="IEC136" s="3"/>
      <c r="IEH136" s="5"/>
      <c r="IEK136" s="3"/>
      <c r="IEP136" s="5"/>
      <c r="IES136" s="3"/>
      <c r="IEX136" s="5"/>
      <c r="IFA136" s="3"/>
      <c r="IFF136" s="5"/>
      <c r="IFI136" s="3"/>
      <c r="IFN136" s="5"/>
      <c r="IFQ136" s="3"/>
      <c r="IFV136" s="5"/>
      <c r="IFY136" s="3"/>
      <c r="IGD136" s="5"/>
      <c r="IGG136" s="3"/>
      <c r="IGL136" s="5"/>
      <c r="IGO136" s="3"/>
      <c r="IGT136" s="5"/>
      <c r="IGW136" s="3"/>
      <c r="IHB136" s="5"/>
      <c r="IHE136" s="3"/>
      <c r="IHJ136" s="5"/>
      <c r="IHM136" s="3"/>
      <c r="IHR136" s="5"/>
      <c r="IHU136" s="3"/>
      <c r="IHZ136" s="5"/>
      <c r="IIC136" s="3"/>
      <c r="IIH136" s="5"/>
      <c r="IIK136" s="3"/>
      <c r="IIP136" s="5"/>
      <c r="IIS136" s="3"/>
      <c r="IIX136" s="5"/>
      <c r="IJA136" s="3"/>
      <c r="IJF136" s="5"/>
      <c r="IJI136" s="3"/>
      <c r="IJN136" s="5"/>
      <c r="IJQ136" s="3"/>
      <c r="IJV136" s="5"/>
      <c r="IJY136" s="3"/>
      <c r="IKD136" s="5"/>
      <c r="IKG136" s="3"/>
      <c r="IKL136" s="5"/>
      <c r="IKO136" s="3"/>
      <c r="IKT136" s="5"/>
      <c r="IKW136" s="3"/>
      <c r="ILB136" s="5"/>
      <c r="ILE136" s="3"/>
      <c r="ILJ136" s="5"/>
      <c r="ILM136" s="3"/>
      <c r="ILR136" s="5"/>
      <c r="ILU136" s="3"/>
      <c r="ILZ136" s="5"/>
      <c r="IMC136" s="3"/>
      <c r="IMH136" s="5"/>
      <c r="IMK136" s="3"/>
      <c r="IMP136" s="5"/>
      <c r="IMS136" s="3"/>
      <c r="IMX136" s="5"/>
      <c r="INA136" s="3"/>
      <c r="INF136" s="5"/>
      <c r="INI136" s="3"/>
      <c r="INN136" s="5"/>
      <c r="INQ136" s="3"/>
      <c r="INV136" s="5"/>
      <c r="INY136" s="3"/>
      <c r="IOD136" s="5"/>
      <c r="IOG136" s="3"/>
      <c r="IOL136" s="5"/>
      <c r="IOO136" s="3"/>
      <c r="IOT136" s="5"/>
      <c r="IOW136" s="3"/>
      <c r="IPB136" s="5"/>
      <c r="IPE136" s="3"/>
      <c r="IPJ136" s="5"/>
      <c r="IPM136" s="3"/>
      <c r="IPR136" s="5"/>
      <c r="IPU136" s="3"/>
      <c r="IPZ136" s="5"/>
      <c r="IQC136" s="3"/>
      <c r="IQH136" s="5"/>
      <c r="IQK136" s="3"/>
      <c r="IQP136" s="5"/>
      <c r="IQS136" s="3"/>
      <c r="IQX136" s="5"/>
      <c r="IRA136" s="3"/>
      <c r="IRF136" s="5"/>
      <c r="IRI136" s="3"/>
      <c r="IRN136" s="5"/>
      <c r="IRQ136" s="3"/>
      <c r="IRV136" s="5"/>
      <c r="IRY136" s="3"/>
      <c r="ISD136" s="5"/>
      <c r="ISG136" s="3"/>
      <c r="ISL136" s="5"/>
      <c r="ISO136" s="3"/>
      <c r="IST136" s="5"/>
      <c r="ISW136" s="3"/>
      <c r="ITB136" s="5"/>
      <c r="ITE136" s="3"/>
      <c r="ITJ136" s="5"/>
      <c r="ITM136" s="3"/>
      <c r="ITR136" s="5"/>
      <c r="ITU136" s="3"/>
      <c r="ITZ136" s="5"/>
      <c r="IUC136" s="3"/>
      <c r="IUH136" s="5"/>
      <c r="IUK136" s="3"/>
      <c r="IUP136" s="5"/>
      <c r="IUS136" s="3"/>
      <c r="IUX136" s="5"/>
      <c r="IVA136" s="3"/>
      <c r="IVF136" s="5"/>
      <c r="IVI136" s="3"/>
      <c r="IVN136" s="5"/>
      <c r="IVQ136" s="3"/>
      <c r="IVV136" s="5"/>
      <c r="IVY136" s="3"/>
      <c r="IWD136" s="5"/>
      <c r="IWG136" s="3"/>
      <c r="IWL136" s="5"/>
      <c r="IWO136" s="3"/>
      <c r="IWT136" s="5"/>
      <c r="IWW136" s="3"/>
      <c r="IXB136" s="5"/>
      <c r="IXE136" s="3"/>
      <c r="IXJ136" s="5"/>
      <c r="IXM136" s="3"/>
      <c r="IXR136" s="5"/>
      <c r="IXU136" s="3"/>
      <c r="IXZ136" s="5"/>
      <c r="IYC136" s="3"/>
      <c r="IYH136" s="5"/>
      <c r="IYK136" s="3"/>
      <c r="IYP136" s="5"/>
      <c r="IYS136" s="3"/>
      <c r="IYX136" s="5"/>
      <c r="IZA136" s="3"/>
      <c r="IZF136" s="5"/>
      <c r="IZI136" s="3"/>
      <c r="IZN136" s="5"/>
      <c r="IZQ136" s="3"/>
      <c r="IZV136" s="5"/>
      <c r="IZY136" s="3"/>
      <c r="JAD136" s="5"/>
      <c r="JAG136" s="3"/>
      <c r="JAL136" s="5"/>
      <c r="JAO136" s="3"/>
      <c r="JAT136" s="5"/>
      <c r="JAW136" s="3"/>
      <c r="JBB136" s="5"/>
      <c r="JBE136" s="3"/>
      <c r="JBJ136" s="5"/>
      <c r="JBM136" s="3"/>
      <c r="JBR136" s="5"/>
      <c r="JBU136" s="3"/>
      <c r="JBZ136" s="5"/>
      <c r="JCC136" s="3"/>
      <c r="JCH136" s="5"/>
      <c r="JCK136" s="3"/>
      <c r="JCP136" s="5"/>
      <c r="JCS136" s="3"/>
      <c r="JCX136" s="5"/>
      <c r="JDA136" s="3"/>
      <c r="JDF136" s="5"/>
      <c r="JDI136" s="3"/>
      <c r="JDN136" s="5"/>
      <c r="JDQ136" s="3"/>
      <c r="JDV136" s="5"/>
      <c r="JDY136" s="3"/>
      <c r="JED136" s="5"/>
      <c r="JEG136" s="3"/>
      <c r="JEL136" s="5"/>
      <c r="JEO136" s="3"/>
      <c r="JET136" s="5"/>
      <c r="JEW136" s="3"/>
      <c r="JFB136" s="5"/>
      <c r="JFE136" s="3"/>
      <c r="JFJ136" s="5"/>
      <c r="JFM136" s="3"/>
      <c r="JFR136" s="5"/>
      <c r="JFU136" s="3"/>
      <c r="JFZ136" s="5"/>
      <c r="JGC136" s="3"/>
      <c r="JGH136" s="5"/>
      <c r="JGK136" s="3"/>
      <c r="JGP136" s="5"/>
      <c r="JGS136" s="3"/>
      <c r="JGX136" s="5"/>
      <c r="JHA136" s="3"/>
      <c r="JHF136" s="5"/>
      <c r="JHI136" s="3"/>
      <c r="JHN136" s="5"/>
      <c r="JHQ136" s="3"/>
      <c r="JHV136" s="5"/>
      <c r="JHY136" s="3"/>
      <c r="JID136" s="5"/>
      <c r="JIG136" s="3"/>
      <c r="JIL136" s="5"/>
      <c r="JIO136" s="3"/>
      <c r="JIT136" s="5"/>
      <c r="JIW136" s="3"/>
      <c r="JJB136" s="5"/>
      <c r="JJE136" s="3"/>
      <c r="JJJ136" s="5"/>
      <c r="JJM136" s="3"/>
      <c r="JJR136" s="5"/>
      <c r="JJU136" s="3"/>
      <c r="JJZ136" s="5"/>
      <c r="JKC136" s="3"/>
      <c r="JKH136" s="5"/>
      <c r="JKK136" s="3"/>
      <c r="JKP136" s="5"/>
      <c r="JKS136" s="3"/>
      <c r="JKX136" s="5"/>
      <c r="JLA136" s="3"/>
      <c r="JLF136" s="5"/>
      <c r="JLI136" s="3"/>
      <c r="JLN136" s="5"/>
      <c r="JLQ136" s="3"/>
      <c r="JLV136" s="5"/>
      <c r="JLY136" s="3"/>
      <c r="JMD136" s="5"/>
      <c r="JMG136" s="3"/>
      <c r="JML136" s="5"/>
      <c r="JMO136" s="3"/>
      <c r="JMT136" s="5"/>
      <c r="JMW136" s="3"/>
      <c r="JNB136" s="5"/>
      <c r="JNE136" s="3"/>
      <c r="JNJ136" s="5"/>
      <c r="JNM136" s="3"/>
      <c r="JNR136" s="5"/>
      <c r="JNU136" s="3"/>
      <c r="JNZ136" s="5"/>
      <c r="JOC136" s="3"/>
      <c r="JOH136" s="5"/>
      <c r="JOK136" s="3"/>
      <c r="JOP136" s="5"/>
      <c r="JOS136" s="3"/>
      <c r="JOX136" s="5"/>
      <c r="JPA136" s="3"/>
      <c r="JPF136" s="5"/>
      <c r="JPI136" s="3"/>
      <c r="JPN136" s="5"/>
      <c r="JPQ136" s="3"/>
      <c r="JPV136" s="5"/>
      <c r="JPY136" s="3"/>
      <c r="JQD136" s="5"/>
      <c r="JQG136" s="3"/>
      <c r="JQL136" s="5"/>
      <c r="JQO136" s="3"/>
      <c r="JQT136" s="5"/>
      <c r="JQW136" s="3"/>
      <c r="JRB136" s="5"/>
      <c r="JRE136" s="3"/>
      <c r="JRJ136" s="5"/>
      <c r="JRM136" s="3"/>
      <c r="JRR136" s="5"/>
      <c r="JRU136" s="3"/>
      <c r="JRZ136" s="5"/>
      <c r="JSC136" s="3"/>
      <c r="JSH136" s="5"/>
      <c r="JSK136" s="3"/>
      <c r="JSP136" s="5"/>
      <c r="JSS136" s="3"/>
      <c r="JSX136" s="5"/>
      <c r="JTA136" s="3"/>
      <c r="JTF136" s="5"/>
      <c r="JTI136" s="3"/>
      <c r="JTN136" s="5"/>
      <c r="JTQ136" s="3"/>
      <c r="JTV136" s="5"/>
      <c r="JTY136" s="3"/>
      <c r="JUD136" s="5"/>
      <c r="JUG136" s="3"/>
      <c r="JUL136" s="5"/>
      <c r="JUO136" s="3"/>
      <c r="JUT136" s="5"/>
      <c r="JUW136" s="3"/>
      <c r="JVB136" s="5"/>
      <c r="JVE136" s="3"/>
      <c r="JVJ136" s="5"/>
      <c r="JVM136" s="3"/>
      <c r="JVR136" s="5"/>
      <c r="JVU136" s="3"/>
      <c r="JVZ136" s="5"/>
      <c r="JWC136" s="3"/>
      <c r="JWH136" s="5"/>
      <c r="JWK136" s="3"/>
      <c r="JWP136" s="5"/>
      <c r="JWS136" s="3"/>
      <c r="JWX136" s="5"/>
      <c r="JXA136" s="3"/>
      <c r="JXF136" s="5"/>
      <c r="JXI136" s="3"/>
      <c r="JXN136" s="5"/>
      <c r="JXQ136" s="3"/>
      <c r="JXV136" s="5"/>
      <c r="JXY136" s="3"/>
      <c r="JYD136" s="5"/>
      <c r="JYG136" s="3"/>
      <c r="JYL136" s="5"/>
      <c r="JYO136" s="3"/>
      <c r="JYT136" s="5"/>
      <c r="JYW136" s="3"/>
      <c r="JZB136" s="5"/>
      <c r="JZE136" s="3"/>
      <c r="JZJ136" s="5"/>
      <c r="JZM136" s="3"/>
      <c r="JZR136" s="5"/>
      <c r="JZU136" s="3"/>
      <c r="JZZ136" s="5"/>
      <c r="KAC136" s="3"/>
      <c r="KAH136" s="5"/>
      <c r="KAK136" s="3"/>
      <c r="KAP136" s="5"/>
      <c r="KAS136" s="3"/>
      <c r="KAX136" s="5"/>
      <c r="KBA136" s="3"/>
      <c r="KBF136" s="5"/>
      <c r="KBI136" s="3"/>
      <c r="KBN136" s="5"/>
      <c r="KBQ136" s="3"/>
      <c r="KBV136" s="5"/>
      <c r="KBY136" s="3"/>
      <c r="KCD136" s="5"/>
      <c r="KCG136" s="3"/>
      <c r="KCL136" s="5"/>
      <c r="KCO136" s="3"/>
      <c r="KCT136" s="5"/>
      <c r="KCW136" s="3"/>
      <c r="KDB136" s="5"/>
      <c r="KDE136" s="3"/>
      <c r="KDJ136" s="5"/>
      <c r="KDM136" s="3"/>
      <c r="KDR136" s="5"/>
      <c r="KDU136" s="3"/>
      <c r="KDZ136" s="5"/>
      <c r="KEC136" s="3"/>
      <c r="KEH136" s="5"/>
      <c r="KEK136" s="3"/>
      <c r="KEP136" s="5"/>
      <c r="KES136" s="3"/>
      <c r="KEX136" s="5"/>
      <c r="KFA136" s="3"/>
      <c r="KFF136" s="5"/>
      <c r="KFI136" s="3"/>
      <c r="KFN136" s="5"/>
      <c r="KFQ136" s="3"/>
      <c r="KFV136" s="5"/>
      <c r="KFY136" s="3"/>
      <c r="KGD136" s="5"/>
      <c r="KGG136" s="3"/>
      <c r="KGL136" s="5"/>
      <c r="KGO136" s="3"/>
      <c r="KGT136" s="5"/>
      <c r="KGW136" s="3"/>
      <c r="KHB136" s="5"/>
      <c r="KHE136" s="3"/>
      <c r="KHJ136" s="5"/>
      <c r="KHM136" s="3"/>
      <c r="KHR136" s="5"/>
      <c r="KHU136" s="3"/>
      <c r="KHZ136" s="5"/>
      <c r="KIC136" s="3"/>
      <c r="KIH136" s="5"/>
      <c r="KIK136" s="3"/>
      <c r="KIP136" s="5"/>
      <c r="KIS136" s="3"/>
      <c r="KIX136" s="5"/>
      <c r="KJA136" s="3"/>
      <c r="KJF136" s="5"/>
      <c r="KJI136" s="3"/>
      <c r="KJN136" s="5"/>
      <c r="KJQ136" s="3"/>
      <c r="KJV136" s="5"/>
      <c r="KJY136" s="3"/>
      <c r="KKD136" s="5"/>
      <c r="KKG136" s="3"/>
      <c r="KKL136" s="5"/>
      <c r="KKO136" s="3"/>
      <c r="KKT136" s="5"/>
      <c r="KKW136" s="3"/>
      <c r="KLB136" s="5"/>
      <c r="KLE136" s="3"/>
      <c r="KLJ136" s="5"/>
      <c r="KLM136" s="3"/>
      <c r="KLR136" s="5"/>
      <c r="KLU136" s="3"/>
      <c r="KLZ136" s="5"/>
      <c r="KMC136" s="3"/>
      <c r="KMH136" s="5"/>
      <c r="KMK136" s="3"/>
      <c r="KMP136" s="5"/>
      <c r="KMS136" s="3"/>
      <c r="KMX136" s="5"/>
      <c r="KNA136" s="3"/>
      <c r="KNF136" s="5"/>
      <c r="KNI136" s="3"/>
      <c r="KNN136" s="5"/>
      <c r="KNQ136" s="3"/>
      <c r="KNV136" s="5"/>
      <c r="KNY136" s="3"/>
      <c r="KOD136" s="5"/>
      <c r="KOG136" s="3"/>
      <c r="KOL136" s="5"/>
      <c r="KOO136" s="3"/>
      <c r="KOT136" s="5"/>
      <c r="KOW136" s="3"/>
      <c r="KPB136" s="5"/>
      <c r="KPE136" s="3"/>
      <c r="KPJ136" s="5"/>
      <c r="KPM136" s="3"/>
      <c r="KPR136" s="5"/>
      <c r="KPU136" s="3"/>
      <c r="KPZ136" s="5"/>
      <c r="KQC136" s="3"/>
      <c r="KQH136" s="5"/>
      <c r="KQK136" s="3"/>
      <c r="KQP136" s="5"/>
      <c r="KQS136" s="3"/>
      <c r="KQX136" s="5"/>
      <c r="KRA136" s="3"/>
      <c r="KRF136" s="5"/>
      <c r="KRI136" s="3"/>
      <c r="KRN136" s="5"/>
      <c r="KRQ136" s="3"/>
      <c r="KRV136" s="5"/>
      <c r="KRY136" s="3"/>
      <c r="KSD136" s="5"/>
      <c r="KSG136" s="3"/>
      <c r="KSL136" s="5"/>
      <c r="KSO136" s="3"/>
      <c r="KST136" s="5"/>
      <c r="KSW136" s="3"/>
      <c r="KTB136" s="5"/>
      <c r="KTE136" s="3"/>
      <c r="KTJ136" s="5"/>
      <c r="KTM136" s="3"/>
      <c r="KTR136" s="5"/>
      <c r="KTU136" s="3"/>
      <c r="KTZ136" s="5"/>
      <c r="KUC136" s="3"/>
      <c r="KUH136" s="5"/>
      <c r="KUK136" s="3"/>
      <c r="KUP136" s="5"/>
      <c r="KUS136" s="3"/>
      <c r="KUX136" s="5"/>
      <c r="KVA136" s="3"/>
      <c r="KVF136" s="5"/>
      <c r="KVI136" s="3"/>
      <c r="KVN136" s="5"/>
      <c r="KVQ136" s="3"/>
      <c r="KVV136" s="5"/>
      <c r="KVY136" s="3"/>
      <c r="KWD136" s="5"/>
      <c r="KWG136" s="3"/>
      <c r="KWL136" s="5"/>
      <c r="KWO136" s="3"/>
      <c r="KWT136" s="5"/>
      <c r="KWW136" s="3"/>
      <c r="KXB136" s="5"/>
      <c r="KXE136" s="3"/>
      <c r="KXJ136" s="5"/>
      <c r="KXM136" s="3"/>
      <c r="KXR136" s="5"/>
      <c r="KXU136" s="3"/>
      <c r="KXZ136" s="5"/>
      <c r="KYC136" s="3"/>
      <c r="KYH136" s="5"/>
      <c r="KYK136" s="3"/>
      <c r="KYP136" s="5"/>
      <c r="KYS136" s="3"/>
      <c r="KYX136" s="5"/>
      <c r="KZA136" s="3"/>
      <c r="KZF136" s="5"/>
      <c r="KZI136" s="3"/>
      <c r="KZN136" s="5"/>
      <c r="KZQ136" s="3"/>
      <c r="KZV136" s="5"/>
      <c r="KZY136" s="3"/>
      <c r="LAD136" s="5"/>
      <c r="LAG136" s="3"/>
      <c r="LAL136" s="5"/>
      <c r="LAO136" s="3"/>
      <c r="LAT136" s="5"/>
      <c r="LAW136" s="3"/>
      <c r="LBB136" s="5"/>
      <c r="LBE136" s="3"/>
      <c r="LBJ136" s="5"/>
      <c r="LBM136" s="3"/>
      <c r="LBR136" s="5"/>
      <c r="LBU136" s="3"/>
      <c r="LBZ136" s="5"/>
      <c r="LCC136" s="3"/>
      <c r="LCH136" s="5"/>
      <c r="LCK136" s="3"/>
      <c r="LCP136" s="5"/>
      <c r="LCS136" s="3"/>
      <c r="LCX136" s="5"/>
      <c r="LDA136" s="3"/>
      <c r="LDF136" s="5"/>
      <c r="LDI136" s="3"/>
      <c r="LDN136" s="5"/>
      <c r="LDQ136" s="3"/>
      <c r="LDV136" s="5"/>
      <c r="LDY136" s="3"/>
      <c r="LED136" s="5"/>
      <c r="LEG136" s="3"/>
      <c r="LEL136" s="5"/>
      <c r="LEO136" s="3"/>
      <c r="LET136" s="5"/>
      <c r="LEW136" s="3"/>
      <c r="LFB136" s="5"/>
      <c r="LFE136" s="3"/>
      <c r="LFJ136" s="5"/>
      <c r="LFM136" s="3"/>
      <c r="LFR136" s="5"/>
      <c r="LFU136" s="3"/>
      <c r="LFZ136" s="5"/>
      <c r="LGC136" s="3"/>
      <c r="LGH136" s="5"/>
      <c r="LGK136" s="3"/>
      <c r="LGP136" s="5"/>
      <c r="LGS136" s="3"/>
      <c r="LGX136" s="5"/>
      <c r="LHA136" s="3"/>
      <c r="LHF136" s="5"/>
      <c r="LHI136" s="3"/>
      <c r="LHN136" s="5"/>
      <c r="LHQ136" s="3"/>
      <c r="LHV136" s="5"/>
      <c r="LHY136" s="3"/>
      <c r="LID136" s="5"/>
      <c r="LIG136" s="3"/>
      <c r="LIL136" s="5"/>
      <c r="LIO136" s="3"/>
      <c r="LIT136" s="5"/>
      <c r="LIW136" s="3"/>
      <c r="LJB136" s="5"/>
      <c r="LJE136" s="3"/>
      <c r="LJJ136" s="5"/>
      <c r="LJM136" s="3"/>
      <c r="LJR136" s="5"/>
      <c r="LJU136" s="3"/>
      <c r="LJZ136" s="5"/>
      <c r="LKC136" s="3"/>
      <c r="LKH136" s="5"/>
      <c r="LKK136" s="3"/>
      <c r="LKP136" s="5"/>
      <c r="LKS136" s="3"/>
      <c r="LKX136" s="5"/>
      <c r="LLA136" s="3"/>
      <c r="LLF136" s="5"/>
      <c r="LLI136" s="3"/>
      <c r="LLN136" s="5"/>
      <c r="LLQ136" s="3"/>
      <c r="LLV136" s="5"/>
      <c r="LLY136" s="3"/>
      <c r="LMD136" s="5"/>
      <c r="LMG136" s="3"/>
      <c r="LML136" s="5"/>
      <c r="LMO136" s="3"/>
      <c r="LMT136" s="5"/>
      <c r="LMW136" s="3"/>
      <c r="LNB136" s="5"/>
      <c r="LNE136" s="3"/>
      <c r="LNJ136" s="5"/>
      <c r="LNM136" s="3"/>
      <c r="LNR136" s="5"/>
      <c r="LNU136" s="3"/>
      <c r="LNZ136" s="5"/>
      <c r="LOC136" s="3"/>
      <c r="LOH136" s="5"/>
      <c r="LOK136" s="3"/>
      <c r="LOP136" s="5"/>
      <c r="LOS136" s="3"/>
      <c r="LOX136" s="5"/>
      <c r="LPA136" s="3"/>
      <c r="LPF136" s="5"/>
      <c r="LPI136" s="3"/>
      <c r="LPN136" s="5"/>
      <c r="LPQ136" s="3"/>
      <c r="LPV136" s="5"/>
      <c r="LPY136" s="3"/>
      <c r="LQD136" s="5"/>
      <c r="LQG136" s="3"/>
      <c r="LQL136" s="5"/>
      <c r="LQO136" s="3"/>
      <c r="LQT136" s="5"/>
      <c r="LQW136" s="3"/>
      <c r="LRB136" s="5"/>
      <c r="LRE136" s="3"/>
      <c r="LRJ136" s="5"/>
      <c r="LRM136" s="3"/>
      <c r="LRR136" s="5"/>
      <c r="LRU136" s="3"/>
      <c r="LRZ136" s="5"/>
      <c r="LSC136" s="3"/>
      <c r="LSH136" s="5"/>
      <c r="LSK136" s="3"/>
      <c r="LSP136" s="5"/>
      <c r="LSS136" s="3"/>
      <c r="LSX136" s="5"/>
      <c r="LTA136" s="3"/>
      <c r="LTF136" s="5"/>
      <c r="LTI136" s="3"/>
      <c r="LTN136" s="5"/>
      <c r="LTQ136" s="3"/>
      <c r="LTV136" s="5"/>
      <c r="LTY136" s="3"/>
      <c r="LUD136" s="5"/>
      <c r="LUG136" s="3"/>
      <c r="LUL136" s="5"/>
      <c r="LUO136" s="3"/>
      <c r="LUT136" s="5"/>
      <c r="LUW136" s="3"/>
      <c r="LVB136" s="5"/>
      <c r="LVE136" s="3"/>
      <c r="LVJ136" s="5"/>
      <c r="LVM136" s="3"/>
      <c r="LVR136" s="5"/>
      <c r="LVU136" s="3"/>
      <c r="LVZ136" s="5"/>
      <c r="LWC136" s="3"/>
      <c r="LWH136" s="5"/>
      <c r="LWK136" s="3"/>
      <c r="LWP136" s="5"/>
      <c r="LWS136" s="3"/>
      <c r="LWX136" s="5"/>
      <c r="LXA136" s="3"/>
      <c r="LXF136" s="5"/>
      <c r="LXI136" s="3"/>
      <c r="LXN136" s="5"/>
      <c r="LXQ136" s="3"/>
      <c r="LXV136" s="5"/>
      <c r="LXY136" s="3"/>
      <c r="LYD136" s="5"/>
      <c r="LYG136" s="3"/>
      <c r="LYL136" s="5"/>
      <c r="LYO136" s="3"/>
      <c r="LYT136" s="5"/>
      <c r="LYW136" s="3"/>
      <c r="LZB136" s="5"/>
      <c r="LZE136" s="3"/>
      <c r="LZJ136" s="5"/>
      <c r="LZM136" s="3"/>
      <c r="LZR136" s="5"/>
      <c r="LZU136" s="3"/>
      <c r="LZZ136" s="5"/>
      <c r="MAC136" s="3"/>
      <c r="MAH136" s="5"/>
      <c r="MAK136" s="3"/>
      <c r="MAP136" s="5"/>
      <c r="MAS136" s="3"/>
      <c r="MAX136" s="5"/>
      <c r="MBA136" s="3"/>
      <c r="MBF136" s="5"/>
      <c r="MBI136" s="3"/>
      <c r="MBN136" s="5"/>
      <c r="MBQ136" s="3"/>
      <c r="MBV136" s="5"/>
      <c r="MBY136" s="3"/>
      <c r="MCD136" s="5"/>
      <c r="MCG136" s="3"/>
      <c r="MCL136" s="5"/>
      <c r="MCO136" s="3"/>
      <c r="MCT136" s="5"/>
      <c r="MCW136" s="3"/>
      <c r="MDB136" s="5"/>
      <c r="MDE136" s="3"/>
      <c r="MDJ136" s="5"/>
      <c r="MDM136" s="3"/>
      <c r="MDR136" s="5"/>
      <c r="MDU136" s="3"/>
      <c r="MDZ136" s="5"/>
      <c r="MEC136" s="3"/>
      <c r="MEH136" s="5"/>
      <c r="MEK136" s="3"/>
      <c r="MEP136" s="5"/>
      <c r="MES136" s="3"/>
      <c r="MEX136" s="5"/>
      <c r="MFA136" s="3"/>
      <c r="MFF136" s="5"/>
      <c r="MFI136" s="3"/>
      <c r="MFN136" s="5"/>
      <c r="MFQ136" s="3"/>
      <c r="MFV136" s="5"/>
      <c r="MFY136" s="3"/>
      <c r="MGD136" s="5"/>
      <c r="MGG136" s="3"/>
      <c r="MGL136" s="5"/>
      <c r="MGO136" s="3"/>
      <c r="MGT136" s="5"/>
      <c r="MGW136" s="3"/>
      <c r="MHB136" s="5"/>
      <c r="MHE136" s="3"/>
      <c r="MHJ136" s="5"/>
      <c r="MHM136" s="3"/>
      <c r="MHR136" s="5"/>
      <c r="MHU136" s="3"/>
      <c r="MHZ136" s="5"/>
      <c r="MIC136" s="3"/>
      <c r="MIH136" s="5"/>
      <c r="MIK136" s="3"/>
      <c r="MIP136" s="5"/>
      <c r="MIS136" s="3"/>
      <c r="MIX136" s="5"/>
      <c r="MJA136" s="3"/>
      <c r="MJF136" s="5"/>
      <c r="MJI136" s="3"/>
      <c r="MJN136" s="5"/>
      <c r="MJQ136" s="3"/>
      <c r="MJV136" s="5"/>
      <c r="MJY136" s="3"/>
      <c r="MKD136" s="5"/>
      <c r="MKG136" s="3"/>
      <c r="MKL136" s="5"/>
      <c r="MKO136" s="3"/>
      <c r="MKT136" s="5"/>
      <c r="MKW136" s="3"/>
      <c r="MLB136" s="5"/>
      <c r="MLE136" s="3"/>
      <c r="MLJ136" s="5"/>
      <c r="MLM136" s="3"/>
      <c r="MLR136" s="5"/>
      <c r="MLU136" s="3"/>
      <c r="MLZ136" s="5"/>
      <c r="MMC136" s="3"/>
      <c r="MMH136" s="5"/>
      <c r="MMK136" s="3"/>
      <c r="MMP136" s="5"/>
      <c r="MMS136" s="3"/>
      <c r="MMX136" s="5"/>
      <c r="MNA136" s="3"/>
      <c r="MNF136" s="5"/>
      <c r="MNI136" s="3"/>
      <c r="MNN136" s="5"/>
      <c r="MNQ136" s="3"/>
      <c r="MNV136" s="5"/>
      <c r="MNY136" s="3"/>
      <c r="MOD136" s="5"/>
      <c r="MOG136" s="3"/>
      <c r="MOL136" s="5"/>
      <c r="MOO136" s="3"/>
      <c r="MOT136" s="5"/>
      <c r="MOW136" s="3"/>
      <c r="MPB136" s="5"/>
      <c r="MPE136" s="3"/>
      <c r="MPJ136" s="5"/>
      <c r="MPM136" s="3"/>
      <c r="MPR136" s="5"/>
      <c r="MPU136" s="3"/>
      <c r="MPZ136" s="5"/>
      <c r="MQC136" s="3"/>
      <c r="MQH136" s="5"/>
      <c r="MQK136" s="3"/>
      <c r="MQP136" s="5"/>
      <c r="MQS136" s="3"/>
      <c r="MQX136" s="5"/>
      <c r="MRA136" s="3"/>
      <c r="MRF136" s="5"/>
      <c r="MRI136" s="3"/>
      <c r="MRN136" s="5"/>
      <c r="MRQ136" s="3"/>
      <c r="MRV136" s="5"/>
      <c r="MRY136" s="3"/>
      <c r="MSD136" s="5"/>
      <c r="MSG136" s="3"/>
      <c r="MSL136" s="5"/>
      <c r="MSO136" s="3"/>
      <c r="MST136" s="5"/>
      <c r="MSW136" s="3"/>
      <c r="MTB136" s="5"/>
      <c r="MTE136" s="3"/>
      <c r="MTJ136" s="5"/>
      <c r="MTM136" s="3"/>
      <c r="MTR136" s="5"/>
      <c r="MTU136" s="3"/>
      <c r="MTZ136" s="5"/>
      <c r="MUC136" s="3"/>
      <c r="MUH136" s="5"/>
      <c r="MUK136" s="3"/>
      <c r="MUP136" s="5"/>
      <c r="MUS136" s="3"/>
      <c r="MUX136" s="5"/>
      <c r="MVA136" s="3"/>
      <c r="MVF136" s="5"/>
      <c r="MVI136" s="3"/>
      <c r="MVN136" s="5"/>
      <c r="MVQ136" s="3"/>
      <c r="MVV136" s="5"/>
      <c r="MVY136" s="3"/>
      <c r="MWD136" s="5"/>
      <c r="MWG136" s="3"/>
      <c r="MWL136" s="5"/>
      <c r="MWO136" s="3"/>
      <c r="MWT136" s="5"/>
      <c r="MWW136" s="3"/>
      <c r="MXB136" s="5"/>
      <c r="MXE136" s="3"/>
      <c r="MXJ136" s="5"/>
      <c r="MXM136" s="3"/>
      <c r="MXR136" s="5"/>
      <c r="MXU136" s="3"/>
      <c r="MXZ136" s="5"/>
      <c r="MYC136" s="3"/>
      <c r="MYH136" s="5"/>
      <c r="MYK136" s="3"/>
      <c r="MYP136" s="5"/>
      <c r="MYS136" s="3"/>
      <c r="MYX136" s="5"/>
      <c r="MZA136" s="3"/>
      <c r="MZF136" s="5"/>
      <c r="MZI136" s="3"/>
      <c r="MZN136" s="5"/>
      <c r="MZQ136" s="3"/>
      <c r="MZV136" s="5"/>
      <c r="MZY136" s="3"/>
      <c r="NAD136" s="5"/>
      <c r="NAG136" s="3"/>
      <c r="NAL136" s="5"/>
      <c r="NAO136" s="3"/>
      <c r="NAT136" s="5"/>
      <c r="NAW136" s="3"/>
      <c r="NBB136" s="5"/>
      <c r="NBE136" s="3"/>
      <c r="NBJ136" s="5"/>
      <c r="NBM136" s="3"/>
      <c r="NBR136" s="5"/>
      <c r="NBU136" s="3"/>
      <c r="NBZ136" s="5"/>
      <c r="NCC136" s="3"/>
      <c r="NCH136" s="5"/>
      <c r="NCK136" s="3"/>
      <c r="NCP136" s="5"/>
      <c r="NCS136" s="3"/>
      <c r="NCX136" s="5"/>
      <c r="NDA136" s="3"/>
      <c r="NDF136" s="5"/>
      <c r="NDI136" s="3"/>
      <c r="NDN136" s="5"/>
      <c r="NDQ136" s="3"/>
      <c r="NDV136" s="5"/>
      <c r="NDY136" s="3"/>
      <c r="NED136" s="5"/>
      <c r="NEG136" s="3"/>
      <c r="NEL136" s="5"/>
      <c r="NEO136" s="3"/>
      <c r="NET136" s="5"/>
      <c r="NEW136" s="3"/>
      <c r="NFB136" s="5"/>
      <c r="NFE136" s="3"/>
      <c r="NFJ136" s="5"/>
      <c r="NFM136" s="3"/>
      <c r="NFR136" s="5"/>
      <c r="NFU136" s="3"/>
      <c r="NFZ136" s="5"/>
      <c r="NGC136" s="3"/>
      <c r="NGH136" s="5"/>
      <c r="NGK136" s="3"/>
      <c r="NGP136" s="5"/>
      <c r="NGS136" s="3"/>
      <c r="NGX136" s="5"/>
      <c r="NHA136" s="3"/>
      <c r="NHF136" s="5"/>
      <c r="NHI136" s="3"/>
      <c r="NHN136" s="5"/>
      <c r="NHQ136" s="3"/>
      <c r="NHV136" s="5"/>
      <c r="NHY136" s="3"/>
      <c r="NID136" s="5"/>
      <c r="NIG136" s="3"/>
      <c r="NIL136" s="5"/>
      <c r="NIO136" s="3"/>
      <c r="NIT136" s="5"/>
      <c r="NIW136" s="3"/>
      <c r="NJB136" s="5"/>
      <c r="NJE136" s="3"/>
      <c r="NJJ136" s="5"/>
      <c r="NJM136" s="3"/>
      <c r="NJR136" s="5"/>
      <c r="NJU136" s="3"/>
      <c r="NJZ136" s="5"/>
      <c r="NKC136" s="3"/>
      <c r="NKH136" s="5"/>
      <c r="NKK136" s="3"/>
      <c r="NKP136" s="5"/>
      <c r="NKS136" s="3"/>
      <c r="NKX136" s="5"/>
      <c r="NLA136" s="3"/>
      <c r="NLF136" s="5"/>
      <c r="NLI136" s="3"/>
      <c r="NLN136" s="5"/>
      <c r="NLQ136" s="3"/>
      <c r="NLV136" s="5"/>
      <c r="NLY136" s="3"/>
      <c r="NMD136" s="5"/>
      <c r="NMG136" s="3"/>
      <c r="NML136" s="5"/>
      <c r="NMO136" s="3"/>
      <c r="NMT136" s="5"/>
      <c r="NMW136" s="3"/>
      <c r="NNB136" s="5"/>
      <c r="NNE136" s="3"/>
      <c r="NNJ136" s="5"/>
      <c r="NNM136" s="3"/>
      <c r="NNR136" s="5"/>
      <c r="NNU136" s="3"/>
      <c r="NNZ136" s="5"/>
      <c r="NOC136" s="3"/>
      <c r="NOH136" s="5"/>
      <c r="NOK136" s="3"/>
      <c r="NOP136" s="5"/>
      <c r="NOS136" s="3"/>
      <c r="NOX136" s="5"/>
      <c r="NPA136" s="3"/>
      <c r="NPF136" s="5"/>
      <c r="NPI136" s="3"/>
      <c r="NPN136" s="5"/>
      <c r="NPQ136" s="3"/>
      <c r="NPV136" s="5"/>
      <c r="NPY136" s="3"/>
      <c r="NQD136" s="5"/>
      <c r="NQG136" s="3"/>
      <c r="NQL136" s="5"/>
      <c r="NQO136" s="3"/>
      <c r="NQT136" s="5"/>
      <c r="NQW136" s="3"/>
      <c r="NRB136" s="5"/>
      <c r="NRE136" s="3"/>
      <c r="NRJ136" s="5"/>
      <c r="NRM136" s="3"/>
      <c r="NRR136" s="5"/>
      <c r="NRU136" s="3"/>
      <c r="NRZ136" s="5"/>
      <c r="NSC136" s="3"/>
      <c r="NSH136" s="5"/>
      <c r="NSK136" s="3"/>
      <c r="NSP136" s="5"/>
      <c r="NSS136" s="3"/>
      <c r="NSX136" s="5"/>
      <c r="NTA136" s="3"/>
      <c r="NTF136" s="5"/>
      <c r="NTI136" s="3"/>
      <c r="NTN136" s="5"/>
      <c r="NTQ136" s="3"/>
      <c r="NTV136" s="5"/>
      <c r="NTY136" s="3"/>
      <c r="NUD136" s="5"/>
      <c r="NUG136" s="3"/>
      <c r="NUL136" s="5"/>
      <c r="NUO136" s="3"/>
      <c r="NUT136" s="5"/>
      <c r="NUW136" s="3"/>
      <c r="NVB136" s="5"/>
      <c r="NVE136" s="3"/>
      <c r="NVJ136" s="5"/>
      <c r="NVM136" s="3"/>
      <c r="NVR136" s="5"/>
      <c r="NVU136" s="3"/>
      <c r="NVZ136" s="5"/>
      <c r="NWC136" s="3"/>
      <c r="NWH136" s="5"/>
      <c r="NWK136" s="3"/>
      <c r="NWP136" s="5"/>
      <c r="NWS136" s="3"/>
      <c r="NWX136" s="5"/>
      <c r="NXA136" s="3"/>
      <c r="NXF136" s="5"/>
      <c r="NXI136" s="3"/>
      <c r="NXN136" s="5"/>
      <c r="NXQ136" s="3"/>
      <c r="NXV136" s="5"/>
      <c r="NXY136" s="3"/>
      <c r="NYD136" s="5"/>
      <c r="NYG136" s="3"/>
      <c r="NYL136" s="5"/>
      <c r="NYO136" s="3"/>
      <c r="NYT136" s="5"/>
      <c r="NYW136" s="3"/>
      <c r="NZB136" s="5"/>
      <c r="NZE136" s="3"/>
      <c r="NZJ136" s="5"/>
      <c r="NZM136" s="3"/>
      <c r="NZR136" s="5"/>
      <c r="NZU136" s="3"/>
      <c r="NZZ136" s="5"/>
      <c r="OAC136" s="3"/>
      <c r="OAH136" s="5"/>
      <c r="OAK136" s="3"/>
      <c r="OAP136" s="5"/>
      <c r="OAS136" s="3"/>
      <c r="OAX136" s="5"/>
      <c r="OBA136" s="3"/>
      <c r="OBF136" s="5"/>
      <c r="OBI136" s="3"/>
      <c r="OBN136" s="5"/>
      <c r="OBQ136" s="3"/>
      <c r="OBV136" s="5"/>
      <c r="OBY136" s="3"/>
      <c r="OCD136" s="5"/>
      <c r="OCG136" s="3"/>
      <c r="OCL136" s="5"/>
      <c r="OCO136" s="3"/>
      <c r="OCT136" s="5"/>
      <c r="OCW136" s="3"/>
      <c r="ODB136" s="5"/>
      <c r="ODE136" s="3"/>
      <c r="ODJ136" s="5"/>
      <c r="ODM136" s="3"/>
      <c r="ODR136" s="5"/>
      <c r="ODU136" s="3"/>
      <c r="ODZ136" s="5"/>
      <c r="OEC136" s="3"/>
      <c r="OEH136" s="5"/>
      <c r="OEK136" s="3"/>
      <c r="OEP136" s="5"/>
      <c r="OES136" s="3"/>
      <c r="OEX136" s="5"/>
      <c r="OFA136" s="3"/>
      <c r="OFF136" s="5"/>
      <c r="OFI136" s="3"/>
      <c r="OFN136" s="5"/>
      <c r="OFQ136" s="3"/>
      <c r="OFV136" s="5"/>
      <c r="OFY136" s="3"/>
      <c r="OGD136" s="5"/>
      <c r="OGG136" s="3"/>
      <c r="OGL136" s="5"/>
      <c r="OGO136" s="3"/>
      <c r="OGT136" s="5"/>
      <c r="OGW136" s="3"/>
      <c r="OHB136" s="5"/>
      <c r="OHE136" s="3"/>
      <c r="OHJ136" s="5"/>
      <c r="OHM136" s="3"/>
      <c r="OHR136" s="5"/>
      <c r="OHU136" s="3"/>
      <c r="OHZ136" s="5"/>
      <c r="OIC136" s="3"/>
      <c r="OIH136" s="5"/>
      <c r="OIK136" s="3"/>
      <c r="OIP136" s="5"/>
      <c r="OIS136" s="3"/>
      <c r="OIX136" s="5"/>
      <c r="OJA136" s="3"/>
      <c r="OJF136" s="5"/>
      <c r="OJI136" s="3"/>
      <c r="OJN136" s="5"/>
      <c r="OJQ136" s="3"/>
      <c r="OJV136" s="5"/>
      <c r="OJY136" s="3"/>
      <c r="OKD136" s="5"/>
      <c r="OKG136" s="3"/>
      <c r="OKL136" s="5"/>
      <c r="OKO136" s="3"/>
      <c r="OKT136" s="5"/>
      <c r="OKW136" s="3"/>
      <c r="OLB136" s="5"/>
      <c r="OLE136" s="3"/>
      <c r="OLJ136" s="5"/>
      <c r="OLM136" s="3"/>
      <c r="OLR136" s="5"/>
      <c r="OLU136" s="3"/>
      <c r="OLZ136" s="5"/>
      <c r="OMC136" s="3"/>
      <c r="OMH136" s="5"/>
      <c r="OMK136" s="3"/>
      <c r="OMP136" s="5"/>
      <c r="OMS136" s="3"/>
      <c r="OMX136" s="5"/>
      <c r="ONA136" s="3"/>
      <c r="ONF136" s="5"/>
      <c r="ONI136" s="3"/>
      <c r="ONN136" s="5"/>
      <c r="ONQ136" s="3"/>
      <c r="ONV136" s="5"/>
      <c r="ONY136" s="3"/>
      <c r="OOD136" s="5"/>
      <c r="OOG136" s="3"/>
      <c r="OOL136" s="5"/>
      <c r="OOO136" s="3"/>
      <c r="OOT136" s="5"/>
      <c r="OOW136" s="3"/>
      <c r="OPB136" s="5"/>
      <c r="OPE136" s="3"/>
      <c r="OPJ136" s="5"/>
      <c r="OPM136" s="3"/>
      <c r="OPR136" s="5"/>
      <c r="OPU136" s="3"/>
      <c r="OPZ136" s="5"/>
      <c r="OQC136" s="3"/>
      <c r="OQH136" s="5"/>
      <c r="OQK136" s="3"/>
      <c r="OQP136" s="5"/>
      <c r="OQS136" s="3"/>
      <c r="OQX136" s="5"/>
      <c r="ORA136" s="3"/>
      <c r="ORF136" s="5"/>
      <c r="ORI136" s="3"/>
      <c r="ORN136" s="5"/>
      <c r="ORQ136" s="3"/>
      <c r="ORV136" s="5"/>
      <c r="ORY136" s="3"/>
      <c r="OSD136" s="5"/>
      <c r="OSG136" s="3"/>
      <c r="OSL136" s="5"/>
      <c r="OSO136" s="3"/>
      <c r="OST136" s="5"/>
      <c r="OSW136" s="3"/>
      <c r="OTB136" s="5"/>
      <c r="OTE136" s="3"/>
      <c r="OTJ136" s="5"/>
      <c r="OTM136" s="3"/>
      <c r="OTR136" s="5"/>
      <c r="OTU136" s="3"/>
      <c r="OTZ136" s="5"/>
      <c r="OUC136" s="3"/>
      <c r="OUH136" s="5"/>
      <c r="OUK136" s="3"/>
      <c r="OUP136" s="5"/>
      <c r="OUS136" s="3"/>
      <c r="OUX136" s="5"/>
      <c r="OVA136" s="3"/>
      <c r="OVF136" s="5"/>
      <c r="OVI136" s="3"/>
      <c r="OVN136" s="5"/>
      <c r="OVQ136" s="3"/>
      <c r="OVV136" s="5"/>
      <c r="OVY136" s="3"/>
      <c r="OWD136" s="5"/>
      <c r="OWG136" s="3"/>
      <c r="OWL136" s="5"/>
      <c r="OWO136" s="3"/>
      <c r="OWT136" s="5"/>
      <c r="OWW136" s="3"/>
      <c r="OXB136" s="5"/>
      <c r="OXE136" s="3"/>
      <c r="OXJ136" s="5"/>
      <c r="OXM136" s="3"/>
      <c r="OXR136" s="5"/>
      <c r="OXU136" s="3"/>
      <c r="OXZ136" s="5"/>
      <c r="OYC136" s="3"/>
      <c r="OYH136" s="5"/>
      <c r="OYK136" s="3"/>
      <c r="OYP136" s="5"/>
      <c r="OYS136" s="3"/>
      <c r="OYX136" s="5"/>
      <c r="OZA136" s="3"/>
      <c r="OZF136" s="5"/>
      <c r="OZI136" s="3"/>
      <c r="OZN136" s="5"/>
      <c r="OZQ136" s="3"/>
      <c r="OZV136" s="5"/>
      <c r="OZY136" s="3"/>
      <c r="PAD136" s="5"/>
      <c r="PAG136" s="3"/>
      <c r="PAL136" s="5"/>
      <c r="PAO136" s="3"/>
      <c r="PAT136" s="5"/>
      <c r="PAW136" s="3"/>
      <c r="PBB136" s="5"/>
      <c r="PBE136" s="3"/>
      <c r="PBJ136" s="5"/>
      <c r="PBM136" s="3"/>
      <c r="PBR136" s="5"/>
      <c r="PBU136" s="3"/>
      <c r="PBZ136" s="5"/>
      <c r="PCC136" s="3"/>
      <c r="PCH136" s="5"/>
      <c r="PCK136" s="3"/>
      <c r="PCP136" s="5"/>
      <c r="PCS136" s="3"/>
      <c r="PCX136" s="5"/>
      <c r="PDA136" s="3"/>
      <c r="PDF136" s="5"/>
      <c r="PDI136" s="3"/>
      <c r="PDN136" s="5"/>
      <c r="PDQ136" s="3"/>
      <c r="PDV136" s="5"/>
      <c r="PDY136" s="3"/>
      <c r="PED136" s="5"/>
      <c r="PEG136" s="3"/>
      <c r="PEL136" s="5"/>
      <c r="PEO136" s="3"/>
      <c r="PET136" s="5"/>
      <c r="PEW136" s="3"/>
      <c r="PFB136" s="5"/>
      <c r="PFE136" s="3"/>
      <c r="PFJ136" s="5"/>
      <c r="PFM136" s="3"/>
      <c r="PFR136" s="5"/>
      <c r="PFU136" s="3"/>
      <c r="PFZ136" s="5"/>
      <c r="PGC136" s="3"/>
      <c r="PGH136" s="5"/>
      <c r="PGK136" s="3"/>
      <c r="PGP136" s="5"/>
      <c r="PGS136" s="3"/>
      <c r="PGX136" s="5"/>
      <c r="PHA136" s="3"/>
      <c r="PHF136" s="5"/>
      <c r="PHI136" s="3"/>
      <c r="PHN136" s="5"/>
      <c r="PHQ136" s="3"/>
      <c r="PHV136" s="5"/>
      <c r="PHY136" s="3"/>
      <c r="PID136" s="5"/>
      <c r="PIG136" s="3"/>
      <c r="PIL136" s="5"/>
      <c r="PIO136" s="3"/>
      <c r="PIT136" s="5"/>
      <c r="PIW136" s="3"/>
      <c r="PJB136" s="5"/>
      <c r="PJE136" s="3"/>
      <c r="PJJ136" s="5"/>
      <c r="PJM136" s="3"/>
      <c r="PJR136" s="5"/>
      <c r="PJU136" s="3"/>
      <c r="PJZ136" s="5"/>
      <c r="PKC136" s="3"/>
      <c r="PKH136" s="5"/>
      <c r="PKK136" s="3"/>
      <c r="PKP136" s="5"/>
      <c r="PKS136" s="3"/>
      <c r="PKX136" s="5"/>
      <c r="PLA136" s="3"/>
      <c r="PLF136" s="5"/>
      <c r="PLI136" s="3"/>
      <c r="PLN136" s="5"/>
      <c r="PLQ136" s="3"/>
      <c r="PLV136" s="5"/>
      <c r="PLY136" s="3"/>
      <c r="PMD136" s="5"/>
      <c r="PMG136" s="3"/>
      <c r="PML136" s="5"/>
      <c r="PMO136" s="3"/>
      <c r="PMT136" s="5"/>
      <c r="PMW136" s="3"/>
      <c r="PNB136" s="5"/>
      <c r="PNE136" s="3"/>
      <c r="PNJ136" s="5"/>
      <c r="PNM136" s="3"/>
      <c r="PNR136" s="5"/>
      <c r="PNU136" s="3"/>
      <c r="PNZ136" s="5"/>
      <c r="POC136" s="3"/>
      <c r="POH136" s="5"/>
      <c r="POK136" s="3"/>
      <c r="POP136" s="5"/>
      <c r="POS136" s="3"/>
      <c r="POX136" s="5"/>
      <c r="PPA136" s="3"/>
      <c r="PPF136" s="5"/>
      <c r="PPI136" s="3"/>
      <c r="PPN136" s="5"/>
      <c r="PPQ136" s="3"/>
      <c r="PPV136" s="5"/>
      <c r="PPY136" s="3"/>
      <c r="PQD136" s="5"/>
      <c r="PQG136" s="3"/>
      <c r="PQL136" s="5"/>
      <c r="PQO136" s="3"/>
      <c r="PQT136" s="5"/>
      <c r="PQW136" s="3"/>
      <c r="PRB136" s="5"/>
      <c r="PRE136" s="3"/>
      <c r="PRJ136" s="5"/>
      <c r="PRM136" s="3"/>
      <c r="PRR136" s="5"/>
      <c r="PRU136" s="3"/>
      <c r="PRZ136" s="5"/>
      <c r="PSC136" s="3"/>
      <c r="PSH136" s="5"/>
      <c r="PSK136" s="3"/>
      <c r="PSP136" s="5"/>
      <c r="PSS136" s="3"/>
      <c r="PSX136" s="5"/>
      <c r="PTA136" s="3"/>
      <c r="PTF136" s="5"/>
      <c r="PTI136" s="3"/>
      <c r="PTN136" s="5"/>
      <c r="PTQ136" s="3"/>
      <c r="PTV136" s="5"/>
      <c r="PTY136" s="3"/>
      <c r="PUD136" s="5"/>
      <c r="PUG136" s="3"/>
      <c r="PUL136" s="5"/>
      <c r="PUO136" s="3"/>
      <c r="PUT136" s="5"/>
      <c r="PUW136" s="3"/>
      <c r="PVB136" s="5"/>
      <c r="PVE136" s="3"/>
      <c r="PVJ136" s="5"/>
      <c r="PVM136" s="3"/>
      <c r="PVR136" s="5"/>
      <c r="PVU136" s="3"/>
      <c r="PVZ136" s="5"/>
      <c r="PWC136" s="3"/>
      <c r="PWH136" s="5"/>
      <c r="PWK136" s="3"/>
      <c r="PWP136" s="5"/>
      <c r="PWS136" s="3"/>
      <c r="PWX136" s="5"/>
      <c r="PXA136" s="3"/>
      <c r="PXF136" s="5"/>
      <c r="PXI136" s="3"/>
      <c r="PXN136" s="5"/>
      <c r="PXQ136" s="3"/>
      <c r="PXV136" s="5"/>
      <c r="PXY136" s="3"/>
      <c r="PYD136" s="5"/>
      <c r="PYG136" s="3"/>
      <c r="PYL136" s="5"/>
      <c r="PYO136" s="3"/>
      <c r="PYT136" s="5"/>
      <c r="PYW136" s="3"/>
      <c r="PZB136" s="5"/>
      <c r="PZE136" s="3"/>
      <c r="PZJ136" s="5"/>
      <c r="PZM136" s="3"/>
      <c r="PZR136" s="5"/>
      <c r="PZU136" s="3"/>
      <c r="PZZ136" s="5"/>
      <c r="QAC136" s="3"/>
      <c r="QAH136" s="5"/>
      <c r="QAK136" s="3"/>
      <c r="QAP136" s="5"/>
      <c r="QAS136" s="3"/>
      <c r="QAX136" s="5"/>
      <c r="QBA136" s="3"/>
      <c r="QBF136" s="5"/>
      <c r="QBI136" s="3"/>
      <c r="QBN136" s="5"/>
      <c r="QBQ136" s="3"/>
      <c r="QBV136" s="5"/>
      <c r="QBY136" s="3"/>
      <c r="QCD136" s="5"/>
      <c r="QCG136" s="3"/>
      <c r="QCL136" s="5"/>
      <c r="QCO136" s="3"/>
      <c r="QCT136" s="5"/>
      <c r="QCW136" s="3"/>
      <c r="QDB136" s="5"/>
      <c r="QDE136" s="3"/>
      <c r="QDJ136" s="5"/>
      <c r="QDM136" s="3"/>
      <c r="QDR136" s="5"/>
      <c r="QDU136" s="3"/>
      <c r="QDZ136" s="5"/>
      <c r="QEC136" s="3"/>
      <c r="QEH136" s="5"/>
      <c r="QEK136" s="3"/>
      <c r="QEP136" s="5"/>
      <c r="QES136" s="3"/>
      <c r="QEX136" s="5"/>
      <c r="QFA136" s="3"/>
      <c r="QFF136" s="5"/>
      <c r="QFI136" s="3"/>
      <c r="QFN136" s="5"/>
      <c r="QFQ136" s="3"/>
      <c r="QFV136" s="5"/>
      <c r="QFY136" s="3"/>
      <c r="QGD136" s="5"/>
      <c r="QGG136" s="3"/>
      <c r="QGL136" s="5"/>
      <c r="QGO136" s="3"/>
      <c r="QGT136" s="5"/>
      <c r="QGW136" s="3"/>
      <c r="QHB136" s="5"/>
      <c r="QHE136" s="3"/>
      <c r="QHJ136" s="5"/>
      <c r="QHM136" s="3"/>
      <c r="QHR136" s="5"/>
      <c r="QHU136" s="3"/>
      <c r="QHZ136" s="5"/>
      <c r="QIC136" s="3"/>
      <c r="QIH136" s="5"/>
      <c r="QIK136" s="3"/>
      <c r="QIP136" s="5"/>
      <c r="QIS136" s="3"/>
      <c r="QIX136" s="5"/>
      <c r="QJA136" s="3"/>
      <c r="QJF136" s="5"/>
      <c r="QJI136" s="3"/>
      <c r="QJN136" s="5"/>
      <c r="QJQ136" s="3"/>
      <c r="QJV136" s="5"/>
      <c r="QJY136" s="3"/>
      <c r="QKD136" s="5"/>
      <c r="QKG136" s="3"/>
      <c r="QKL136" s="5"/>
      <c r="QKO136" s="3"/>
      <c r="QKT136" s="5"/>
      <c r="QKW136" s="3"/>
      <c r="QLB136" s="5"/>
      <c r="QLE136" s="3"/>
      <c r="QLJ136" s="5"/>
      <c r="QLM136" s="3"/>
      <c r="QLR136" s="5"/>
      <c r="QLU136" s="3"/>
      <c r="QLZ136" s="5"/>
      <c r="QMC136" s="3"/>
      <c r="QMH136" s="5"/>
      <c r="QMK136" s="3"/>
      <c r="QMP136" s="5"/>
      <c r="QMS136" s="3"/>
      <c r="QMX136" s="5"/>
      <c r="QNA136" s="3"/>
      <c r="QNF136" s="5"/>
      <c r="QNI136" s="3"/>
      <c r="QNN136" s="5"/>
      <c r="QNQ136" s="3"/>
      <c r="QNV136" s="5"/>
      <c r="QNY136" s="3"/>
      <c r="QOD136" s="5"/>
      <c r="QOG136" s="3"/>
      <c r="QOL136" s="5"/>
      <c r="QOO136" s="3"/>
      <c r="QOT136" s="5"/>
      <c r="QOW136" s="3"/>
      <c r="QPB136" s="5"/>
      <c r="QPE136" s="3"/>
      <c r="QPJ136" s="5"/>
      <c r="QPM136" s="3"/>
      <c r="QPR136" s="5"/>
      <c r="QPU136" s="3"/>
      <c r="QPZ136" s="5"/>
      <c r="QQC136" s="3"/>
      <c r="QQH136" s="5"/>
      <c r="QQK136" s="3"/>
      <c r="QQP136" s="5"/>
      <c r="QQS136" s="3"/>
      <c r="QQX136" s="5"/>
      <c r="QRA136" s="3"/>
      <c r="QRF136" s="5"/>
      <c r="QRI136" s="3"/>
      <c r="QRN136" s="5"/>
      <c r="QRQ136" s="3"/>
      <c r="QRV136" s="5"/>
      <c r="QRY136" s="3"/>
      <c r="QSD136" s="5"/>
      <c r="QSG136" s="3"/>
      <c r="QSL136" s="5"/>
      <c r="QSO136" s="3"/>
      <c r="QST136" s="5"/>
      <c r="QSW136" s="3"/>
      <c r="QTB136" s="5"/>
      <c r="QTE136" s="3"/>
      <c r="QTJ136" s="5"/>
      <c r="QTM136" s="3"/>
      <c r="QTR136" s="5"/>
      <c r="QTU136" s="3"/>
      <c r="QTZ136" s="5"/>
      <c r="QUC136" s="3"/>
      <c r="QUH136" s="5"/>
      <c r="QUK136" s="3"/>
      <c r="QUP136" s="5"/>
      <c r="QUS136" s="3"/>
      <c r="QUX136" s="5"/>
      <c r="QVA136" s="3"/>
      <c r="QVF136" s="5"/>
      <c r="QVI136" s="3"/>
      <c r="QVN136" s="5"/>
      <c r="QVQ136" s="3"/>
      <c r="QVV136" s="5"/>
      <c r="QVY136" s="3"/>
      <c r="QWD136" s="5"/>
      <c r="QWG136" s="3"/>
      <c r="QWL136" s="5"/>
      <c r="QWO136" s="3"/>
      <c r="QWT136" s="5"/>
      <c r="QWW136" s="3"/>
      <c r="QXB136" s="5"/>
      <c r="QXE136" s="3"/>
      <c r="QXJ136" s="5"/>
      <c r="QXM136" s="3"/>
      <c r="QXR136" s="5"/>
      <c r="QXU136" s="3"/>
      <c r="QXZ136" s="5"/>
      <c r="QYC136" s="3"/>
      <c r="QYH136" s="5"/>
      <c r="QYK136" s="3"/>
      <c r="QYP136" s="5"/>
      <c r="QYS136" s="3"/>
      <c r="QYX136" s="5"/>
      <c r="QZA136" s="3"/>
      <c r="QZF136" s="5"/>
      <c r="QZI136" s="3"/>
      <c r="QZN136" s="5"/>
      <c r="QZQ136" s="3"/>
      <c r="QZV136" s="5"/>
      <c r="QZY136" s="3"/>
      <c r="RAD136" s="5"/>
      <c r="RAG136" s="3"/>
      <c r="RAL136" s="5"/>
      <c r="RAO136" s="3"/>
      <c r="RAT136" s="5"/>
      <c r="RAW136" s="3"/>
      <c r="RBB136" s="5"/>
      <c r="RBE136" s="3"/>
      <c r="RBJ136" s="5"/>
      <c r="RBM136" s="3"/>
      <c r="RBR136" s="5"/>
      <c r="RBU136" s="3"/>
      <c r="RBZ136" s="5"/>
      <c r="RCC136" s="3"/>
      <c r="RCH136" s="5"/>
      <c r="RCK136" s="3"/>
      <c r="RCP136" s="5"/>
      <c r="RCS136" s="3"/>
      <c r="RCX136" s="5"/>
      <c r="RDA136" s="3"/>
      <c r="RDF136" s="5"/>
      <c r="RDI136" s="3"/>
      <c r="RDN136" s="5"/>
      <c r="RDQ136" s="3"/>
      <c r="RDV136" s="5"/>
      <c r="RDY136" s="3"/>
      <c r="RED136" s="5"/>
      <c r="REG136" s="3"/>
      <c r="REL136" s="5"/>
      <c r="REO136" s="3"/>
      <c r="RET136" s="5"/>
      <c r="REW136" s="3"/>
      <c r="RFB136" s="5"/>
      <c r="RFE136" s="3"/>
      <c r="RFJ136" s="5"/>
      <c r="RFM136" s="3"/>
      <c r="RFR136" s="5"/>
      <c r="RFU136" s="3"/>
      <c r="RFZ136" s="5"/>
      <c r="RGC136" s="3"/>
      <c r="RGH136" s="5"/>
      <c r="RGK136" s="3"/>
      <c r="RGP136" s="5"/>
      <c r="RGS136" s="3"/>
      <c r="RGX136" s="5"/>
      <c r="RHA136" s="3"/>
      <c r="RHF136" s="5"/>
      <c r="RHI136" s="3"/>
      <c r="RHN136" s="5"/>
      <c r="RHQ136" s="3"/>
      <c r="RHV136" s="5"/>
      <c r="RHY136" s="3"/>
      <c r="RID136" s="5"/>
      <c r="RIG136" s="3"/>
      <c r="RIL136" s="5"/>
      <c r="RIO136" s="3"/>
      <c r="RIT136" s="5"/>
      <c r="RIW136" s="3"/>
      <c r="RJB136" s="5"/>
      <c r="RJE136" s="3"/>
      <c r="RJJ136" s="5"/>
      <c r="RJM136" s="3"/>
      <c r="RJR136" s="5"/>
      <c r="RJU136" s="3"/>
      <c r="RJZ136" s="5"/>
      <c r="RKC136" s="3"/>
      <c r="RKH136" s="5"/>
      <c r="RKK136" s="3"/>
      <c r="RKP136" s="5"/>
      <c r="RKS136" s="3"/>
      <c r="RKX136" s="5"/>
      <c r="RLA136" s="3"/>
      <c r="RLF136" s="5"/>
      <c r="RLI136" s="3"/>
      <c r="RLN136" s="5"/>
      <c r="RLQ136" s="3"/>
      <c r="RLV136" s="5"/>
      <c r="RLY136" s="3"/>
      <c r="RMD136" s="5"/>
      <c r="RMG136" s="3"/>
      <c r="RML136" s="5"/>
      <c r="RMO136" s="3"/>
      <c r="RMT136" s="5"/>
      <c r="RMW136" s="3"/>
      <c r="RNB136" s="5"/>
      <c r="RNE136" s="3"/>
      <c r="RNJ136" s="5"/>
      <c r="RNM136" s="3"/>
      <c r="RNR136" s="5"/>
      <c r="RNU136" s="3"/>
      <c r="RNZ136" s="5"/>
      <c r="ROC136" s="3"/>
      <c r="ROH136" s="5"/>
      <c r="ROK136" s="3"/>
      <c r="ROP136" s="5"/>
      <c r="ROS136" s="3"/>
      <c r="ROX136" s="5"/>
      <c r="RPA136" s="3"/>
      <c r="RPF136" s="5"/>
      <c r="RPI136" s="3"/>
      <c r="RPN136" s="5"/>
      <c r="RPQ136" s="3"/>
      <c r="RPV136" s="5"/>
      <c r="RPY136" s="3"/>
      <c r="RQD136" s="5"/>
      <c r="RQG136" s="3"/>
      <c r="RQL136" s="5"/>
      <c r="RQO136" s="3"/>
      <c r="RQT136" s="5"/>
      <c r="RQW136" s="3"/>
      <c r="RRB136" s="5"/>
      <c r="RRE136" s="3"/>
      <c r="RRJ136" s="5"/>
      <c r="RRM136" s="3"/>
      <c r="RRR136" s="5"/>
      <c r="RRU136" s="3"/>
      <c r="RRZ136" s="5"/>
      <c r="RSC136" s="3"/>
      <c r="RSH136" s="5"/>
      <c r="RSK136" s="3"/>
      <c r="RSP136" s="5"/>
      <c r="RSS136" s="3"/>
      <c r="RSX136" s="5"/>
      <c r="RTA136" s="3"/>
      <c r="RTF136" s="5"/>
      <c r="RTI136" s="3"/>
      <c r="RTN136" s="5"/>
      <c r="RTQ136" s="3"/>
      <c r="RTV136" s="5"/>
      <c r="RTY136" s="3"/>
      <c r="RUD136" s="5"/>
      <c r="RUG136" s="3"/>
      <c r="RUL136" s="5"/>
      <c r="RUO136" s="3"/>
      <c r="RUT136" s="5"/>
      <c r="RUW136" s="3"/>
      <c r="RVB136" s="5"/>
      <c r="RVE136" s="3"/>
      <c r="RVJ136" s="5"/>
      <c r="RVM136" s="3"/>
      <c r="RVR136" s="5"/>
      <c r="RVU136" s="3"/>
      <c r="RVZ136" s="5"/>
      <c r="RWC136" s="3"/>
      <c r="RWH136" s="5"/>
      <c r="RWK136" s="3"/>
      <c r="RWP136" s="5"/>
      <c r="RWS136" s="3"/>
      <c r="RWX136" s="5"/>
      <c r="RXA136" s="3"/>
      <c r="RXF136" s="5"/>
      <c r="RXI136" s="3"/>
      <c r="RXN136" s="5"/>
      <c r="RXQ136" s="3"/>
      <c r="RXV136" s="5"/>
      <c r="RXY136" s="3"/>
      <c r="RYD136" s="5"/>
      <c r="RYG136" s="3"/>
      <c r="RYL136" s="5"/>
      <c r="RYO136" s="3"/>
      <c r="RYT136" s="5"/>
      <c r="RYW136" s="3"/>
      <c r="RZB136" s="5"/>
      <c r="RZE136" s="3"/>
      <c r="RZJ136" s="5"/>
      <c r="RZM136" s="3"/>
      <c r="RZR136" s="5"/>
      <c r="RZU136" s="3"/>
      <c r="RZZ136" s="5"/>
      <c r="SAC136" s="3"/>
      <c r="SAH136" s="5"/>
      <c r="SAK136" s="3"/>
      <c r="SAP136" s="5"/>
      <c r="SAS136" s="3"/>
      <c r="SAX136" s="5"/>
      <c r="SBA136" s="3"/>
      <c r="SBF136" s="5"/>
      <c r="SBI136" s="3"/>
      <c r="SBN136" s="5"/>
      <c r="SBQ136" s="3"/>
      <c r="SBV136" s="5"/>
      <c r="SBY136" s="3"/>
      <c r="SCD136" s="5"/>
      <c r="SCG136" s="3"/>
      <c r="SCL136" s="5"/>
      <c r="SCO136" s="3"/>
      <c r="SCT136" s="5"/>
      <c r="SCW136" s="3"/>
      <c r="SDB136" s="5"/>
      <c r="SDE136" s="3"/>
      <c r="SDJ136" s="5"/>
      <c r="SDM136" s="3"/>
      <c r="SDR136" s="5"/>
      <c r="SDU136" s="3"/>
      <c r="SDZ136" s="5"/>
      <c r="SEC136" s="3"/>
      <c r="SEH136" s="5"/>
      <c r="SEK136" s="3"/>
      <c r="SEP136" s="5"/>
      <c r="SES136" s="3"/>
      <c r="SEX136" s="5"/>
      <c r="SFA136" s="3"/>
      <c r="SFF136" s="5"/>
      <c r="SFI136" s="3"/>
      <c r="SFN136" s="5"/>
      <c r="SFQ136" s="3"/>
      <c r="SFV136" s="5"/>
      <c r="SFY136" s="3"/>
      <c r="SGD136" s="5"/>
      <c r="SGG136" s="3"/>
      <c r="SGL136" s="5"/>
      <c r="SGO136" s="3"/>
      <c r="SGT136" s="5"/>
      <c r="SGW136" s="3"/>
      <c r="SHB136" s="5"/>
      <c r="SHE136" s="3"/>
      <c r="SHJ136" s="5"/>
      <c r="SHM136" s="3"/>
      <c r="SHR136" s="5"/>
      <c r="SHU136" s="3"/>
      <c r="SHZ136" s="5"/>
      <c r="SIC136" s="3"/>
      <c r="SIH136" s="5"/>
      <c r="SIK136" s="3"/>
      <c r="SIP136" s="5"/>
      <c r="SIS136" s="3"/>
      <c r="SIX136" s="5"/>
      <c r="SJA136" s="3"/>
      <c r="SJF136" s="5"/>
      <c r="SJI136" s="3"/>
      <c r="SJN136" s="5"/>
      <c r="SJQ136" s="3"/>
      <c r="SJV136" s="5"/>
      <c r="SJY136" s="3"/>
      <c r="SKD136" s="5"/>
      <c r="SKG136" s="3"/>
      <c r="SKL136" s="5"/>
      <c r="SKO136" s="3"/>
      <c r="SKT136" s="5"/>
      <c r="SKW136" s="3"/>
      <c r="SLB136" s="5"/>
      <c r="SLE136" s="3"/>
      <c r="SLJ136" s="5"/>
      <c r="SLM136" s="3"/>
      <c r="SLR136" s="5"/>
      <c r="SLU136" s="3"/>
      <c r="SLZ136" s="5"/>
      <c r="SMC136" s="3"/>
      <c r="SMH136" s="5"/>
      <c r="SMK136" s="3"/>
      <c r="SMP136" s="5"/>
      <c r="SMS136" s="3"/>
      <c r="SMX136" s="5"/>
      <c r="SNA136" s="3"/>
      <c r="SNF136" s="5"/>
      <c r="SNI136" s="3"/>
      <c r="SNN136" s="5"/>
      <c r="SNQ136" s="3"/>
      <c r="SNV136" s="5"/>
      <c r="SNY136" s="3"/>
      <c r="SOD136" s="5"/>
      <c r="SOG136" s="3"/>
      <c r="SOL136" s="5"/>
      <c r="SOO136" s="3"/>
      <c r="SOT136" s="5"/>
      <c r="SOW136" s="3"/>
      <c r="SPB136" s="5"/>
      <c r="SPE136" s="3"/>
      <c r="SPJ136" s="5"/>
      <c r="SPM136" s="3"/>
      <c r="SPR136" s="5"/>
      <c r="SPU136" s="3"/>
      <c r="SPZ136" s="5"/>
      <c r="SQC136" s="3"/>
      <c r="SQH136" s="5"/>
      <c r="SQK136" s="3"/>
      <c r="SQP136" s="5"/>
      <c r="SQS136" s="3"/>
      <c r="SQX136" s="5"/>
      <c r="SRA136" s="3"/>
      <c r="SRF136" s="5"/>
      <c r="SRI136" s="3"/>
      <c r="SRN136" s="5"/>
      <c r="SRQ136" s="3"/>
      <c r="SRV136" s="5"/>
      <c r="SRY136" s="3"/>
      <c r="SSD136" s="5"/>
      <c r="SSG136" s="3"/>
      <c r="SSL136" s="5"/>
      <c r="SSO136" s="3"/>
      <c r="SST136" s="5"/>
      <c r="SSW136" s="3"/>
      <c r="STB136" s="5"/>
      <c r="STE136" s="3"/>
      <c r="STJ136" s="5"/>
      <c r="STM136" s="3"/>
      <c r="STR136" s="5"/>
      <c r="STU136" s="3"/>
      <c r="STZ136" s="5"/>
      <c r="SUC136" s="3"/>
      <c r="SUH136" s="5"/>
      <c r="SUK136" s="3"/>
      <c r="SUP136" s="5"/>
      <c r="SUS136" s="3"/>
      <c r="SUX136" s="5"/>
      <c r="SVA136" s="3"/>
      <c r="SVF136" s="5"/>
      <c r="SVI136" s="3"/>
      <c r="SVN136" s="5"/>
      <c r="SVQ136" s="3"/>
      <c r="SVV136" s="5"/>
      <c r="SVY136" s="3"/>
      <c r="SWD136" s="5"/>
      <c r="SWG136" s="3"/>
      <c r="SWL136" s="5"/>
      <c r="SWO136" s="3"/>
      <c r="SWT136" s="5"/>
      <c r="SWW136" s="3"/>
      <c r="SXB136" s="5"/>
      <c r="SXE136" s="3"/>
      <c r="SXJ136" s="5"/>
      <c r="SXM136" s="3"/>
      <c r="SXR136" s="5"/>
      <c r="SXU136" s="3"/>
      <c r="SXZ136" s="5"/>
      <c r="SYC136" s="3"/>
      <c r="SYH136" s="5"/>
      <c r="SYK136" s="3"/>
      <c r="SYP136" s="5"/>
      <c r="SYS136" s="3"/>
      <c r="SYX136" s="5"/>
      <c r="SZA136" s="3"/>
      <c r="SZF136" s="5"/>
      <c r="SZI136" s="3"/>
      <c r="SZN136" s="5"/>
      <c r="SZQ136" s="3"/>
      <c r="SZV136" s="5"/>
      <c r="SZY136" s="3"/>
      <c r="TAD136" s="5"/>
      <c r="TAG136" s="3"/>
      <c r="TAL136" s="5"/>
      <c r="TAO136" s="3"/>
      <c r="TAT136" s="5"/>
      <c r="TAW136" s="3"/>
      <c r="TBB136" s="5"/>
      <c r="TBE136" s="3"/>
      <c r="TBJ136" s="5"/>
      <c r="TBM136" s="3"/>
      <c r="TBR136" s="5"/>
      <c r="TBU136" s="3"/>
      <c r="TBZ136" s="5"/>
      <c r="TCC136" s="3"/>
      <c r="TCH136" s="5"/>
      <c r="TCK136" s="3"/>
      <c r="TCP136" s="5"/>
      <c r="TCS136" s="3"/>
      <c r="TCX136" s="5"/>
      <c r="TDA136" s="3"/>
      <c r="TDF136" s="5"/>
      <c r="TDI136" s="3"/>
      <c r="TDN136" s="5"/>
      <c r="TDQ136" s="3"/>
      <c r="TDV136" s="5"/>
      <c r="TDY136" s="3"/>
      <c r="TED136" s="5"/>
      <c r="TEG136" s="3"/>
      <c r="TEL136" s="5"/>
      <c r="TEO136" s="3"/>
      <c r="TET136" s="5"/>
      <c r="TEW136" s="3"/>
      <c r="TFB136" s="5"/>
      <c r="TFE136" s="3"/>
      <c r="TFJ136" s="5"/>
      <c r="TFM136" s="3"/>
      <c r="TFR136" s="5"/>
      <c r="TFU136" s="3"/>
      <c r="TFZ136" s="5"/>
      <c r="TGC136" s="3"/>
      <c r="TGH136" s="5"/>
      <c r="TGK136" s="3"/>
      <c r="TGP136" s="5"/>
      <c r="TGS136" s="3"/>
      <c r="TGX136" s="5"/>
      <c r="THA136" s="3"/>
      <c r="THF136" s="5"/>
      <c r="THI136" s="3"/>
      <c r="THN136" s="5"/>
      <c r="THQ136" s="3"/>
      <c r="THV136" s="5"/>
      <c r="THY136" s="3"/>
      <c r="TID136" s="5"/>
      <c r="TIG136" s="3"/>
      <c r="TIL136" s="5"/>
      <c r="TIO136" s="3"/>
      <c r="TIT136" s="5"/>
      <c r="TIW136" s="3"/>
      <c r="TJB136" s="5"/>
      <c r="TJE136" s="3"/>
      <c r="TJJ136" s="5"/>
      <c r="TJM136" s="3"/>
      <c r="TJR136" s="5"/>
      <c r="TJU136" s="3"/>
      <c r="TJZ136" s="5"/>
      <c r="TKC136" s="3"/>
      <c r="TKH136" s="5"/>
      <c r="TKK136" s="3"/>
      <c r="TKP136" s="5"/>
      <c r="TKS136" s="3"/>
      <c r="TKX136" s="5"/>
      <c r="TLA136" s="3"/>
      <c r="TLF136" s="5"/>
      <c r="TLI136" s="3"/>
      <c r="TLN136" s="5"/>
      <c r="TLQ136" s="3"/>
      <c r="TLV136" s="5"/>
      <c r="TLY136" s="3"/>
      <c r="TMD136" s="5"/>
      <c r="TMG136" s="3"/>
      <c r="TML136" s="5"/>
      <c r="TMO136" s="3"/>
      <c r="TMT136" s="5"/>
      <c r="TMW136" s="3"/>
      <c r="TNB136" s="5"/>
      <c r="TNE136" s="3"/>
      <c r="TNJ136" s="5"/>
      <c r="TNM136" s="3"/>
      <c r="TNR136" s="5"/>
      <c r="TNU136" s="3"/>
      <c r="TNZ136" s="5"/>
      <c r="TOC136" s="3"/>
      <c r="TOH136" s="5"/>
      <c r="TOK136" s="3"/>
      <c r="TOP136" s="5"/>
      <c r="TOS136" s="3"/>
      <c r="TOX136" s="5"/>
      <c r="TPA136" s="3"/>
      <c r="TPF136" s="5"/>
      <c r="TPI136" s="3"/>
      <c r="TPN136" s="5"/>
      <c r="TPQ136" s="3"/>
      <c r="TPV136" s="5"/>
      <c r="TPY136" s="3"/>
      <c r="TQD136" s="5"/>
      <c r="TQG136" s="3"/>
      <c r="TQL136" s="5"/>
      <c r="TQO136" s="3"/>
      <c r="TQT136" s="5"/>
      <c r="TQW136" s="3"/>
      <c r="TRB136" s="5"/>
      <c r="TRE136" s="3"/>
      <c r="TRJ136" s="5"/>
      <c r="TRM136" s="3"/>
      <c r="TRR136" s="5"/>
      <c r="TRU136" s="3"/>
      <c r="TRZ136" s="5"/>
      <c r="TSC136" s="3"/>
      <c r="TSH136" s="5"/>
      <c r="TSK136" s="3"/>
      <c r="TSP136" s="5"/>
      <c r="TSS136" s="3"/>
      <c r="TSX136" s="5"/>
      <c r="TTA136" s="3"/>
      <c r="TTF136" s="5"/>
      <c r="TTI136" s="3"/>
      <c r="TTN136" s="5"/>
      <c r="TTQ136" s="3"/>
      <c r="TTV136" s="5"/>
      <c r="TTY136" s="3"/>
      <c r="TUD136" s="5"/>
      <c r="TUG136" s="3"/>
      <c r="TUL136" s="5"/>
      <c r="TUO136" s="3"/>
      <c r="TUT136" s="5"/>
      <c r="TUW136" s="3"/>
      <c r="TVB136" s="5"/>
      <c r="TVE136" s="3"/>
      <c r="TVJ136" s="5"/>
      <c r="TVM136" s="3"/>
      <c r="TVR136" s="5"/>
      <c r="TVU136" s="3"/>
      <c r="TVZ136" s="5"/>
      <c r="TWC136" s="3"/>
      <c r="TWH136" s="5"/>
      <c r="TWK136" s="3"/>
      <c r="TWP136" s="5"/>
      <c r="TWS136" s="3"/>
      <c r="TWX136" s="5"/>
      <c r="TXA136" s="3"/>
      <c r="TXF136" s="5"/>
      <c r="TXI136" s="3"/>
      <c r="TXN136" s="5"/>
      <c r="TXQ136" s="3"/>
      <c r="TXV136" s="5"/>
      <c r="TXY136" s="3"/>
      <c r="TYD136" s="5"/>
      <c r="TYG136" s="3"/>
      <c r="TYL136" s="5"/>
      <c r="TYO136" s="3"/>
      <c r="TYT136" s="5"/>
      <c r="TYW136" s="3"/>
      <c r="TZB136" s="5"/>
      <c r="TZE136" s="3"/>
      <c r="TZJ136" s="5"/>
      <c r="TZM136" s="3"/>
      <c r="TZR136" s="5"/>
      <c r="TZU136" s="3"/>
      <c r="TZZ136" s="5"/>
      <c r="UAC136" s="3"/>
      <c r="UAH136" s="5"/>
      <c r="UAK136" s="3"/>
      <c r="UAP136" s="5"/>
      <c r="UAS136" s="3"/>
      <c r="UAX136" s="5"/>
      <c r="UBA136" s="3"/>
      <c r="UBF136" s="5"/>
      <c r="UBI136" s="3"/>
      <c r="UBN136" s="5"/>
      <c r="UBQ136" s="3"/>
      <c r="UBV136" s="5"/>
      <c r="UBY136" s="3"/>
      <c r="UCD136" s="5"/>
      <c r="UCG136" s="3"/>
      <c r="UCL136" s="5"/>
      <c r="UCO136" s="3"/>
      <c r="UCT136" s="5"/>
      <c r="UCW136" s="3"/>
      <c r="UDB136" s="5"/>
      <c r="UDE136" s="3"/>
      <c r="UDJ136" s="5"/>
      <c r="UDM136" s="3"/>
      <c r="UDR136" s="5"/>
      <c r="UDU136" s="3"/>
      <c r="UDZ136" s="5"/>
      <c r="UEC136" s="3"/>
      <c r="UEH136" s="5"/>
      <c r="UEK136" s="3"/>
      <c r="UEP136" s="5"/>
      <c r="UES136" s="3"/>
      <c r="UEX136" s="5"/>
      <c r="UFA136" s="3"/>
      <c r="UFF136" s="5"/>
      <c r="UFI136" s="3"/>
      <c r="UFN136" s="5"/>
      <c r="UFQ136" s="3"/>
      <c r="UFV136" s="5"/>
      <c r="UFY136" s="3"/>
      <c r="UGD136" s="5"/>
      <c r="UGG136" s="3"/>
      <c r="UGL136" s="5"/>
      <c r="UGO136" s="3"/>
      <c r="UGT136" s="5"/>
      <c r="UGW136" s="3"/>
      <c r="UHB136" s="5"/>
      <c r="UHE136" s="3"/>
      <c r="UHJ136" s="5"/>
      <c r="UHM136" s="3"/>
      <c r="UHR136" s="5"/>
      <c r="UHU136" s="3"/>
      <c r="UHZ136" s="5"/>
      <c r="UIC136" s="3"/>
      <c r="UIH136" s="5"/>
      <c r="UIK136" s="3"/>
      <c r="UIP136" s="5"/>
      <c r="UIS136" s="3"/>
      <c r="UIX136" s="5"/>
      <c r="UJA136" s="3"/>
      <c r="UJF136" s="5"/>
      <c r="UJI136" s="3"/>
      <c r="UJN136" s="5"/>
      <c r="UJQ136" s="3"/>
      <c r="UJV136" s="5"/>
      <c r="UJY136" s="3"/>
      <c r="UKD136" s="5"/>
      <c r="UKG136" s="3"/>
      <c r="UKL136" s="5"/>
      <c r="UKO136" s="3"/>
      <c r="UKT136" s="5"/>
      <c r="UKW136" s="3"/>
      <c r="ULB136" s="5"/>
      <c r="ULE136" s="3"/>
      <c r="ULJ136" s="5"/>
      <c r="ULM136" s="3"/>
      <c r="ULR136" s="5"/>
      <c r="ULU136" s="3"/>
      <c r="ULZ136" s="5"/>
      <c r="UMC136" s="3"/>
      <c r="UMH136" s="5"/>
      <c r="UMK136" s="3"/>
      <c r="UMP136" s="5"/>
      <c r="UMS136" s="3"/>
      <c r="UMX136" s="5"/>
      <c r="UNA136" s="3"/>
      <c r="UNF136" s="5"/>
      <c r="UNI136" s="3"/>
      <c r="UNN136" s="5"/>
      <c r="UNQ136" s="3"/>
      <c r="UNV136" s="5"/>
      <c r="UNY136" s="3"/>
      <c r="UOD136" s="5"/>
      <c r="UOG136" s="3"/>
      <c r="UOL136" s="5"/>
      <c r="UOO136" s="3"/>
      <c r="UOT136" s="5"/>
      <c r="UOW136" s="3"/>
      <c r="UPB136" s="5"/>
      <c r="UPE136" s="3"/>
      <c r="UPJ136" s="5"/>
      <c r="UPM136" s="3"/>
      <c r="UPR136" s="5"/>
      <c r="UPU136" s="3"/>
      <c r="UPZ136" s="5"/>
      <c r="UQC136" s="3"/>
      <c r="UQH136" s="5"/>
      <c r="UQK136" s="3"/>
      <c r="UQP136" s="5"/>
      <c r="UQS136" s="3"/>
      <c r="UQX136" s="5"/>
      <c r="URA136" s="3"/>
      <c r="URF136" s="5"/>
      <c r="URI136" s="3"/>
      <c r="URN136" s="5"/>
      <c r="URQ136" s="3"/>
      <c r="URV136" s="5"/>
      <c r="URY136" s="3"/>
      <c r="USD136" s="5"/>
      <c r="USG136" s="3"/>
      <c r="USL136" s="5"/>
      <c r="USO136" s="3"/>
      <c r="UST136" s="5"/>
      <c r="USW136" s="3"/>
      <c r="UTB136" s="5"/>
      <c r="UTE136" s="3"/>
      <c r="UTJ136" s="5"/>
      <c r="UTM136" s="3"/>
      <c r="UTR136" s="5"/>
      <c r="UTU136" s="3"/>
      <c r="UTZ136" s="5"/>
      <c r="UUC136" s="3"/>
      <c r="UUH136" s="5"/>
      <c r="UUK136" s="3"/>
      <c r="UUP136" s="5"/>
      <c r="UUS136" s="3"/>
      <c r="UUX136" s="5"/>
      <c r="UVA136" s="3"/>
      <c r="UVF136" s="5"/>
      <c r="UVI136" s="3"/>
      <c r="UVN136" s="5"/>
      <c r="UVQ136" s="3"/>
      <c r="UVV136" s="5"/>
      <c r="UVY136" s="3"/>
      <c r="UWD136" s="5"/>
      <c r="UWG136" s="3"/>
      <c r="UWL136" s="5"/>
      <c r="UWO136" s="3"/>
      <c r="UWT136" s="5"/>
      <c r="UWW136" s="3"/>
      <c r="UXB136" s="5"/>
      <c r="UXE136" s="3"/>
      <c r="UXJ136" s="5"/>
      <c r="UXM136" s="3"/>
      <c r="UXR136" s="5"/>
      <c r="UXU136" s="3"/>
      <c r="UXZ136" s="5"/>
      <c r="UYC136" s="3"/>
      <c r="UYH136" s="5"/>
      <c r="UYK136" s="3"/>
      <c r="UYP136" s="5"/>
      <c r="UYS136" s="3"/>
      <c r="UYX136" s="5"/>
      <c r="UZA136" s="3"/>
      <c r="UZF136" s="5"/>
      <c r="UZI136" s="3"/>
      <c r="UZN136" s="5"/>
      <c r="UZQ136" s="3"/>
      <c r="UZV136" s="5"/>
      <c r="UZY136" s="3"/>
      <c r="VAD136" s="5"/>
      <c r="VAG136" s="3"/>
      <c r="VAL136" s="5"/>
      <c r="VAO136" s="3"/>
      <c r="VAT136" s="5"/>
      <c r="VAW136" s="3"/>
      <c r="VBB136" s="5"/>
      <c r="VBE136" s="3"/>
      <c r="VBJ136" s="5"/>
      <c r="VBM136" s="3"/>
      <c r="VBR136" s="5"/>
      <c r="VBU136" s="3"/>
      <c r="VBZ136" s="5"/>
      <c r="VCC136" s="3"/>
      <c r="VCH136" s="5"/>
      <c r="VCK136" s="3"/>
      <c r="VCP136" s="5"/>
      <c r="VCS136" s="3"/>
      <c r="VCX136" s="5"/>
      <c r="VDA136" s="3"/>
      <c r="VDF136" s="5"/>
      <c r="VDI136" s="3"/>
      <c r="VDN136" s="5"/>
      <c r="VDQ136" s="3"/>
      <c r="VDV136" s="5"/>
      <c r="VDY136" s="3"/>
      <c r="VED136" s="5"/>
      <c r="VEG136" s="3"/>
      <c r="VEL136" s="5"/>
      <c r="VEO136" s="3"/>
      <c r="VET136" s="5"/>
      <c r="VEW136" s="3"/>
      <c r="VFB136" s="5"/>
      <c r="VFE136" s="3"/>
      <c r="VFJ136" s="5"/>
      <c r="VFM136" s="3"/>
      <c r="VFR136" s="5"/>
      <c r="VFU136" s="3"/>
      <c r="VFZ136" s="5"/>
      <c r="VGC136" s="3"/>
      <c r="VGH136" s="5"/>
      <c r="VGK136" s="3"/>
      <c r="VGP136" s="5"/>
      <c r="VGS136" s="3"/>
      <c r="VGX136" s="5"/>
      <c r="VHA136" s="3"/>
      <c r="VHF136" s="5"/>
      <c r="VHI136" s="3"/>
      <c r="VHN136" s="5"/>
      <c r="VHQ136" s="3"/>
      <c r="VHV136" s="5"/>
      <c r="VHY136" s="3"/>
      <c r="VID136" s="5"/>
      <c r="VIG136" s="3"/>
      <c r="VIL136" s="5"/>
      <c r="VIO136" s="3"/>
      <c r="VIT136" s="5"/>
      <c r="VIW136" s="3"/>
      <c r="VJB136" s="5"/>
      <c r="VJE136" s="3"/>
      <c r="VJJ136" s="5"/>
      <c r="VJM136" s="3"/>
      <c r="VJR136" s="5"/>
      <c r="VJU136" s="3"/>
      <c r="VJZ136" s="5"/>
      <c r="VKC136" s="3"/>
      <c r="VKH136" s="5"/>
      <c r="VKK136" s="3"/>
      <c r="VKP136" s="5"/>
      <c r="VKS136" s="3"/>
      <c r="VKX136" s="5"/>
      <c r="VLA136" s="3"/>
      <c r="VLF136" s="5"/>
      <c r="VLI136" s="3"/>
      <c r="VLN136" s="5"/>
      <c r="VLQ136" s="3"/>
      <c r="VLV136" s="5"/>
      <c r="VLY136" s="3"/>
      <c r="VMD136" s="5"/>
      <c r="VMG136" s="3"/>
      <c r="VML136" s="5"/>
      <c r="VMO136" s="3"/>
      <c r="VMT136" s="5"/>
      <c r="VMW136" s="3"/>
      <c r="VNB136" s="5"/>
      <c r="VNE136" s="3"/>
      <c r="VNJ136" s="5"/>
      <c r="VNM136" s="3"/>
      <c r="VNR136" s="5"/>
      <c r="VNU136" s="3"/>
      <c r="VNZ136" s="5"/>
      <c r="VOC136" s="3"/>
      <c r="VOH136" s="5"/>
      <c r="VOK136" s="3"/>
      <c r="VOP136" s="5"/>
      <c r="VOS136" s="3"/>
      <c r="VOX136" s="5"/>
      <c r="VPA136" s="3"/>
      <c r="VPF136" s="5"/>
      <c r="VPI136" s="3"/>
      <c r="VPN136" s="5"/>
      <c r="VPQ136" s="3"/>
      <c r="VPV136" s="5"/>
      <c r="VPY136" s="3"/>
      <c r="VQD136" s="5"/>
      <c r="VQG136" s="3"/>
      <c r="VQL136" s="5"/>
      <c r="VQO136" s="3"/>
      <c r="VQT136" s="5"/>
      <c r="VQW136" s="3"/>
      <c r="VRB136" s="5"/>
      <c r="VRE136" s="3"/>
      <c r="VRJ136" s="5"/>
      <c r="VRM136" s="3"/>
      <c r="VRR136" s="5"/>
      <c r="VRU136" s="3"/>
      <c r="VRZ136" s="5"/>
      <c r="VSC136" s="3"/>
      <c r="VSH136" s="5"/>
      <c r="VSK136" s="3"/>
      <c r="VSP136" s="5"/>
      <c r="VSS136" s="3"/>
      <c r="VSX136" s="5"/>
      <c r="VTA136" s="3"/>
      <c r="VTF136" s="5"/>
      <c r="VTI136" s="3"/>
      <c r="VTN136" s="5"/>
      <c r="VTQ136" s="3"/>
      <c r="VTV136" s="5"/>
      <c r="VTY136" s="3"/>
      <c r="VUD136" s="5"/>
      <c r="VUG136" s="3"/>
      <c r="VUL136" s="5"/>
      <c r="VUO136" s="3"/>
      <c r="VUT136" s="5"/>
      <c r="VUW136" s="3"/>
      <c r="VVB136" s="5"/>
      <c r="VVE136" s="3"/>
      <c r="VVJ136" s="5"/>
      <c r="VVM136" s="3"/>
      <c r="VVR136" s="5"/>
      <c r="VVU136" s="3"/>
      <c r="VVZ136" s="5"/>
      <c r="VWC136" s="3"/>
      <c r="VWH136" s="5"/>
      <c r="VWK136" s="3"/>
      <c r="VWP136" s="5"/>
      <c r="VWS136" s="3"/>
      <c r="VWX136" s="5"/>
      <c r="VXA136" s="3"/>
      <c r="VXF136" s="5"/>
      <c r="VXI136" s="3"/>
      <c r="VXN136" s="5"/>
      <c r="VXQ136" s="3"/>
      <c r="VXV136" s="5"/>
      <c r="VXY136" s="3"/>
      <c r="VYD136" s="5"/>
      <c r="VYG136" s="3"/>
      <c r="VYL136" s="5"/>
      <c r="VYO136" s="3"/>
      <c r="VYT136" s="5"/>
      <c r="VYW136" s="3"/>
      <c r="VZB136" s="5"/>
      <c r="VZE136" s="3"/>
      <c r="VZJ136" s="5"/>
      <c r="VZM136" s="3"/>
      <c r="VZR136" s="5"/>
      <c r="VZU136" s="3"/>
      <c r="VZZ136" s="5"/>
      <c r="WAC136" s="3"/>
      <c r="WAH136" s="5"/>
      <c r="WAK136" s="3"/>
      <c r="WAP136" s="5"/>
      <c r="WAS136" s="3"/>
      <c r="WAX136" s="5"/>
      <c r="WBA136" s="3"/>
      <c r="WBF136" s="5"/>
      <c r="WBI136" s="3"/>
      <c r="WBN136" s="5"/>
      <c r="WBQ136" s="3"/>
      <c r="WBV136" s="5"/>
      <c r="WBY136" s="3"/>
      <c r="WCD136" s="5"/>
      <c r="WCG136" s="3"/>
      <c r="WCL136" s="5"/>
      <c r="WCO136" s="3"/>
      <c r="WCT136" s="5"/>
      <c r="WCW136" s="3"/>
      <c r="WDB136" s="5"/>
      <c r="WDE136" s="3"/>
      <c r="WDJ136" s="5"/>
      <c r="WDM136" s="3"/>
      <c r="WDR136" s="5"/>
      <c r="WDU136" s="3"/>
      <c r="WDZ136" s="5"/>
      <c r="WEC136" s="3"/>
      <c r="WEH136" s="5"/>
      <c r="WEK136" s="3"/>
      <c r="WEP136" s="5"/>
      <c r="WES136" s="3"/>
      <c r="WEX136" s="5"/>
      <c r="WFA136" s="3"/>
      <c r="WFF136" s="5"/>
      <c r="WFI136" s="3"/>
      <c r="WFN136" s="5"/>
      <c r="WFQ136" s="3"/>
      <c r="WFV136" s="5"/>
      <c r="WFY136" s="3"/>
      <c r="WGD136" s="5"/>
      <c r="WGG136" s="3"/>
      <c r="WGL136" s="5"/>
      <c r="WGO136" s="3"/>
      <c r="WGT136" s="5"/>
      <c r="WGW136" s="3"/>
      <c r="WHB136" s="5"/>
      <c r="WHE136" s="3"/>
      <c r="WHJ136" s="5"/>
      <c r="WHM136" s="3"/>
      <c r="WHR136" s="5"/>
      <c r="WHU136" s="3"/>
      <c r="WHZ136" s="5"/>
      <c r="WIC136" s="3"/>
      <c r="WIH136" s="5"/>
      <c r="WIK136" s="3"/>
      <c r="WIP136" s="5"/>
      <c r="WIS136" s="3"/>
      <c r="WIX136" s="5"/>
      <c r="WJA136" s="3"/>
      <c r="WJF136" s="5"/>
      <c r="WJI136" s="3"/>
      <c r="WJN136" s="5"/>
      <c r="WJQ136" s="3"/>
      <c r="WJV136" s="5"/>
      <c r="WJY136" s="3"/>
      <c r="WKD136" s="5"/>
      <c r="WKG136" s="3"/>
      <c r="WKL136" s="5"/>
      <c r="WKO136" s="3"/>
      <c r="WKT136" s="5"/>
      <c r="WKW136" s="3"/>
      <c r="WLB136" s="5"/>
      <c r="WLE136" s="3"/>
      <c r="WLJ136" s="5"/>
      <c r="WLM136" s="3"/>
      <c r="WLR136" s="5"/>
      <c r="WLU136" s="3"/>
      <c r="WLZ136" s="5"/>
      <c r="WMC136" s="3"/>
      <c r="WMH136" s="5"/>
      <c r="WMK136" s="3"/>
      <c r="WMP136" s="5"/>
      <c r="WMS136" s="3"/>
      <c r="WMX136" s="5"/>
      <c r="WNA136" s="3"/>
      <c r="WNF136" s="5"/>
      <c r="WNI136" s="3"/>
      <c r="WNN136" s="5"/>
      <c r="WNQ136" s="3"/>
      <c r="WNV136" s="5"/>
      <c r="WNY136" s="3"/>
      <c r="WOD136" s="5"/>
      <c r="WOG136" s="3"/>
      <c r="WOL136" s="5"/>
      <c r="WOO136" s="3"/>
      <c r="WOT136" s="5"/>
      <c r="WOW136" s="3"/>
      <c r="WPB136" s="5"/>
      <c r="WPE136" s="3"/>
      <c r="WPJ136" s="5"/>
      <c r="WPM136" s="3"/>
      <c r="WPR136" s="5"/>
      <c r="WPU136" s="3"/>
      <c r="WPZ136" s="5"/>
      <c r="WQC136" s="3"/>
      <c r="WQH136" s="5"/>
      <c r="WQK136" s="3"/>
      <c r="WQP136" s="5"/>
      <c r="WQS136" s="3"/>
      <c r="WQX136" s="5"/>
      <c r="WRA136" s="3"/>
      <c r="WRF136" s="5"/>
      <c r="WRI136" s="3"/>
      <c r="WRN136" s="5"/>
      <c r="WRQ136" s="3"/>
      <c r="WRV136" s="5"/>
      <c r="WRY136" s="3"/>
      <c r="WSD136" s="5"/>
      <c r="WSG136" s="3"/>
      <c r="WSL136" s="5"/>
      <c r="WSO136" s="3"/>
      <c r="WST136" s="5"/>
      <c r="WSW136" s="3"/>
      <c r="WTB136" s="5"/>
      <c r="WTE136" s="3"/>
      <c r="WTJ136" s="5"/>
      <c r="WTM136" s="3"/>
      <c r="WTR136" s="5"/>
      <c r="WTU136" s="3"/>
      <c r="WTZ136" s="5"/>
      <c r="WUC136" s="3"/>
      <c r="WUH136" s="5"/>
      <c r="WUK136" s="3"/>
      <c r="WUP136" s="5"/>
      <c r="WUS136" s="3"/>
      <c r="WUX136" s="5"/>
      <c r="WVA136" s="3"/>
      <c r="WVF136" s="5"/>
      <c r="WVI136" s="3"/>
      <c r="WVN136" s="5"/>
      <c r="WVQ136" s="3"/>
      <c r="WVV136" s="5"/>
      <c r="WVY136" s="3"/>
      <c r="WWD136" s="5"/>
      <c r="WWG136" s="3"/>
      <c r="WWL136" s="5"/>
      <c r="WWO136" s="3"/>
      <c r="WWT136" s="5"/>
      <c r="WWW136" s="3"/>
      <c r="WXB136" s="5"/>
      <c r="WXE136" s="3"/>
      <c r="WXJ136" s="5"/>
      <c r="WXM136" s="3"/>
      <c r="WXR136" s="5"/>
      <c r="WXU136" s="3"/>
      <c r="WXZ136" s="5"/>
      <c r="WYC136" s="3"/>
      <c r="WYH136" s="5"/>
      <c r="WYK136" s="3"/>
      <c r="WYP136" s="5"/>
      <c r="WYS136" s="3"/>
      <c r="WYX136" s="5"/>
      <c r="WZA136" s="3"/>
      <c r="WZF136" s="5"/>
      <c r="WZI136" s="3"/>
      <c r="WZN136" s="5"/>
      <c r="WZQ136" s="3"/>
      <c r="WZV136" s="5"/>
      <c r="WZY136" s="3"/>
      <c r="XAD136" s="5"/>
      <c r="XAG136" s="3"/>
      <c r="XAL136" s="5"/>
      <c r="XAO136" s="3"/>
      <c r="XAT136" s="5"/>
      <c r="XAW136" s="3"/>
      <c r="XBB136" s="5"/>
      <c r="XBE136" s="3"/>
      <c r="XBJ136" s="5"/>
      <c r="XBM136" s="3"/>
      <c r="XBR136" s="5"/>
      <c r="XBU136" s="3"/>
      <c r="XBZ136" s="5"/>
      <c r="XCC136" s="3"/>
      <c r="XCH136" s="5"/>
      <c r="XCK136" s="3"/>
      <c r="XCP136" s="5"/>
      <c r="XCS136" s="3"/>
      <c r="XCX136" s="5"/>
      <c r="XDA136" s="3"/>
      <c r="XDF136" s="5"/>
      <c r="XDI136" s="3"/>
      <c r="XDN136" s="5"/>
      <c r="XDQ136" s="3"/>
      <c r="XDV136" s="5"/>
      <c r="XDY136" s="3"/>
      <c r="XED136" s="5"/>
      <c r="XEG136" s="3"/>
      <c r="XEL136" s="5"/>
      <c r="XEO136" s="3"/>
      <c r="XET136" s="5"/>
      <c r="XEW136" s="3"/>
      <c r="XFB136" s="5"/>
    </row>
    <row r="137" spans="1:1022 1025:2046 2049:3070 3073:4094 4097:5118 5121:6142 6145:7166 7169:8190 8193:9214 9217:10238 10241:11262 11265:12286 12289:13310 13313:14334 14337:15358 15361:16382" s="1" customFormat="1" ht="18" customHeight="1" x14ac:dyDescent="0.3">
      <c r="A137" s="11" t="s">
        <v>274</v>
      </c>
      <c r="B137" s="12" t="s">
        <v>29</v>
      </c>
      <c r="C137" s="12" t="s">
        <v>275</v>
      </c>
      <c r="D137" s="12" t="s">
        <v>276</v>
      </c>
      <c r="E137" s="12" t="s">
        <v>9</v>
      </c>
      <c r="F137" s="13"/>
      <c r="G137" s="12"/>
      <c r="H137" s="14" t="s">
        <v>12</v>
      </c>
    </row>
    <row r="138" spans="1:1022 1025:2046 2049:3070 3073:4094 4097:5118 5121:6142 6145:7166 7169:8190 8193:9214 9217:10238 10241:11262 11265:12286 12289:13310 13313:14334 14337:15358 15361:16382" s="4" customFormat="1" ht="18" customHeight="1" x14ac:dyDescent="0.3">
      <c r="A138" s="8" t="s">
        <v>175</v>
      </c>
      <c r="B138" s="9" t="s">
        <v>160</v>
      </c>
      <c r="C138" s="9" t="s">
        <v>293</v>
      </c>
      <c r="D138" s="9" t="s">
        <v>386</v>
      </c>
      <c r="E138" s="9" t="s">
        <v>9</v>
      </c>
      <c r="F138" s="10"/>
      <c r="G138" s="9"/>
      <c r="H138" s="9"/>
      <c r="I138" s="6"/>
      <c r="N138" s="5"/>
      <c r="Q138" s="3"/>
      <c r="V138" s="5"/>
      <c r="Y138" s="3"/>
      <c r="AD138" s="5"/>
      <c r="AG138" s="3"/>
      <c r="AL138" s="5"/>
      <c r="AO138" s="3"/>
      <c r="AT138" s="5"/>
      <c r="AW138" s="3"/>
      <c r="BB138" s="5"/>
      <c r="BE138" s="3"/>
      <c r="BJ138" s="5"/>
      <c r="BM138" s="3"/>
      <c r="BR138" s="5"/>
      <c r="BU138" s="3"/>
      <c r="BZ138" s="5"/>
      <c r="CC138" s="3"/>
      <c r="CH138" s="5"/>
      <c r="CK138" s="3"/>
      <c r="CP138" s="5"/>
      <c r="CS138" s="3"/>
      <c r="CX138" s="5"/>
      <c r="DA138" s="3"/>
      <c r="DF138" s="5"/>
      <c r="DI138" s="3"/>
      <c r="DN138" s="5"/>
      <c r="DQ138" s="3"/>
      <c r="DV138" s="5"/>
      <c r="DY138" s="3"/>
      <c r="ED138" s="5"/>
      <c r="EG138" s="3"/>
      <c r="EL138" s="5"/>
      <c r="EO138" s="3"/>
      <c r="ET138" s="5"/>
      <c r="EW138" s="3"/>
      <c r="FB138" s="5"/>
      <c r="FE138" s="3"/>
      <c r="FJ138" s="5"/>
      <c r="FM138" s="3"/>
      <c r="FR138" s="5"/>
      <c r="FU138" s="3"/>
      <c r="FZ138" s="5"/>
      <c r="GC138" s="3"/>
      <c r="GH138" s="5"/>
      <c r="GK138" s="3"/>
      <c r="GP138" s="5"/>
      <c r="GS138" s="3"/>
      <c r="GX138" s="5"/>
      <c r="HA138" s="3"/>
      <c r="HF138" s="5"/>
      <c r="HI138" s="3"/>
      <c r="HN138" s="5"/>
      <c r="HQ138" s="3"/>
      <c r="HV138" s="5"/>
      <c r="HY138" s="3"/>
      <c r="ID138" s="5"/>
      <c r="IG138" s="3"/>
      <c r="IL138" s="5"/>
      <c r="IO138" s="3"/>
      <c r="IT138" s="5"/>
      <c r="IW138" s="3"/>
      <c r="JB138" s="5"/>
      <c r="JE138" s="3"/>
      <c r="JJ138" s="5"/>
      <c r="JM138" s="3"/>
      <c r="JR138" s="5"/>
      <c r="JU138" s="3"/>
      <c r="JZ138" s="5"/>
      <c r="KC138" s="3"/>
      <c r="KH138" s="5"/>
      <c r="KK138" s="3"/>
      <c r="KP138" s="5"/>
      <c r="KS138" s="3"/>
      <c r="KX138" s="5"/>
      <c r="LA138" s="3"/>
      <c r="LF138" s="5"/>
      <c r="LI138" s="3"/>
      <c r="LN138" s="5"/>
      <c r="LQ138" s="3"/>
      <c r="LV138" s="5"/>
      <c r="LY138" s="3"/>
      <c r="MD138" s="5"/>
      <c r="MG138" s="3"/>
      <c r="ML138" s="5"/>
      <c r="MO138" s="3"/>
      <c r="MT138" s="5"/>
      <c r="MW138" s="3"/>
      <c r="NB138" s="5"/>
      <c r="NE138" s="3"/>
      <c r="NJ138" s="5"/>
      <c r="NM138" s="3"/>
      <c r="NR138" s="5"/>
      <c r="NU138" s="3"/>
      <c r="NZ138" s="5"/>
      <c r="OC138" s="3"/>
      <c r="OH138" s="5"/>
      <c r="OK138" s="3"/>
      <c r="OP138" s="5"/>
      <c r="OS138" s="3"/>
      <c r="OX138" s="5"/>
      <c r="PA138" s="3"/>
      <c r="PF138" s="5"/>
      <c r="PI138" s="3"/>
      <c r="PN138" s="5"/>
      <c r="PQ138" s="3"/>
      <c r="PV138" s="5"/>
      <c r="PY138" s="3"/>
      <c r="QD138" s="5"/>
      <c r="QG138" s="3"/>
      <c r="QL138" s="5"/>
      <c r="QO138" s="3"/>
      <c r="QT138" s="5"/>
      <c r="QW138" s="3"/>
      <c r="RB138" s="5"/>
      <c r="RE138" s="3"/>
      <c r="RJ138" s="5"/>
      <c r="RM138" s="3"/>
      <c r="RR138" s="5"/>
      <c r="RU138" s="3"/>
      <c r="RZ138" s="5"/>
      <c r="SC138" s="3"/>
      <c r="SH138" s="5"/>
      <c r="SK138" s="3"/>
      <c r="SP138" s="5"/>
      <c r="SS138" s="3"/>
      <c r="SX138" s="5"/>
      <c r="TA138" s="3"/>
      <c r="TF138" s="5"/>
      <c r="TI138" s="3"/>
      <c r="TN138" s="5"/>
      <c r="TQ138" s="3"/>
      <c r="TV138" s="5"/>
      <c r="TY138" s="3"/>
      <c r="UD138" s="5"/>
      <c r="UG138" s="3"/>
      <c r="UL138" s="5"/>
      <c r="UO138" s="3"/>
      <c r="UT138" s="5"/>
      <c r="UW138" s="3"/>
      <c r="VB138" s="5"/>
      <c r="VE138" s="3"/>
      <c r="VJ138" s="5"/>
      <c r="VM138" s="3"/>
      <c r="VR138" s="5"/>
      <c r="VU138" s="3"/>
      <c r="VZ138" s="5"/>
      <c r="WC138" s="3"/>
      <c r="WH138" s="5"/>
      <c r="WK138" s="3"/>
      <c r="WP138" s="5"/>
      <c r="WS138" s="3"/>
      <c r="WX138" s="5"/>
      <c r="XA138" s="3"/>
      <c r="XF138" s="5"/>
      <c r="XI138" s="3"/>
      <c r="XN138" s="5"/>
      <c r="XQ138" s="3"/>
      <c r="XV138" s="5"/>
      <c r="XY138" s="3"/>
      <c r="YD138" s="5"/>
      <c r="YG138" s="3"/>
      <c r="YL138" s="5"/>
      <c r="YO138" s="3"/>
      <c r="YT138" s="5"/>
      <c r="YW138" s="3"/>
      <c r="ZB138" s="5"/>
      <c r="ZE138" s="3"/>
      <c r="ZJ138" s="5"/>
      <c r="ZM138" s="3"/>
      <c r="ZR138" s="5"/>
      <c r="ZU138" s="3"/>
      <c r="ZZ138" s="5"/>
      <c r="AAC138" s="3"/>
      <c r="AAH138" s="5"/>
      <c r="AAK138" s="3"/>
      <c r="AAP138" s="5"/>
      <c r="AAS138" s="3"/>
      <c r="AAX138" s="5"/>
      <c r="ABA138" s="3"/>
      <c r="ABF138" s="5"/>
      <c r="ABI138" s="3"/>
      <c r="ABN138" s="5"/>
      <c r="ABQ138" s="3"/>
      <c r="ABV138" s="5"/>
      <c r="ABY138" s="3"/>
      <c r="ACD138" s="5"/>
      <c r="ACG138" s="3"/>
      <c r="ACL138" s="5"/>
      <c r="ACO138" s="3"/>
      <c r="ACT138" s="5"/>
      <c r="ACW138" s="3"/>
      <c r="ADB138" s="5"/>
      <c r="ADE138" s="3"/>
      <c r="ADJ138" s="5"/>
      <c r="ADM138" s="3"/>
      <c r="ADR138" s="5"/>
      <c r="ADU138" s="3"/>
      <c r="ADZ138" s="5"/>
      <c r="AEC138" s="3"/>
      <c r="AEH138" s="5"/>
      <c r="AEK138" s="3"/>
      <c r="AEP138" s="5"/>
      <c r="AES138" s="3"/>
      <c r="AEX138" s="5"/>
      <c r="AFA138" s="3"/>
      <c r="AFF138" s="5"/>
      <c r="AFI138" s="3"/>
      <c r="AFN138" s="5"/>
      <c r="AFQ138" s="3"/>
      <c r="AFV138" s="5"/>
      <c r="AFY138" s="3"/>
      <c r="AGD138" s="5"/>
      <c r="AGG138" s="3"/>
      <c r="AGL138" s="5"/>
      <c r="AGO138" s="3"/>
      <c r="AGT138" s="5"/>
      <c r="AGW138" s="3"/>
      <c r="AHB138" s="5"/>
      <c r="AHE138" s="3"/>
      <c r="AHJ138" s="5"/>
      <c r="AHM138" s="3"/>
      <c r="AHR138" s="5"/>
      <c r="AHU138" s="3"/>
      <c r="AHZ138" s="5"/>
      <c r="AIC138" s="3"/>
      <c r="AIH138" s="5"/>
      <c r="AIK138" s="3"/>
      <c r="AIP138" s="5"/>
      <c r="AIS138" s="3"/>
      <c r="AIX138" s="5"/>
      <c r="AJA138" s="3"/>
      <c r="AJF138" s="5"/>
      <c r="AJI138" s="3"/>
      <c r="AJN138" s="5"/>
      <c r="AJQ138" s="3"/>
      <c r="AJV138" s="5"/>
      <c r="AJY138" s="3"/>
      <c r="AKD138" s="5"/>
      <c r="AKG138" s="3"/>
      <c r="AKL138" s="5"/>
      <c r="AKO138" s="3"/>
      <c r="AKT138" s="5"/>
      <c r="AKW138" s="3"/>
      <c r="ALB138" s="5"/>
      <c r="ALE138" s="3"/>
      <c r="ALJ138" s="5"/>
      <c r="ALM138" s="3"/>
      <c r="ALR138" s="5"/>
      <c r="ALU138" s="3"/>
      <c r="ALZ138" s="5"/>
      <c r="AMC138" s="3"/>
      <c r="AMH138" s="5"/>
      <c r="AMK138" s="3"/>
      <c r="AMP138" s="5"/>
      <c r="AMS138" s="3"/>
      <c r="AMX138" s="5"/>
      <c r="ANA138" s="3"/>
      <c r="ANF138" s="5"/>
      <c r="ANI138" s="3"/>
      <c r="ANN138" s="5"/>
      <c r="ANQ138" s="3"/>
      <c r="ANV138" s="5"/>
      <c r="ANY138" s="3"/>
      <c r="AOD138" s="5"/>
      <c r="AOG138" s="3"/>
      <c r="AOL138" s="5"/>
      <c r="AOO138" s="3"/>
      <c r="AOT138" s="5"/>
      <c r="AOW138" s="3"/>
      <c r="APB138" s="5"/>
      <c r="APE138" s="3"/>
      <c r="APJ138" s="5"/>
      <c r="APM138" s="3"/>
      <c r="APR138" s="5"/>
      <c r="APU138" s="3"/>
      <c r="APZ138" s="5"/>
      <c r="AQC138" s="3"/>
      <c r="AQH138" s="5"/>
      <c r="AQK138" s="3"/>
      <c r="AQP138" s="5"/>
      <c r="AQS138" s="3"/>
      <c r="AQX138" s="5"/>
      <c r="ARA138" s="3"/>
      <c r="ARF138" s="5"/>
      <c r="ARI138" s="3"/>
      <c r="ARN138" s="5"/>
      <c r="ARQ138" s="3"/>
      <c r="ARV138" s="5"/>
      <c r="ARY138" s="3"/>
      <c r="ASD138" s="5"/>
      <c r="ASG138" s="3"/>
      <c r="ASL138" s="5"/>
      <c r="ASO138" s="3"/>
      <c r="AST138" s="5"/>
      <c r="ASW138" s="3"/>
      <c r="ATB138" s="5"/>
      <c r="ATE138" s="3"/>
      <c r="ATJ138" s="5"/>
      <c r="ATM138" s="3"/>
      <c r="ATR138" s="5"/>
      <c r="ATU138" s="3"/>
      <c r="ATZ138" s="5"/>
      <c r="AUC138" s="3"/>
      <c r="AUH138" s="5"/>
      <c r="AUK138" s="3"/>
      <c r="AUP138" s="5"/>
      <c r="AUS138" s="3"/>
      <c r="AUX138" s="5"/>
      <c r="AVA138" s="3"/>
      <c r="AVF138" s="5"/>
      <c r="AVI138" s="3"/>
      <c r="AVN138" s="5"/>
      <c r="AVQ138" s="3"/>
      <c r="AVV138" s="5"/>
      <c r="AVY138" s="3"/>
      <c r="AWD138" s="5"/>
      <c r="AWG138" s="3"/>
      <c r="AWL138" s="5"/>
      <c r="AWO138" s="3"/>
      <c r="AWT138" s="5"/>
      <c r="AWW138" s="3"/>
      <c r="AXB138" s="5"/>
      <c r="AXE138" s="3"/>
      <c r="AXJ138" s="5"/>
      <c r="AXM138" s="3"/>
      <c r="AXR138" s="5"/>
      <c r="AXU138" s="3"/>
      <c r="AXZ138" s="5"/>
      <c r="AYC138" s="3"/>
      <c r="AYH138" s="5"/>
      <c r="AYK138" s="3"/>
      <c r="AYP138" s="5"/>
      <c r="AYS138" s="3"/>
      <c r="AYX138" s="5"/>
      <c r="AZA138" s="3"/>
      <c r="AZF138" s="5"/>
      <c r="AZI138" s="3"/>
      <c r="AZN138" s="5"/>
      <c r="AZQ138" s="3"/>
      <c r="AZV138" s="5"/>
      <c r="AZY138" s="3"/>
      <c r="BAD138" s="5"/>
      <c r="BAG138" s="3"/>
      <c r="BAL138" s="5"/>
      <c r="BAO138" s="3"/>
      <c r="BAT138" s="5"/>
      <c r="BAW138" s="3"/>
      <c r="BBB138" s="5"/>
      <c r="BBE138" s="3"/>
      <c r="BBJ138" s="5"/>
      <c r="BBM138" s="3"/>
      <c r="BBR138" s="5"/>
      <c r="BBU138" s="3"/>
      <c r="BBZ138" s="5"/>
      <c r="BCC138" s="3"/>
      <c r="BCH138" s="5"/>
      <c r="BCK138" s="3"/>
      <c r="BCP138" s="5"/>
      <c r="BCS138" s="3"/>
      <c r="BCX138" s="5"/>
      <c r="BDA138" s="3"/>
      <c r="BDF138" s="5"/>
      <c r="BDI138" s="3"/>
      <c r="BDN138" s="5"/>
      <c r="BDQ138" s="3"/>
      <c r="BDV138" s="5"/>
      <c r="BDY138" s="3"/>
      <c r="BED138" s="5"/>
      <c r="BEG138" s="3"/>
      <c r="BEL138" s="5"/>
      <c r="BEO138" s="3"/>
      <c r="BET138" s="5"/>
      <c r="BEW138" s="3"/>
      <c r="BFB138" s="5"/>
      <c r="BFE138" s="3"/>
      <c r="BFJ138" s="5"/>
      <c r="BFM138" s="3"/>
      <c r="BFR138" s="5"/>
      <c r="BFU138" s="3"/>
      <c r="BFZ138" s="5"/>
      <c r="BGC138" s="3"/>
      <c r="BGH138" s="5"/>
      <c r="BGK138" s="3"/>
      <c r="BGP138" s="5"/>
      <c r="BGS138" s="3"/>
      <c r="BGX138" s="5"/>
      <c r="BHA138" s="3"/>
      <c r="BHF138" s="5"/>
      <c r="BHI138" s="3"/>
      <c r="BHN138" s="5"/>
      <c r="BHQ138" s="3"/>
      <c r="BHV138" s="5"/>
      <c r="BHY138" s="3"/>
      <c r="BID138" s="5"/>
      <c r="BIG138" s="3"/>
      <c r="BIL138" s="5"/>
      <c r="BIO138" s="3"/>
      <c r="BIT138" s="5"/>
      <c r="BIW138" s="3"/>
      <c r="BJB138" s="5"/>
      <c r="BJE138" s="3"/>
      <c r="BJJ138" s="5"/>
      <c r="BJM138" s="3"/>
      <c r="BJR138" s="5"/>
      <c r="BJU138" s="3"/>
      <c r="BJZ138" s="5"/>
      <c r="BKC138" s="3"/>
      <c r="BKH138" s="5"/>
      <c r="BKK138" s="3"/>
      <c r="BKP138" s="5"/>
      <c r="BKS138" s="3"/>
      <c r="BKX138" s="5"/>
      <c r="BLA138" s="3"/>
      <c r="BLF138" s="5"/>
      <c r="BLI138" s="3"/>
      <c r="BLN138" s="5"/>
      <c r="BLQ138" s="3"/>
      <c r="BLV138" s="5"/>
      <c r="BLY138" s="3"/>
      <c r="BMD138" s="5"/>
      <c r="BMG138" s="3"/>
      <c r="BML138" s="5"/>
      <c r="BMO138" s="3"/>
      <c r="BMT138" s="5"/>
      <c r="BMW138" s="3"/>
      <c r="BNB138" s="5"/>
      <c r="BNE138" s="3"/>
      <c r="BNJ138" s="5"/>
      <c r="BNM138" s="3"/>
      <c r="BNR138" s="5"/>
      <c r="BNU138" s="3"/>
      <c r="BNZ138" s="5"/>
      <c r="BOC138" s="3"/>
      <c r="BOH138" s="5"/>
      <c r="BOK138" s="3"/>
      <c r="BOP138" s="5"/>
      <c r="BOS138" s="3"/>
      <c r="BOX138" s="5"/>
      <c r="BPA138" s="3"/>
      <c r="BPF138" s="5"/>
      <c r="BPI138" s="3"/>
      <c r="BPN138" s="5"/>
      <c r="BPQ138" s="3"/>
      <c r="BPV138" s="5"/>
      <c r="BPY138" s="3"/>
      <c r="BQD138" s="5"/>
      <c r="BQG138" s="3"/>
      <c r="BQL138" s="5"/>
      <c r="BQO138" s="3"/>
      <c r="BQT138" s="5"/>
      <c r="BQW138" s="3"/>
      <c r="BRB138" s="5"/>
      <c r="BRE138" s="3"/>
      <c r="BRJ138" s="5"/>
      <c r="BRM138" s="3"/>
      <c r="BRR138" s="5"/>
      <c r="BRU138" s="3"/>
      <c r="BRZ138" s="5"/>
      <c r="BSC138" s="3"/>
      <c r="BSH138" s="5"/>
      <c r="BSK138" s="3"/>
      <c r="BSP138" s="5"/>
      <c r="BSS138" s="3"/>
      <c r="BSX138" s="5"/>
      <c r="BTA138" s="3"/>
      <c r="BTF138" s="5"/>
      <c r="BTI138" s="3"/>
      <c r="BTN138" s="5"/>
      <c r="BTQ138" s="3"/>
      <c r="BTV138" s="5"/>
      <c r="BTY138" s="3"/>
      <c r="BUD138" s="5"/>
      <c r="BUG138" s="3"/>
      <c r="BUL138" s="5"/>
      <c r="BUO138" s="3"/>
      <c r="BUT138" s="5"/>
      <c r="BUW138" s="3"/>
      <c r="BVB138" s="5"/>
      <c r="BVE138" s="3"/>
      <c r="BVJ138" s="5"/>
      <c r="BVM138" s="3"/>
      <c r="BVR138" s="5"/>
      <c r="BVU138" s="3"/>
      <c r="BVZ138" s="5"/>
      <c r="BWC138" s="3"/>
      <c r="BWH138" s="5"/>
      <c r="BWK138" s="3"/>
      <c r="BWP138" s="5"/>
      <c r="BWS138" s="3"/>
      <c r="BWX138" s="5"/>
      <c r="BXA138" s="3"/>
      <c r="BXF138" s="5"/>
      <c r="BXI138" s="3"/>
      <c r="BXN138" s="5"/>
      <c r="BXQ138" s="3"/>
      <c r="BXV138" s="5"/>
      <c r="BXY138" s="3"/>
      <c r="BYD138" s="5"/>
      <c r="BYG138" s="3"/>
      <c r="BYL138" s="5"/>
      <c r="BYO138" s="3"/>
      <c r="BYT138" s="5"/>
      <c r="BYW138" s="3"/>
      <c r="BZB138" s="5"/>
      <c r="BZE138" s="3"/>
      <c r="BZJ138" s="5"/>
      <c r="BZM138" s="3"/>
      <c r="BZR138" s="5"/>
      <c r="BZU138" s="3"/>
      <c r="BZZ138" s="5"/>
      <c r="CAC138" s="3"/>
      <c r="CAH138" s="5"/>
      <c r="CAK138" s="3"/>
      <c r="CAP138" s="5"/>
      <c r="CAS138" s="3"/>
      <c r="CAX138" s="5"/>
      <c r="CBA138" s="3"/>
      <c r="CBF138" s="5"/>
      <c r="CBI138" s="3"/>
      <c r="CBN138" s="5"/>
      <c r="CBQ138" s="3"/>
      <c r="CBV138" s="5"/>
      <c r="CBY138" s="3"/>
      <c r="CCD138" s="5"/>
      <c r="CCG138" s="3"/>
      <c r="CCL138" s="5"/>
      <c r="CCO138" s="3"/>
      <c r="CCT138" s="5"/>
      <c r="CCW138" s="3"/>
      <c r="CDB138" s="5"/>
      <c r="CDE138" s="3"/>
      <c r="CDJ138" s="5"/>
      <c r="CDM138" s="3"/>
      <c r="CDR138" s="5"/>
      <c r="CDU138" s="3"/>
      <c r="CDZ138" s="5"/>
      <c r="CEC138" s="3"/>
      <c r="CEH138" s="5"/>
      <c r="CEK138" s="3"/>
      <c r="CEP138" s="5"/>
      <c r="CES138" s="3"/>
      <c r="CEX138" s="5"/>
      <c r="CFA138" s="3"/>
      <c r="CFF138" s="5"/>
      <c r="CFI138" s="3"/>
      <c r="CFN138" s="5"/>
      <c r="CFQ138" s="3"/>
      <c r="CFV138" s="5"/>
      <c r="CFY138" s="3"/>
      <c r="CGD138" s="5"/>
      <c r="CGG138" s="3"/>
      <c r="CGL138" s="5"/>
      <c r="CGO138" s="3"/>
      <c r="CGT138" s="5"/>
      <c r="CGW138" s="3"/>
      <c r="CHB138" s="5"/>
      <c r="CHE138" s="3"/>
      <c r="CHJ138" s="5"/>
      <c r="CHM138" s="3"/>
      <c r="CHR138" s="5"/>
      <c r="CHU138" s="3"/>
      <c r="CHZ138" s="5"/>
      <c r="CIC138" s="3"/>
      <c r="CIH138" s="5"/>
      <c r="CIK138" s="3"/>
      <c r="CIP138" s="5"/>
      <c r="CIS138" s="3"/>
      <c r="CIX138" s="5"/>
      <c r="CJA138" s="3"/>
      <c r="CJF138" s="5"/>
      <c r="CJI138" s="3"/>
      <c r="CJN138" s="5"/>
      <c r="CJQ138" s="3"/>
      <c r="CJV138" s="5"/>
      <c r="CJY138" s="3"/>
      <c r="CKD138" s="5"/>
      <c r="CKG138" s="3"/>
      <c r="CKL138" s="5"/>
      <c r="CKO138" s="3"/>
      <c r="CKT138" s="5"/>
      <c r="CKW138" s="3"/>
      <c r="CLB138" s="5"/>
      <c r="CLE138" s="3"/>
      <c r="CLJ138" s="5"/>
      <c r="CLM138" s="3"/>
      <c r="CLR138" s="5"/>
      <c r="CLU138" s="3"/>
      <c r="CLZ138" s="5"/>
      <c r="CMC138" s="3"/>
      <c r="CMH138" s="5"/>
      <c r="CMK138" s="3"/>
      <c r="CMP138" s="5"/>
      <c r="CMS138" s="3"/>
      <c r="CMX138" s="5"/>
      <c r="CNA138" s="3"/>
      <c r="CNF138" s="5"/>
      <c r="CNI138" s="3"/>
      <c r="CNN138" s="5"/>
      <c r="CNQ138" s="3"/>
      <c r="CNV138" s="5"/>
      <c r="CNY138" s="3"/>
      <c r="COD138" s="5"/>
      <c r="COG138" s="3"/>
      <c r="COL138" s="5"/>
      <c r="COO138" s="3"/>
      <c r="COT138" s="5"/>
      <c r="COW138" s="3"/>
      <c r="CPB138" s="5"/>
      <c r="CPE138" s="3"/>
      <c r="CPJ138" s="5"/>
      <c r="CPM138" s="3"/>
      <c r="CPR138" s="5"/>
      <c r="CPU138" s="3"/>
      <c r="CPZ138" s="5"/>
      <c r="CQC138" s="3"/>
      <c r="CQH138" s="5"/>
      <c r="CQK138" s="3"/>
      <c r="CQP138" s="5"/>
      <c r="CQS138" s="3"/>
      <c r="CQX138" s="5"/>
      <c r="CRA138" s="3"/>
      <c r="CRF138" s="5"/>
      <c r="CRI138" s="3"/>
      <c r="CRN138" s="5"/>
      <c r="CRQ138" s="3"/>
      <c r="CRV138" s="5"/>
      <c r="CRY138" s="3"/>
      <c r="CSD138" s="5"/>
      <c r="CSG138" s="3"/>
      <c r="CSL138" s="5"/>
      <c r="CSO138" s="3"/>
      <c r="CST138" s="5"/>
      <c r="CSW138" s="3"/>
      <c r="CTB138" s="5"/>
      <c r="CTE138" s="3"/>
      <c r="CTJ138" s="5"/>
      <c r="CTM138" s="3"/>
      <c r="CTR138" s="5"/>
      <c r="CTU138" s="3"/>
      <c r="CTZ138" s="5"/>
      <c r="CUC138" s="3"/>
      <c r="CUH138" s="5"/>
      <c r="CUK138" s="3"/>
      <c r="CUP138" s="5"/>
      <c r="CUS138" s="3"/>
      <c r="CUX138" s="5"/>
      <c r="CVA138" s="3"/>
      <c r="CVF138" s="5"/>
      <c r="CVI138" s="3"/>
      <c r="CVN138" s="5"/>
      <c r="CVQ138" s="3"/>
      <c r="CVV138" s="5"/>
      <c r="CVY138" s="3"/>
      <c r="CWD138" s="5"/>
      <c r="CWG138" s="3"/>
      <c r="CWL138" s="5"/>
      <c r="CWO138" s="3"/>
      <c r="CWT138" s="5"/>
      <c r="CWW138" s="3"/>
      <c r="CXB138" s="5"/>
      <c r="CXE138" s="3"/>
      <c r="CXJ138" s="5"/>
      <c r="CXM138" s="3"/>
      <c r="CXR138" s="5"/>
      <c r="CXU138" s="3"/>
      <c r="CXZ138" s="5"/>
      <c r="CYC138" s="3"/>
      <c r="CYH138" s="5"/>
      <c r="CYK138" s="3"/>
      <c r="CYP138" s="5"/>
      <c r="CYS138" s="3"/>
      <c r="CYX138" s="5"/>
      <c r="CZA138" s="3"/>
      <c r="CZF138" s="5"/>
      <c r="CZI138" s="3"/>
      <c r="CZN138" s="5"/>
      <c r="CZQ138" s="3"/>
      <c r="CZV138" s="5"/>
      <c r="CZY138" s="3"/>
      <c r="DAD138" s="5"/>
      <c r="DAG138" s="3"/>
      <c r="DAL138" s="5"/>
      <c r="DAO138" s="3"/>
      <c r="DAT138" s="5"/>
      <c r="DAW138" s="3"/>
      <c r="DBB138" s="5"/>
      <c r="DBE138" s="3"/>
      <c r="DBJ138" s="5"/>
      <c r="DBM138" s="3"/>
      <c r="DBR138" s="5"/>
      <c r="DBU138" s="3"/>
      <c r="DBZ138" s="5"/>
      <c r="DCC138" s="3"/>
      <c r="DCH138" s="5"/>
      <c r="DCK138" s="3"/>
      <c r="DCP138" s="5"/>
      <c r="DCS138" s="3"/>
      <c r="DCX138" s="5"/>
      <c r="DDA138" s="3"/>
      <c r="DDF138" s="5"/>
      <c r="DDI138" s="3"/>
      <c r="DDN138" s="5"/>
      <c r="DDQ138" s="3"/>
      <c r="DDV138" s="5"/>
      <c r="DDY138" s="3"/>
      <c r="DED138" s="5"/>
      <c r="DEG138" s="3"/>
      <c r="DEL138" s="5"/>
      <c r="DEO138" s="3"/>
      <c r="DET138" s="5"/>
      <c r="DEW138" s="3"/>
      <c r="DFB138" s="5"/>
      <c r="DFE138" s="3"/>
      <c r="DFJ138" s="5"/>
      <c r="DFM138" s="3"/>
      <c r="DFR138" s="5"/>
      <c r="DFU138" s="3"/>
      <c r="DFZ138" s="5"/>
      <c r="DGC138" s="3"/>
      <c r="DGH138" s="5"/>
      <c r="DGK138" s="3"/>
      <c r="DGP138" s="5"/>
      <c r="DGS138" s="3"/>
      <c r="DGX138" s="5"/>
      <c r="DHA138" s="3"/>
      <c r="DHF138" s="5"/>
      <c r="DHI138" s="3"/>
      <c r="DHN138" s="5"/>
      <c r="DHQ138" s="3"/>
      <c r="DHV138" s="5"/>
      <c r="DHY138" s="3"/>
      <c r="DID138" s="5"/>
      <c r="DIG138" s="3"/>
      <c r="DIL138" s="5"/>
      <c r="DIO138" s="3"/>
      <c r="DIT138" s="5"/>
      <c r="DIW138" s="3"/>
      <c r="DJB138" s="5"/>
      <c r="DJE138" s="3"/>
      <c r="DJJ138" s="5"/>
      <c r="DJM138" s="3"/>
      <c r="DJR138" s="5"/>
      <c r="DJU138" s="3"/>
      <c r="DJZ138" s="5"/>
      <c r="DKC138" s="3"/>
      <c r="DKH138" s="5"/>
      <c r="DKK138" s="3"/>
      <c r="DKP138" s="5"/>
      <c r="DKS138" s="3"/>
      <c r="DKX138" s="5"/>
      <c r="DLA138" s="3"/>
      <c r="DLF138" s="5"/>
      <c r="DLI138" s="3"/>
      <c r="DLN138" s="5"/>
      <c r="DLQ138" s="3"/>
      <c r="DLV138" s="5"/>
      <c r="DLY138" s="3"/>
      <c r="DMD138" s="5"/>
      <c r="DMG138" s="3"/>
      <c r="DML138" s="5"/>
      <c r="DMO138" s="3"/>
      <c r="DMT138" s="5"/>
      <c r="DMW138" s="3"/>
      <c r="DNB138" s="5"/>
      <c r="DNE138" s="3"/>
      <c r="DNJ138" s="5"/>
      <c r="DNM138" s="3"/>
      <c r="DNR138" s="5"/>
      <c r="DNU138" s="3"/>
      <c r="DNZ138" s="5"/>
      <c r="DOC138" s="3"/>
      <c r="DOH138" s="5"/>
      <c r="DOK138" s="3"/>
      <c r="DOP138" s="5"/>
      <c r="DOS138" s="3"/>
      <c r="DOX138" s="5"/>
      <c r="DPA138" s="3"/>
      <c r="DPF138" s="5"/>
      <c r="DPI138" s="3"/>
      <c r="DPN138" s="5"/>
      <c r="DPQ138" s="3"/>
      <c r="DPV138" s="5"/>
      <c r="DPY138" s="3"/>
      <c r="DQD138" s="5"/>
      <c r="DQG138" s="3"/>
      <c r="DQL138" s="5"/>
      <c r="DQO138" s="3"/>
      <c r="DQT138" s="5"/>
      <c r="DQW138" s="3"/>
      <c r="DRB138" s="5"/>
      <c r="DRE138" s="3"/>
      <c r="DRJ138" s="5"/>
      <c r="DRM138" s="3"/>
      <c r="DRR138" s="5"/>
      <c r="DRU138" s="3"/>
      <c r="DRZ138" s="5"/>
      <c r="DSC138" s="3"/>
      <c r="DSH138" s="5"/>
      <c r="DSK138" s="3"/>
      <c r="DSP138" s="5"/>
      <c r="DSS138" s="3"/>
      <c r="DSX138" s="5"/>
      <c r="DTA138" s="3"/>
      <c r="DTF138" s="5"/>
      <c r="DTI138" s="3"/>
      <c r="DTN138" s="5"/>
      <c r="DTQ138" s="3"/>
      <c r="DTV138" s="5"/>
      <c r="DTY138" s="3"/>
      <c r="DUD138" s="5"/>
      <c r="DUG138" s="3"/>
      <c r="DUL138" s="5"/>
      <c r="DUO138" s="3"/>
      <c r="DUT138" s="5"/>
      <c r="DUW138" s="3"/>
      <c r="DVB138" s="5"/>
      <c r="DVE138" s="3"/>
      <c r="DVJ138" s="5"/>
      <c r="DVM138" s="3"/>
      <c r="DVR138" s="5"/>
      <c r="DVU138" s="3"/>
      <c r="DVZ138" s="5"/>
      <c r="DWC138" s="3"/>
      <c r="DWH138" s="5"/>
      <c r="DWK138" s="3"/>
      <c r="DWP138" s="5"/>
      <c r="DWS138" s="3"/>
      <c r="DWX138" s="5"/>
      <c r="DXA138" s="3"/>
      <c r="DXF138" s="5"/>
      <c r="DXI138" s="3"/>
      <c r="DXN138" s="5"/>
      <c r="DXQ138" s="3"/>
      <c r="DXV138" s="5"/>
      <c r="DXY138" s="3"/>
      <c r="DYD138" s="5"/>
      <c r="DYG138" s="3"/>
      <c r="DYL138" s="5"/>
      <c r="DYO138" s="3"/>
      <c r="DYT138" s="5"/>
      <c r="DYW138" s="3"/>
      <c r="DZB138" s="5"/>
      <c r="DZE138" s="3"/>
      <c r="DZJ138" s="5"/>
      <c r="DZM138" s="3"/>
      <c r="DZR138" s="5"/>
      <c r="DZU138" s="3"/>
      <c r="DZZ138" s="5"/>
      <c r="EAC138" s="3"/>
      <c r="EAH138" s="5"/>
      <c r="EAK138" s="3"/>
      <c r="EAP138" s="5"/>
      <c r="EAS138" s="3"/>
      <c r="EAX138" s="5"/>
      <c r="EBA138" s="3"/>
      <c r="EBF138" s="5"/>
      <c r="EBI138" s="3"/>
      <c r="EBN138" s="5"/>
      <c r="EBQ138" s="3"/>
      <c r="EBV138" s="5"/>
      <c r="EBY138" s="3"/>
      <c r="ECD138" s="5"/>
      <c r="ECG138" s="3"/>
      <c r="ECL138" s="5"/>
      <c r="ECO138" s="3"/>
      <c r="ECT138" s="5"/>
      <c r="ECW138" s="3"/>
      <c r="EDB138" s="5"/>
      <c r="EDE138" s="3"/>
      <c r="EDJ138" s="5"/>
      <c r="EDM138" s="3"/>
      <c r="EDR138" s="5"/>
      <c r="EDU138" s="3"/>
      <c r="EDZ138" s="5"/>
      <c r="EEC138" s="3"/>
      <c r="EEH138" s="5"/>
      <c r="EEK138" s="3"/>
      <c r="EEP138" s="5"/>
      <c r="EES138" s="3"/>
      <c r="EEX138" s="5"/>
      <c r="EFA138" s="3"/>
      <c r="EFF138" s="5"/>
      <c r="EFI138" s="3"/>
      <c r="EFN138" s="5"/>
      <c r="EFQ138" s="3"/>
      <c r="EFV138" s="5"/>
      <c r="EFY138" s="3"/>
      <c r="EGD138" s="5"/>
      <c r="EGG138" s="3"/>
      <c r="EGL138" s="5"/>
      <c r="EGO138" s="3"/>
      <c r="EGT138" s="5"/>
      <c r="EGW138" s="3"/>
      <c r="EHB138" s="5"/>
      <c r="EHE138" s="3"/>
      <c r="EHJ138" s="5"/>
      <c r="EHM138" s="3"/>
      <c r="EHR138" s="5"/>
      <c r="EHU138" s="3"/>
      <c r="EHZ138" s="5"/>
      <c r="EIC138" s="3"/>
      <c r="EIH138" s="5"/>
      <c r="EIK138" s="3"/>
      <c r="EIP138" s="5"/>
      <c r="EIS138" s="3"/>
      <c r="EIX138" s="5"/>
      <c r="EJA138" s="3"/>
      <c r="EJF138" s="5"/>
      <c r="EJI138" s="3"/>
      <c r="EJN138" s="5"/>
      <c r="EJQ138" s="3"/>
      <c r="EJV138" s="5"/>
      <c r="EJY138" s="3"/>
      <c r="EKD138" s="5"/>
      <c r="EKG138" s="3"/>
      <c r="EKL138" s="5"/>
      <c r="EKO138" s="3"/>
      <c r="EKT138" s="5"/>
      <c r="EKW138" s="3"/>
      <c r="ELB138" s="5"/>
      <c r="ELE138" s="3"/>
      <c r="ELJ138" s="5"/>
      <c r="ELM138" s="3"/>
      <c r="ELR138" s="5"/>
      <c r="ELU138" s="3"/>
      <c r="ELZ138" s="5"/>
      <c r="EMC138" s="3"/>
      <c r="EMH138" s="5"/>
      <c r="EMK138" s="3"/>
      <c r="EMP138" s="5"/>
      <c r="EMS138" s="3"/>
      <c r="EMX138" s="5"/>
      <c r="ENA138" s="3"/>
      <c r="ENF138" s="5"/>
      <c r="ENI138" s="3"/>
      <c r="ENN138" s="5"/>
      <c r="ENQ138" s="3"/>
      <c r="ENV138" s="5"/>
      <c r="ENY138" s="3"/>
      <c r="EOD138" s="5"/>
      <c r="EOG138" s="3"/>
      <c r="EOL138" s="5"/>
      <c r="EOO138" s="3"/>
      <c r="EOT138" s="5"/>
      <c r="EOW138" s="3"/>
      <c r="EPB138" s="5"/>
      <c r="EPE138" s="3"/>
      <c r="EPJ138" s="5"/>
      <c r="EPM138" s="3"/>
      <c r="EPR138" s="5"/>
      <c r="EPU138" s="3"/>
      <c r="EPZ138" s="5"/>
      <c r="EQC138" s="3"/>
      <c r="EQH138" s="5"/>
      <c r="EQK138" s="3"/>
      <c r="EQP138" s="5"/>
      <c r="EQS138" s="3"/>
      <c r="EQX138" s="5"/>
      <c r="ERA138" s="3"/>
      <c r="ERF138" s="5"/>
      <c r="ERI138" s="3"/>
      <c r="ERN138" s="5"/>
      <c r="ERQ138" s="3"/>
      <c r="ERV138" s="5"/>
      <c r="ERY138" s="3"/>
      <c r="ESD138" s="5"/>
      <c r="ESG138" s="3"/>
      <c r="ESL138" s="5"/>
      <c r="ESO138" s="3"/>
      <c r="EST138" s="5"/>
      <c r="ESW138" s="3"/>
      <c r="ETB138" s="5"/>
      <c r="ETE138" s="3"/>
      <c r="ETJ138" s="5"/>
      <c r="ETM138" s="3"/>
      <c r="ETR138" s="5"/>
      <c r="ETU138" s="3"/>
      <c r="ETZ138" s="5"/>
      <c r="EUC138" s="3"/>
      <c r="EUH138" s="5"/>
      <c r="EUK138" s="3"/>
      <c r="EUP138" s="5"/>
      <c r="EUS138" s="3"/>
      <c r="EUX138" s="5"/>
      <c r="EVA138" s="3"/>
      <c r="EVF138" s="5"/>
      <c r="EVI138" s="3"/>
      <c r="EVN138" s="5"/>
      <c r="EVQ138" s="3"/>
      <c r="EVV138" s="5"/>
      <c r="EVY138" s="3"/>
      <c r="EWD138" s="5"/>
      <c r="EWG138" s="3"/>
      <c r="EWL138" s="5"/>
      <c r="EWO138" s="3"/>
      <c r="EWT138" s="5"/>
      <c r="EWW138" s="3"/>
      <c r="EXB138" s="5"/>
      <c r="EXE138" s="3"/>
      <c r="EXJ138" s="5"/>
      <c r="EXM138" s="3"/>
      <c r="EXR138" s="5"/>
      <c r="EXU138" s="3"/>
      <c r="EXZ138" s="5"/>
      <c r="EYC138" s="3"/>
      <c r="EYH138" s="5"/>
      <c r="EYK138" s="3"/>
      <c r="EYP138" s="5"/>
      <c r="EYS138" s="3"/>
      <c r="EYX138" s="5"/>
      <c r="EZA138" s="3"/>
      <c r="EZF138" s="5"/>
      <c r="EZI138" s="3"/>
      <c r="EZN138" s="5"/>
      <c r="EZQ138" s="3"/>
      <c r="EZV138" s="5"/>
      <c r="EZY138" s="3"/>
      <c r="FAD138" s="5"/>
      <c r="FAG138" s="3"/>
      <c r="FAL138" s="5"/>
      <c r="FAO138" s="3"/>
      <c r="FAT138" s="5"/>
      <c r="FAW138" s="3"/>
      <c r="FBB138" s="5"/>
      <c r="FBE138" s="3"/>
      <c r="FBJ138" s="5"/>
      <c r="FBM138" s="3"/>
      <c r="FBR138" s="5"/>
      <c r="FBU138" s="3"/>
      <c r="FBZ138" s="5"/>
      <c r="FCC138" s="3"/>
      <c r="FCH138" s="5"/>
      <c r="FCK138" s="3"/>
      <c r="FCP138" s="5"/>
      <c r="FCS138" s="3"/>
      <c r="FCX138" s="5"/>
      <c r="FDA138" s="3"/>
      <c r="FDF138" s="5"/>
      <c r="FDI138" s="3"/>
      <c r="FDN138" s="5"/>
      <c r="FDQ138" s="3"/>
      <c r="FDV138" s="5"/>
      <c r="FDY138" s="3"/>
      <c r="FED138" s="5"/>
      <c r="FEG138" s="3"/>
      <c r="FEL138" s="5"/>
      <c r="FEO138" s="3"/>
      <c r="FET138" s="5"/>
      <c r="FEW138" s="3"/>
      <c r="FFB138" s="5"/>
      <c r="FFE138" s="3"/>
      <c r="FFJ138" s="5"/>
      <c r="FFM138" s="3"/>
      <c r="FFR138" s="5"/>
      <c r="FFU138" s="3"/>
      <c r="FFZ138" s="5"/>
      <c r="FGC138" s="3"/>
      <c r="FGH138" s="5"/>
      <c r="FGK138" s="3"/>
      <c r="FGP138" s="5"/>
      <c r="FGS138" s="3"/>
      <c r="FGX138" s="5"/>
      <c r="FHA138" s="3"/>
      <c r="FHF138" s="5"/>
      <c r="FHI138" s="3"/>
      <c r="FHN138" s="5"/>
      <c r="FHQ138" s="3"/>
      <c r="FHV138" s="5"/>
      <c r="FHY138" s="3"/>
      <c r="FID138" s="5"/>
      <c r="FIG138" s="3"/>
      <c r="FIL138" s="5"/>
      <c r="FIO138" s="3"/>
      <c r="FIT138" s="5"/>
      <c r="FIW138" s="3"/>
      <c r="FJB138" s="5"/>
      <c r="FJE138" s="3"/>
      <c r="FJJ138" s="5"/>
      <c r="FJM138" s="3"/>
      <c r="FJR138" s="5"/>
      <c r="FJU138" s="3"/>
      <c r="FJZ138" s="5"/>
      <c r="FKC138" s="3"/>
      <c r="FKH138" s="5"/>
      <c r="FKK138" s="3"/>
      <c r="FKP138" s="5"/>
      <c r="FKS138" s="3"/>
      <c r="FKX138" s="5"/>
      <c r="FLA138" s="3"/>
      <c r="FLF138" s="5"/>
      <c r="FLI138" s="3"/>
      <c r="FLN138" s="5"/>
      <c r="FLQ138" s="3"/>
      <c r="FLV138" s="5"/>
      <c r="FLY138" s="3"/>
      <c r="FMD138" s="5"/>
      <c r="FMG138" s="3"/>
      <c r="FML138" s="5"/>
      <c r="FMO138" s="3"/>
      <c r="FMT138" s="5"/>
      <c r="FMW138" s="3"/>
      <c r="FNB138" s="5"/>
      <c r="FNE138" s="3"/>
      <c r="FNJ138" s="5"/>
      <c r="FNM138" s="3"/>
      <c r="FNR138" s="5"/>
      <c r="FNU138" s="3"/>
      <c r="FNZ138" s="5"/>
      <c r="FOC138" s="3"/>
      <c r="FOH138" s="5"/>
      <c r="FOK138" s="3"/>
      <c r="FOP138" s="5"/>
      <c r="FOS138" s="3"/>
      <c r="FOX138" s="5"/>
      <c r="FPA138" s="3"/>
      <c r="FPF138" s="5"/>
      <c r="FPI138" s="3"/>
      <c r="FPN138" s="5"/>
      <c r="FPQ138" s="3"/>
      <c r="FPV138" s="5"/>
      <c r="FPY138" s="3"/>
      <c r="FQD138" s="5"/>
      <c r="FQG138" s="3"/>
      <c r="FQL138" s="5"/>
      <c r="FQO138" s="3"/>
      <c r="FQT138" s="5"/>
      <c r="FQW138" s="3"/>
      <c r="FRB138" s="5"/>
      <c r="FRE138" s="3"/>
      <c r="FRJ138" s="5"/>
      <c r="FRM138" s="3"/>
      <c r="FRR138" s="5"/>
      <c r="FRU138" s="3"/>
      <c r="FRZ138" s="5"/>
      <c r="FSC138" s="3"/>
      <c r="FSH138" s="5"/>
      <c r="FSK138" s="3"/>
      <c r="FSP138" s="5"/>
      <c r="FSS138" s="3"/>
      <c r="FSX138" s="5"/>
      <c r="FTA138" s="3"/>
      <c r="FTF138" s="5"/>
      <c r="FTI138" s="3"/>
      <c r="FTN138" s="5"/>
      <c r="FTQ138" s="3"/>
      <c r="FTV138" s="5"/>
      <c r="FTY138" s="3"/>
      <c r="FUD138" s="5"/>
      <c r="FUG138" s="3"/>
      <c r="FUL138" s="5"/>
      <c r="FUO138" s="3"/>
      <c r="FUT138" s="5"/>
      <c r="FUW138" s="3"/>
      <c r="FVB138" s="5"/>
      <c r="FVE138" s="3"/>
      <c r="FVJ138" s="5"/>
      <c r="FVM138" s="3"/>
      <c r="FVR138" s="5"/>
      <c r="FVU138" s="3"/>
      <c r="FVZ138" s="5"/>
      <c r="FWC138" s="3"/>
      <c r="FWH138" s="5"/>
      <c r="FWK138" s="3"/>
      <c r="FWP138" s="5"/>
      <c r="FWS138" s="3"/>
      <c r="FWX138" s="5"/>
      <c r="FXA138" s="3"/>
      <c r="FXF138" s="5"/>
      <c r="FXI138" s="3"/>
      <c r="FXN138" s="5"/>
      <c r="FXQ138" s="3"/>
      <c r="FXV138" s="5"/>
      <c r="FXY138" s="3"/>
      <c r="FYD138" s="5"/>
      <c r="FYG138" s="3"/>
      <c r="FYL138" s="5"/>
      <c r="FYO138" s="3"/>
      <c r="FYT138" s="5"/>
      <c r="FYW138" s="3"/>
      <c r="FZB138" s="5"/>
      <c r="FZE138" s="3"/>
      <c r="FZJ138" s="5"/>
      <c r="FZM138" s="3"/>
      <c r="FZR138" s="5"/>
      <c r="FZU138" s="3"/>
      <c r="FZZ138" s="5"/>
      <c r="GAC138" s="3"/>
      <c r="GAH138" s="5"/>
      <c r="GAK138" s="3"/>
      <c r="GAP138" s="5"/>
      <c r="GAS138" s="3"/>
      <c r="GAX138" s="5"/>
      <c r="GBA138" s="3"/>
      <c r="GBF138" s="5"/>
      <c r="GBI138" s="3"/>
      <c r="GBN138" s="5"/>
      <c r="GBQ138" s="3"/>
      <c r="GBV138" s="5"/>
      <c r="GBY138" s="3"/>
      <c r="GCD138" s="5"/>
      <c r="GCG138" s="3"/>
      <c r="GCL138" s="5"/>
      <c r="GCO138" s="3"/>
      <c r="GCT138" s="5"/>
      <c r="GCW138" s="3"/>
      <c r="GDB138" s="5"/>
      <c r="GDE138" s="3"/>
      <c r="GDJ138" s="5"/>
      <c r="GDM138" s="3"/>
      <c r="GDR138" s="5"/>
      <c r="GDU138" s="3"/>
      <c r="GDZ138" s="5"/>
      <c r="GEC138" s="3"/>
      <c r="GEH138" s="5"/>
      <c r="GEK138" s="3"/>
      <c r="GEP138" s="5"/>
      <c r="GES138" s="3"/>
      <c r="GEX138" s="5"/>
      <c r="GFA138" s="3"/>
      <c r="GFF138" s="5"/>
      <c r="GFI138" s="3"/>
      <c r="GFN138" s="5"/>
      <c r="GFQ138" s="3"/>
      <c r="GFV138" s="5"/>
      <c r="GFY138" s="3"/>
      <c r="GGD138" s="5"/>
      <c r="GGG138" s="3"/>
      <c r="GGL138" s="5"/>
      <c r="GGO138" s="3"/>
      <c r="GGT138" s="5"/>
      <c r="GGW138" s="3"/>
      <c r="GHB138" s="5"/>
      <c r="GHE138" s="3"/>
      <c r="GHJ138" s="5"/>
      <c r="GHM138" s="3"/>
      <c r="GHR138" s="5"/>
      <c r="GHU138" s="3"/>
      <c r="GHZ138" s="5"/>
      <c r="GIC138" s="3"/>
      <c r="GIH138" s="5"/>
      <c r="GIK138" s="3"/>
      <c r="GIP138" s="5"/>
      <c r="GIS138" s="3"/>
      <c r="GIX138" s="5"/>
      <c r="GJA138" s="3"/>
      <c r="GJF138" s="5"/>
      <c r="GJI138" s="3"/>
      <c r="GJN138" s="5"/>
      <c r="GJQ138" s="3"/>
      <c r="GJV138" s="5"/>
      <c r="GJY138" s="3"/>
      <c r="GKD138" s="5"/>
      <c r="GKG138" s="3"/>
      <c r="GKL138" s="5"/>
      <c r="GKO138" s="3"/>
      <c r="GKT138" s="5"/>
      <c r="GKW138" s="3"/>
      <c r="GLB138" s="5"/>
      <c r="GLE138" s="3"/>
      <c r="GLJ138" s="5"/>
      <c r="GLM138" s="3"/>
      <c r="GLR138" s="5"/>
      <c r="GLU138" s="3"/>
      <c r="GLZ138" s="5"/>
      <c r="GMC138" s="3"/>
      <c r="GMH138" s="5"/>
      <c r="GMK138" s="3"/>
      <c r="GMP138" s="5"/>
      <c r="GMS138" s="3"/>
      <c r="GMX138" s="5"/>
      <c r="GNA138" s="3"/>
      <c r="GNF138" s="5"/>
      <c r="GNI138" s="3"/>
      <c r="GNN138" s="5"/>
      <c r="GNQ138" s="3"/>
      <c r="GNV138" s="5"/>
      <c r="GNY138" s="3"/>
      <c r="GOD138" s="5"/>
      <c r="GOG138" s="3"/>
      <c r="GOL138" s="5"/>
      <c r="GOO138" s="3"/>
      <c r="GOT138" s="5"/>
      <c r="GOW138" s="3"/>
      <c r="GPB138" s="5"/>
      <c r="GPE138" s="3"/>
      <c r="GPJ138" s="5"/>
      <c r="GPM138" s="3"/>
      <c r="GPR138" s="5"/>
      <c r="GPU138" s="3"/>
      <c r="GPZ138" s="5"/>
      <c r="GQC138" s="3"/>
      <c r="GQH138" s="5"/>
      <c r="GQK138" s="3"/>
      <c r="GQP138" s="5"/>
      <c r="GQS138" s="3"/>
      <c r="GQX138" s="5"/>
      <c r="GRA138" s="3"/>
      <c r="GRF138" s="5"/>
      <c r="GRI138" s="3"/>
      <c r="GRN138" s="5"/>
      <c r="GRQ138" s="3"/>
      <c r="GRV138" s="5"/>
      <c r="GRY138" s="3"/>
      <c r="GSD138" s="5"/>
      <c r="GSG138" s="3"/>
      <c r="GSL138" s="5"/>
      <c r="GSO138" s="3"/>
      <c r="GST138" s="5"/>
      <c r="GSW138" s="3"/>
      <c r="GTB138" s="5"/>
      <c r="GTE138" s="3"/>
      <c r="GTJ138" s="5"/>
      <c r="GTM138" s="3"/>
      <c r="GTR138" s="5"/>
      <c r="GTU138" s="3"/>
      <c r="GTZ138" s="5"/>
      <c r="GUC138" s="3"/>
      <c r="GUH138" s="5"/>
      <c r="GUK138" s="3"/>
      <c r="GUP138" s="5"/>
      <c r="GUS138" s="3"/>
      <c r="GUX138" s="5"/>
      <c r="GVA138" s="3"/>
      <c r="GVF138" s="5"/>
      <c r="GVI138" s="3"/>
      <c r="GVN138" s="5"/>
      <c r="GVQ138" s="3"/>
      <c r="GVV138" s="5"/>
      <c r="GVY138" s="3"/>
      <c r="GWD138" s="5"/>
      <c r="GWG138" s="3"/>
      <c r="GWL138" s="5"/>
      <c r="GWO138" s="3"/>
      <c r="GWT138" s="5"/>
      <c r="GWW138" s="3"/>
      <c r="GXB138" s="5"/>
      <c r="GXE138" s="3"/>
      <c r="GXJ138" s="5"/>
      <c r="GXM138" s="3"/>
      <c r="GXR138" s="5"/>
      <c r="GXU138" s="3"/>
      <c r="GXZ138" s="5"/>
      <c r="GYC138" s="3"/>
      <c r="GYH138" s="5"/>
      <c r="GYK138" s="3"/>
      <c r="GYP138" s="5"/>
      <c r="GYS138" s="3"/>
      <c r="GYX138" s="5"/>
      <c r="GZA138" s="3"/>
      <c r="GZF138" s="5"/>
      <c r="GZI138" s="3"/>
      <c r="GZN138" s="5"/>
      <c r="GZQ138" s="3"/>
      <c r="GZV138" s="5"/>
      <c r="GZY138" s="3"/>
      <c r="HAD138" s="5"/>
      <c r="HAG138" s="3"/>
      <c r="HAL138" s="5"/>
      <c r="HAO138" s="3"/>
      <c r="HAT138" s="5"/>
      <c r="HAW138" s="3"/>
      <c r="HBB138" s="5"/>
      <c r="HBE138" s="3"/>
      <c r="HBJ138" s="5"/>
      <c r="HBM138" s="3"/>
      <c r="HBR138" s="5"/>
      <c r="HBU138" s="3"/>
      <c r="HBZ138" s="5"/>
      <c r="HCC138" s="3"/>
      <c r="HCH138" s="5"/>
      <c r="HCK138" s="3"/>
      <c r="HCP138" s="5"/>
      <c r="HCS138" s="3"/>
      <c r="HCX138" s="5"/>
      <c r="HDA138" s="3"/>
      <c r="HDF138" s="5"/>
      <c r="HDI138" s="3"/>
      <c r="HDN138" s="5"/>
      <c r="HDQ138" s="3"/>
      <c r="HDV138" s="5"/>
      <c r="HDY138" s="3"/>
      <c r="HED138" s="5"/>
      <c r="HEG138" s="3"/>
      <c r="HEL138" s="5"/>
      <c r="HEO138" s="3"/>
      <c r="HET138" s="5"/>
      <c r="HEW138" s="3"/>
      <c r="HFB138" s="5"/>
      <c r="HFE138" s="3"/>
      <c r="HFJ138" s="5"/>
      <c r="HFM138" s="3"/>
      <c r="HFR138" s="5"/>
      <c r="HFU138" s="3"/>
      <c r="HFZ138" s="5"/>
      <c r="HGC138" s="3"/>
      <c r="HGH138" s="5"/>
      <c r="HGK138" s="3"/>
      <c r="HGP138" s="5"/>
      <c r="HGS138" s="3"/>
      <c r="HGX138" s="5"/>
      <c r="HHA138" s="3"/>
      <c r="HHF138" s="5"/>
      <c r="HHI138" s="3"/>
      <c r="HHN138" s="5"/>
      <c r="HHQ138" s="3"/>
      <c r="HHV138" s="5"/>
      <c r="HHY138" s="3"/>
      <c r="HID138" s="5"/>
      <c r="HIG138" s="3"/>
      <c r="HIL138" s="5"/>
      <c r="HIO138" s="3"/>
      <c r="HIT138" s="5"/>
      <c r="HIW138" s="3"/>
      <c r="HJB138" s="5"/>
      <c r="HJE138" s="3"/>
      <c r="HJJ138" s="5"/>
      <c r="HJM138" s="3"/>
      <c r="HJR138" s="5"/>
      <c r="HJU138" s="3"/>
      <c r="HJZ138" s="5"/>
      <c r="HKC138" s="3"/>
      <c r="HKH138" s="5"/>
      <c r="HKK138" s="3"/>
      <c r="HKP138" s="5"/>
      <c r="HKS138" s="3"/>
      <c r="HKX138" s="5"/>
      <c r="HLA138" s="3"/>
      <c r="HLF138" s="5"/>
      <c r="HLI138" s="3"/>
      <c r="HLN138" s="5"/>
      <c r="HLQ138" s="3"/>
      <c r="HLV138" s="5"/>
      <c r="HLY138" s="3"/>
      <c r="HMD138" s="5"/>
      <c r="HMG138" s="3"/>
      <c r="HML138" s="5"/>
      <c r="HMO138" s="3"/>
      <c r="HMT138" s="5"/>
      <c r="HMW138" s="3"/>
      <c r="HNB138" s="5"/>
      <c r="HNE138" s="3"/>
      <c r="HNJ138" s="5"/>
      <c r="HNM138" s="3"/>
      <c r="HNR138" s="5"/>
      <c r="HNU138" s="3"/>
      <c r="HNZ138" s="5"/>
      <c r="HOC138" s="3"/>
      <c r="HOH138" s="5"/>
      <c r="HOK138" s="3"/>
      <c r="HOP138" s="5"/>
      <c r="HOS138" s="3"/>
      <c r="HOX138" s="5"/>
      <c r="HPA138" s="3"/>
      <c r="HPF138" s="5"/>
      <c r="HPI138" s="3"/>
      <c r="HPN138" s="5"/>
      <c r="HPQ138" s="3"/>
      <c r="HPV138" s="5"/>
      <c r="HPY138" s="3"/>
      <c r="HQD138" s="5"/>
      <c r="HQG138" s="3"/>
      <c r="HQL138" s="5"/>
      <c r="HQO138" s="3"/>
      <c r="HQT138" s="5"/>
      <c r="HQW138" s="3"/>
      <c r="HRB138" s="5"/>
      <c r="HRE138" s="3"/>
      <c r="HRJ138" s="5"/>
      <c r="HRM138" s="3"/>
      <c r="HRR138" s="5"/>
      <c r="HRU138" s="3"/>
      <c r="HRZ138" s="5"/>
      <c r="HSC138" s="3"/>
      <c r="HSH138" s="5"/>
      <c r="HSK138" s="3"/>
      <c r="HSP138" s="5"/>
      <c r="HSS138" s="3"/>
      <c r="HSX138" s="5"/>
      <c r="HTA138" s="3"/>
      <c r="HTF138" s="5"/>
      <c r="HTI138" s="3"/>
      <c r="HTN138" s="5"/>
      <c r="HTQ138" s="3"/>
      <c r="HTV138" s="5"/>
      <c r="HTY138" s="3"/>
      <c r="HUD138" s="5"/>
      <c r="HUG138" s="3"/>
      <c r="HUL138" s="5"/>
      <c r="HUO138" s="3"/>
      <c r="HUT138" s="5"/>
      <c r="HUW138" s="3"/>
      <c r="HVB138" s="5"/>
      <c r="HVE138" s="3"/>
      <c r="HVJ138" s="5"/>
      <c r="HVM138" s="3"/>
      <c r="HVR138" s="5"/>
      <c r="HVU138" s="3"/>
      <c r="HVZ138" s="5"/>
      <c r="HWC138" s="3"/>
      <c r="HWH138" s="5"/>
      <c r="HWK138" s="3"/>
      <c r="HWP138" s="5"/>
      <c r="HWS138" s="3"/>
      <c r="HWX138" s="5"/>
      <c r="HXA138" s="3"/>
      <c r="HXF138" s="5"/>
      <c r="HXI138" s="3"/>
      <c r="HXN138" s="5"/>
      <c r="HXQ138" s="3"/>
      <c r="HXV138" s="5"/>
      <c r="HXY138" s="3"/>
      <c r="HYD138" s="5"/>
      <c r="HYG138" s="3"/>
      <c r="HYL138" s="5"/>
      <c r="HYO138" s="3"/>
      <c r="HYT138" s="5"/>
      <c r="HYW138" s="3"/>
      <c r="HZB138" s="5"/>
      <c r="HZE138" s="3"/>
      <c r="HZJ138" s="5"/>
      <c r="HZM138" s="3"/>
      <c r="HZR138" s="5"/>
      <c r="HZU138" s="3"/>
      <c r="HZZ138" s="5"/>
      <c r="IAC138" s="3"/>
      <c r="IAH138" s="5"/>
      <c r="IAK138" s="3"/>
      <c r="IAP138" s="5"/>
      <c r="IAS138" s="3"/>
      <c r="IAX138" s="5"/>
      <c r="IBA138" s="3"/>
      <c r="IBF138" s="5"/>
      <c r="IBI138" s="3"/>
      <c r="IBN138" s="5"/>
      <c r="IBQ138" s="3"/>
      <c r="IBV138" s="5"/>
      <c r="IBY138" s="3"/>
      <c r="ICD138" s="5"/>
      <c r="ICG138" s="3"/>
      <c r="ICL138" s="5"/>
      <c r="ICO138" s="3"/>
      <c r="ICT138" s="5"/>
      <c r="ICW138" s="3"/>
      <c r="IDB138" s="5"/>
      <c r="IDE138" s="3"/>
      <c r="IDJ138" s="5"/>
      <c r="IDM138" s="3"/>
      <c r="IDR138" s="5"/>
      <c r="IDU138" s="3"/>
      <c r="IDZ138" s="5"/>
      <c r="IEC138" s="3"/>
      <c r="IEH138" s="5"/>
      <c r="IEK138" s="3"/>
      <c r="IEP138" s="5"/>
      <c r="IES138" s="3"/>
      <c r="IEX138" s="5"/>
      <c r="IFA138" s="3"/>
      <c r="IFF138" s="5"/>
      <c r="IFI138" s="3"/>
      <c r="IFN138" s="5"/>
      <c r="IFQ138" s="3"/>
      <c r="IFV138" s="5"/>
      <c r="IFY138" s="3"/>
      <c r="IGD138" s="5"/>
      <c r="IGG138" s="3"/>
      <c r="IGL138" s="5"/>
      <c r="IGO138" s="3"/>
      <c r="IGT138" s="5"/>
      <c r="IGW138" s="3"/>
      <c r="IHB138" s="5"/>
      <c r="IHE138" s="3"/>
      <c r="IHJ138" s="5"/>
      <c r="IHM138" s="3"/>
      <c r="IHR138" s="5"/>
      <c r="IHU138" s="3"/>
      <c r="IHZ138" s="5"/>
      <c r="IIC138" s="3"/>
      <c r="IIH138" s="5"/>
      <c r="IIK138" s="3"/>
      <c r="IIP138" s="5"/>
      <c r="IIS138" s="3"/>
      <c r="IIX138" s="5"/>
      <c r="IJA138" s="3"/>
      <c r="IJF138" s="5"/>
      <c r="IJI138" s="3"/>
      <c r="IJN138" s="5"/>
      <c r="IJQ138" s="3"/>
      <c r="IJV138" s="5"/>
      <c r="IJY138" s="3"/>
      <c r="IKD138" s="5"/>
      <c r="IKG138" s="3"/>
      <c r="IKL138" s="5"/>
      <c r="IKO138" s="3"/>
      <c r="IKT138" s="5"/>
      <c r="IKW138" s="3"/>
      <c r="ILB138" s="5"/>
      <c r="ILE138" s="3"/>
      <c r="ILJ138" s="5"/>
      <c r="ILM138" s="3"/>
      <c r="ILR138" s="5"/>
      <c r="ILU138" s="3"/>
      <c r="ILZ138" s="5"/>
      <c r="IMC138" s="3"/>
      <c r="IMH138" s="5"/>
      <c r="IMK138" s="3"/>
      <c r="IMP138" s="5"/>
      <c r="IMS138" s="3"/>
      <c r="IMX138" s="5"/>
      <c r="INA138" s="3"/>
      <c r="INF138" s="5"/>
      <c r="INI138" s="3"/>
      <c r="INN138" s="5"/>
      <c r="INQ138" s="3"/>
      <c r="INV138" s="5"/>
      <c r="INY138" s="3"/>
      <c r="IOD138" s="5"/>
      <c r="IOG138" s="3"/>
      <c r="IOL138" s="5"/>
      <c r="IOO138" s="3"/>
      <c r="IOT138" s="5"/>
      <c r="IOW138" s="3"/>
      <c r="IPB138" s="5"/>
      <c r="IPE138" s="3"/>
      <c r="IPJ138" s="5"/>
      <c r="IPM138" s="3"/>
      <c r="IPR138" s="5"/>
      <c r="IPU138" s="3"/>
      <c r="IPZ138" s="5"/>
      <c r="IQC138" s="3"/>
      <c r="IQH138" s="5"/>
      <c r="IQK138" s="3"/>
      <c r="IQP138" s="5"/>
      <c r="IQS138" s="3"/>
      <c r="IQX138" s="5"/>
      <c r="IRA138" s="3"/>
      <c r="IRF138" s="5"/>
      <c r="IRI138" s="3"/>
      <c r="IRN138" s="5"/>
      <c r="IRQ138" s="3"/>
      <c r="IRV138" s="5"/>
      <c r="IRY138" s="3"/>
      <c r="ISD138" s="5"/>
      <c r="ISG138" s="3"/>
      <c r="ISL138" s="5"/>
      <c r="ISO138" s="3"/>
      <c r="IST138" s="5"/>
      <c r="ISW138" s="3"/>
      <c r="ITB138" s="5"/>
      <c r="ITE138" s="3"/>
      <c r="ITJ138" s="5"/>
      <c r="ITM138" s="3"/>
      <c r="ITR138" s="5"/>
      <c r="ITU138" s="3"/>
      <c r="ITZ138" s="5"/>
      <c r="IUC138" s="3"/>
      <c r="IUH138" s="5"/>
      <c r="IUK138" s="3"/>
      <c r="IUP138" s="5"/>
      <c r="IUS138" s="3"/>
      <c r="IUX138" s="5"/>
      <c r="IVA138" s="3"/>
      <c r="IVF138" s="5"/>
      <c r="IVI138" s="3"/>
      <c r="IVN138" s="5"/>
      <c r="IVQ138" s="3"/>
      <c r="IVV138" s="5"/>
      <c r="IVY138" s="3"/>
      <c r="IWD138" s="5"/>
      <c r="IWG138" s="3"/>
      <c r="IWL138" s="5"/>
      <c r="IWO138" s="3"/>
      <c r="IWT138" s="5"/>
      <c r="IWW138" s="3"/>
      <c r="IXB138" s="5"/>
      <c r="IXE138" s="3"/>
      <c r="IXJ138" s="5"/>
      <c r="IXM138" s="3"/>
      <c r="IXR138" s="5"/>
      <c r="IXU138" s="3"/>
      <c r="IXZ138" s="5"/>
      <c r="IYC138" s="3"/>
      <c r="IYH138" s="5"/>
      <c r="IYK138" s="3"/>
      <c r="IYP138" s="5"/>
      <c r="IYS138" s="3"/>
      <c r="IYX138" s="5"/>
      <c r="IZA138" s="3"/>
      <c r="IZF138" s="5"/>
      <c r="IZI138" s="3"/>
      <c r="IZN138" s="5"/>
      <c r="IZQ138" s="3"/>
      <c r="IZV138" s="5"/>
      <c r="IZY138" s="3"/>
      <c r="JAD138" s="5"/>
      <c r="JAG138" s="3"/>
      <c r="JAL138" s="5"/>
      <c r="JAO138" s="3"/>
      <c r="JAT138" s="5"/>
      <c r="JAW138" s="3"/>
      <c r="JBB138" s="5"/>
      <c r="JBE138" s="3"/>
      <c r="JBJ138" s="5"/>
      <c r="JBM138" s="3"/>
      <c r="JBR138" s="5"/>
      <c r="JBU138" s="3"/>
      <c r="JBZ138" s="5"/>
      <c r="JCC138" s="3"/>
      <c r="JCH138" s="5"/>
      <c r="JCK138" s="3"/>
      <c r="JCP138" s="5"/>
      <c r="JCS138" s="3"/>
      <c r="JCX138" s="5"/>
      <c r="JDA138" s="3"/>
      <c r="JDF138" s="5"/>
      <c r="JDI138" s="3"/>
      <c r="JDN138" s="5"/>
      <c r="JDQ138" s="3"/>
      <c r="JDV138" s="5"/>
      <c r="JDY138" s="3"/>
      <c r="JED138" s="5"/>
      <c r="JEG138" s="3"/>
      <c r="JEL138" s="5"/>
      <c r="JEO138" s="3"/>
      <c r="JET138" s="5"/>
      <c r="JEW138" s="3"/>
      <c r="JFB138" s="5"/>
      <c r="JFE138" s="3"/>
      <c r="JFJ138" s="5"/>
      <c r="JFM138" s="3"/>
      <c r="JFR138" s="5"/>
      <c r="JFU138" s="3"/>
      <c r="JFZ138" s="5"/>
      <c r="JGC138" s="3"/>
      <c r="JGH138" s="5"/>
      <c r="JGK138" s="3"/>
      <c r="JGP138" s="5"/>
      <c r="JGS138" s="3"/>
      <c r="JGX138" s="5"/>
      <c r="JHA138" s="3"/>
      <c r="JHF138" s="5"/>
      <c r="JHI138" s="3"/>
      <c r="JHN138" s="5"/>
      <c r="JHQ138" s="3"/>
      <c r="JHV138" s="5"/>
      <c r="JHY138" s="3"/>
      <c r="JID138" s="5"/>
      <c r="JIG138" s="3"/>
      <c r="JIL138" s="5"/>
      <c r="JIO138" s="3"/>
      <c r="JIT138" s="5"/>
      <c r="JIW138" s="3"/>
      <c r="JJB138" s="5"/>
      <c r="JJE138" s="3"/>
      <c r="JJJ138" s="5"/>
      <c r="JJM138" s="3"/>
      <c r="JJR138" s="5"/>
      <c r="JJU138" s="3"/>
      <c r="JJZ138" s="5"/>
      <c r="JKC138" s="3"/>
      <c r="JKH138" s="5"/>
      <c r="JKK138" s="3"/>
      <c r="JKP138" s="5"/>
      <c r="JKS138" s="3"/>
      <c r="JKX138" s="5"/>
      <c r="JLA138" s="3"/>
      <c r="JLF138" s="5"/>
      <c r="JLI138" s="3"/>
      <c r="JLN138" s="5"/>
      <c r="JLQ138" s="3"/>
      <c r="JLV138" s="5"/>
      <c r="JLY138" s="3"/>
      <c r="JMD138" s="5"/>
      <c r="JMG138" s="3"/>
      <c r="JML138" s="5"/>
      <c r="JMO138" s="3"/>
      <c r="JMT138" s="5"/>
      <c r="JMW138" s="3"/>
      <c r="JNB138" s="5"/>
      <c r="JNE138" s="3"/>
      <c r="JNJ138" s="5"/>
      <c r="JNM138" s="3"/>
      <c r="JNR138" s="5"/>
      <c r="JNU138" s="3"/>
      <c r="JNZ138" s="5"/>
      <c r="JOC138" s="3"/>
      <c r="JOH138" s="5"/>
      <c r="JOK138" s="3"/>
      <c r="JOP138" s="5"/>
      <c r="JOS138" s="3"/>
      <c r="JOX138" s="5"/>
      <c r="JPA138" s="3"/>
      <c r="JPF138" s="5"/>
      <c r="JPI138" s="3"/>
      <c r="JPN138" s="5"/>
      <c r="JPQ138" s="3"/>
      <c r="JPV138" s="5"/>
      <c r="JPY138" s="3"/>
      <c r="JQD138" s="5"/>
      <c r="JQG138" s="3"/>
      <c r="JQL138" s="5"/>
      <c r="JQO138" s="3"/>
      <c r="JQT138" s="5"/>
      <c r="JQW138" s="3"/>
      <c r="JRB138" s="5"/>
      <c r="JRE138" s="3"/>
      <c r="JRJ138" s="5"/>
      <c r="JRM138" s="3"/>
      <c r="JRR138" s="5"/>
      <c r="JRU138" s="3"/>
      <c r="JRZ138" s="5"/>
      <c r="JSC138" s="3"/>
      <c r="JSH138" s="5"/>
      <c r="JSK138" s="3"/>
      <c r="JSP138" s="5"/>
      <c r="JSS138" s="3"/>
      <c r="JSX138" s="5"/>
      <c r="JTA138" s="3"/>
      <c r="JTF138" s="5"/>
      <c r="JTI138" s="3"/>
      <c r="JTN138" s="5"/>
      <c r="JTQ138" s="3"/>
      <c r="JTV138" s="5"/>
      <c r="JTY138" s="3"/>
      <c r="JUD138" s="5"/>
      <c r="JUG138" s="3"/>
      <c r="JUL138" s="5"/>
      <c r="JUO138" s="3"/>
      <c r="JUT138" s="5"/>
      <c r="JUW138" s="3"/>
      <c r="JVB138" s="5"/>
      <c r="JVE138" s="3"/>
      <c r="JVJ138" s="5"/>
      <c r="JVM138" s="3"/>
      <c r="JVR138" s="5"/>
      <c r="JVU138" s="3"/>
      <c r="JVZ138" s="5"/>
      <c r="JWC138" s="3"/>
      <c r="JWH138" s="5"/>
      <c r="JWK138" s="3"/>
      <c r="JWP138" s="5"/>
      <c r="JWS138" s="3"/>
      <c r="JWX138" s="5"/>
      <c r="JXA138" s="3"/>
      <c r="JXF138" s="5"/>
      <c r="JXI138" s="3"/>
      <c r="JXN138" s="5"/>
      <c r="JXQ138" s="3"/>
      <c r="JXV138" s="5"/>
      <c r="JXY138" s="3"/>
      <c r="JYD138" s="5"/>
      <c r="JYG138" s="3"/>
      <c r="JYL138" s="5"/>
      <c r="JYO138" s="3"/>
      <c r="JYT138" s="5"/>
      <c r="JYW138" s="3"/>
      <c r="JZB138" s="5"/>
      <c r="JZE138" s="3"/>
      <c r="JZJ138" s="5"/>
      <c r="JZM138" s="3"/>
      <c r="JZR138" s="5"/>
      <c r="JZU138" s="3"/>
      <c r="JZZ138" s="5"/>
      <c r="KAC138" s="3"/>
      <c r="KAH138" s="5"/>
      <c r="KAK138" s="3"/>
      <c r="KAP138" s="5"/>
      <c r="KAS138" s="3"/>
      <c r="KAX138" s="5"/>
      <c r="KBA138" s="3"/>
      <c r="KBF138" s="5"/>
      <c r="KBI138" s="3"/>
      <c r="KBN138" s="5"/>
      <c r="KBQ138" s="3"/>
      <c r="KBV138" s="5"/>
      <c r="KBY138" s="3"/>
      <c r="KCD138" s="5"/>
      <c r="KCG138" s="3"/>
      <c r="KCL138" s="5"/>
      <c r="KCO138" s="3"/>
      <c r="KCT138" s="5"/>
      <c r="KCW138" s="3"/>
      <c r="KDB138" s="5"/>
      <c r="KDE138" s="3"/>
      <c r="KDJ138" s="5"/>
      <c r="KDM138" s="3"/>
      <c r="KDR138" s="5"/>
      <c r="KDU138" s="3"/>
      <c r="KDZ138" s="5"/>
      <c r="KEC138" s="3"/>
      <c r="KEH138" s="5"/>
      <c r="KEK138" s="3"/>
      <c r="KEP138" s="5"/>
      <c r="KES138" s="3"/>
      <c r="KEX138" s="5"/>
      <c r="KFA138" s="3"/>
      <c r="KFF138" s="5"/>
      <c r="KFI138" s="3"/>
      <c r="KFN138" s="5"/>
      <c r="KFQ138" s="3"/>
      <c r="KFV138" s="5"/>
      <c r="KFY138" s="3"/>
      <c r="KGD138" s="5"/>
      <c r="KGG138" s="3"/>
      <c r="KGL138" s="5"/>
      <c r="KGO138" s="3"/>
      <c r="KGT138" s="5"/>
      <c r="KGW138" s="3"/>
      <c r="KHB138" s="5"/>
      <c r="KHE138" s="3"/>
      <c r="KHJ138" s="5"/>
      <c r="KHM138" s="3"/>
      <c r="KHR138" s="5"/>
      <c r="KHU138" s="3"/>
      <c r="KHZ138" s="5"/>
      <c r="KIC138" s="3"/>
      <c r="KIH138" s="5"/>
      <c r="KIK138" s="3"/>
      <c r="KIP138" s="5"/>
      <c r="KIS138" s="3"/>
      <c r="KIX138" s="5"/>
      <c r="KJA138" s="3"/>
      <c r="KJF138" s="5"/>
      <c r="KJI138" s="3"/>
      <c r="KJN138" s="5"/>
      <c r="KJQ138" s="3"/>
      <c r="KJV138" s="5"/>
      <c r="KJY138" s="3"/>
      <c r="KKD138" s="5"/>
      <c r="KKG138" s="3"/>
      <c r="KKL138" s="5"/>
      <c r="KKO138" s="3"/>
      <c r="KKT138" s="5"/>
      <c r="KKW138" s="3"/>
      <c r="KLB138" s="5"/>
      <c r="KLE138" s="3"/>
      <c r="KLJ138" s="5"/>
      <c r="KLM138" s="3"/>
      <c r="KLR138" s="5"/>
      <c r="KLU138" s="3"/>
      <c r="KLZ138" s="5"/>
      <c r="KMC138" s="3"/>
      <c r="KMH138" s="5"/>
      <c r="KMK138" s="3"/>
      <c r="KMP138" s="5"/>
      <c r="KMS138" s="3"/>
      <c r="KMX138" s="5"/>
      <c r="KNA138" s="3"/>
      <c r="KNF138" s="5"/>
      <c r="KNI138" s="3"/>
      <c r="KNN138" s="5"/>
      <c r="KNQ138" s="3"/>
      <c r="KNV138" s="5"/>
      <c r="KNY138" s="3"/>
      <c r="KOD138" s="5"/>
      <c r="KOG138" s="3"/>
      <c r="KOL138" s="5"/>
      <c r="KOO138" s="3"/>
      <c r="KOT138" s="5"/>
      <c r="KOW138" s="3"/>
      <c r="KPB138" s="5"/>
      <c r="KPE138" s="3"/>
      <c r="KPJ138" s="5"/>
      <c r="KPM138" s="3"/>
      <c r="KPR138" s="5"/>
      <c r="KPU138" s="3"/>
      <c r="KPZ138" s="5"/>
      <c r="KQC138" s="3"/>
      <c r="KQH138" s="5"/>
      <c r="KQK138" s="3"/>
      <c r="KQP138" s="5"/>
      <c r="KQS138" s="3"/>
      <c r="KQX138" s="5"/>
      <c r="KRA138" s="3"/>
      <c r="KRF138" s="5"/>
      <c r="KRI138" s="3"/>
      <c r="KRN138" s="5"/>
      <c r="KRQ138" s="3"/>
      <c r="KRV138" s="5"/>
      <c r="KRY138" s="3"/>
      <c r="KSD138" s="5"/>
      <c r="KSG138" s="3"/>
      <c r="KSL138" s="5"/>
      <c r="KSO138" s="3"/>
      <c r="KST138" s="5"/>
      <c r="KSW138" s="3"/>
      <c r="KTB138" s="5"/>
      <c r="KTE138" s="3"/>
      <c r="KTJ138" s="5"/>
      <c r="KTM138" s="3"/>
      <c r="KTR138" s="5"/>
      <c r="KTU138" s="3"/>
      <c r="KTZ138" s="5"/>
      <c r="KUC138" s="3"/>
      <c r="KUH138" s="5"/>
      <c r="KUK138" s="3"/>
      <c r="KUP138" s="5"/>
      <c r="KUS138" s="3"/>
      <c r="KUX138" s="5"/>
      <c r="KVA138" s="3"/>
      <c r="KVF138" s="5"/>
      <c r="KVI138" s="3"/>
      <c r="KVN138" s="5"/>
      <c r="KVQ138" s="3"/>
      <c r="KVV138" s="5"/>
      <c r="KVY138" s="3"/>
      <c r="KWD138" s="5"/>
      <c r="KWG138" s="3"/>
      <c r="KWL138" s="5"/>
      <c r="KWO138" s="3"/>
      <c r="KWT138" s="5"/>
      <c r="KWW138" s="3"/>
      <c r="KXB138" s="5"/>
      <c r="KXE138" s="3"/>
      <c r="KXJ138" s="5"/>
      <c r="KXM138" s="3"/>
      <c r="KXR138" s="5"/>
      <c r="KXU138" s="3"/>
      <c r="KXZ138" s="5"/>
      <c r="KYC138" s="3"/>
      <c r="KYH138" s="5"/>
      <c r="KYK138" s="3"/>
      <c r="KYP138" s="5"/>
      <c r="KYS138" s="3"/>
      <c r="KYX138" s="5"/>
      <c r="KZA138" s="3"/>
      <c r="KZF138" s="5"/>
      <c r="KZI138" s="3"/>
      <c r="KZN138" s="5"/>
      <c r="KZQ138" s="3"/>
      <c r="KZV138" s="5"/>
      <c r="KZY138" s="3"/>
      <c r="LAD138" s="5"/>
      <c r="LAG138" s="3"/>
      <c r="LAL138" s="5"/>
      <c r="LAO138" s="3"/>
      <c r="LAT138" s="5"/>
      <c r="LAW138" s="3"/>
      <c r="LBB138" s="5"/>
      <c r="LBE138" s="3"/>
      <c r="LBJ138" s="5"/>
      <c r="LBM138" s="3"/>
      <c r="LBR138" s="5"/>
      <c r="LBU138" s="3"/>
      <c r="LBZ138" s="5"/>
      <c r="LCC138" s="3"/>
      <c r="LCH138" s="5"/>
      <c r="LCK138" s="3"/>
      <c r="LCP138" s="5"/>
      <c r="LCS138" s="3"/>
      <c r="LCX138" s="5"/>
      <c r="LDA138" s="3"/>
      <c r="LDF138" s="5"/>
      <c r="LDI138" s="3"/>
      <c r="LDN138" s="5"/>
      <c r="LDQ138" s="3"/>
      <c r="LDV138" s="5"/>
      <c r="LDY138" s="3"/>
      <c r="LED138" s="5"/>
      <c r="LEG138" s="3"/>
      <c r="LEL138" s="5"/>
      <c r="LEO138" s="3"/>
      <c r="LET138" s="5"/>
      <c r="LEW138" s="3"/>
      <c r="LFB138" s="5"/>
      <c r="LFE138" s="3"/>
      <c r="LFJ138" s="5"/>
      <c r="LFM138" s="3"/>
      <c r="LFR138" s="5"/>
      <c r="LFU138" s="3"/>
      <c r="LFZ138" s="5"/>
      <c r="LGC138" s="3"/>
      <c r="LGH138" s="5"/>
      <c r="LGK138" s="3"/>
      <c r="LGP138" s="5"/>
      <c r="LGS138" s="3"/>
      <c r="LGX138" s="5"/>
      <c r="LHA138" s="3"/>
      <c r="LHF138" s="5"/>
      <c r="LHI138" s="3"/>
      <c r="LHN138" s="5"/>
      <c r="LHQ138" s="3"/>
      <c r="LHV138" s="5"/>
      <c r="LHY138" s="3"/>
      <c r="LID138" s="5"/>
      <c r="LIG138" s="3"/>
      <c r="LIL138" s="5"/>
      <c r="LIO138" s="3"/>
      <c r="LIT138" s="5"/>
      <c r="LIW138" s="3"/>
      <c r="LJB138" s="5"/>
      <c r="LJE138" s="3"/>
      <c r="LJJ138" s="5"/>
      <c r="LJM138" s="3"/>
      <c r="LJR138" s="5"/>
      <c r="LJU138" s="3"/>
      <c r="LJZ138" s="5"/>
      <c r="LKC138" s="3"/>
      <c r="LKH138" s="5"/>
      <c r="LKK138" s="3"/>
      <c r="LKP138" s="5"/>
      <c r="LKS138" s="3"/>
      <c r="LKX138" s="5"/>
      <c r="LLA138" s="3"/>
      <c r="LLF138" s="5"/>
      <c r="LLI138" s="3"/>
      <c r="LLN138" s="5"/>
      <c r="LLQ138" s="3"/>
      <c r="LLV138" s="5"/>
      <c r="LLY138" s="3"/>
      <c r="LMD138" s="5"/>
      <c r="LMG138" s="3"/>
      <c r="LML138" s="5"/>
      <c r="LMO138" s="3"/>
      <c r="LMT138" s="5"/>
      <c r="LMW138" s="3"/>
      <c r="LNB138" s="5"/>
      <c r="LNE138" s="3"/>
      <c r="LNJ138" s="5"/>
      <c r="LNM138" s="3"/>
      <c r="LNR138" s="5"/>
      <c r="LNU138" s="3"/>
      <c r="LNZ138" s="5"/>
      <c r="LOC138" s="3"/>
      <c r="LOH138" s="5"/>
      <c r="LOK138" s="3"/>
      <c r="LOP138" s="5"/>
      <c r="LOS138" s="3"/>
      <c r="LOX138" s="5"/>
      <c r="LPA138" s="3"/>
      <c r="LPF138" s="5"/>
      <c r="LPI138" s="3"/>
      <c r="LPN138" s="5"/>
      <c r="LPQ138" s="3"/>
      <c r="LPV138" s="5"/>
      <c r="LPY138" s="3"/>
      <c r="LQD138" s="5"/>
      <c r="LQG138" s="3"/>
      <c r="LQL138" s="5"/>
      <c r="LQO138" s="3"/>
      <c r="LQT138" s="5"/>
      <c r="LQW138" s="3"/>
      <c r="LRB138" s="5"/>
      <c r="LRE138" s="3"/>
      <c r="LRJ138" s="5"/>
      <c r="LRM138" s="3"/>
      <c r="LRR138" s="5"/>
      <c r="LRU138" s="3"/>
      <c r="LRZ138" s="5"/>
      <c r="LSC138" s="3"/>
      <c r="LSH138" s="5"/>
      <c r="LSK138" s="3"/>
      <c r="LSP138" s="5"/>
      <c r="LSS138" s="3"/>
      <c r="LSX138" s="5"/>
      <c r="LTA138" s="3"/>
      <c r="LTF138" s="5"/>
      <c r="LTI138" s="3"/>
      <c r="LTN138" s="5"/>
      <c r="LTQ138" s="3"/>
      <c r="LTV138" s="5"/>
      <c r="LTY138" s="3"/>
      <c r="LUD138" s="5"/>
      <c r="LUG138" s="3"/>
      <c r="LUL138" s="5"/>
      <c r="LUO138" s="3"/>
      <c r="LUT138" s="5"/>
      <c r="LUW138" s="3"/>
      <c r="LVB138" s="5"/>
      <c r="LVE138" s="3"/>
      <c r="LVJ138" s="5"/>
      <c r="LVM138" s="3"/>
      <c r="LVR138" s="5"/>
      <c r="LVU138" s="3"/>
      <c r="LVZ138" s="5"/>
      <c r="LWC138" s="3"/>
      <c r="LWH138" s="5"/>
      <c r="LWK138" s="3"/>
      <c r="LWP138" s="5"/>
      <c r="LWS138" s="3"/>
      <c r="LWX138" s="5"/>
      <c r="LXA138" s="3"/>
      <c r="LXF138" s="5"/>
      <c r="LXI138" s="3"/>
      <c r="LXN138" s="5"/>
      <c r="LXQ138" s="3"/>
      <c r="LXV138" s="5"/>
      <c r="LXY138" s="3"/>
      <c r="LYD138" s="5"/>
      <c r="LYG138" s="3"/>
      <c r="LYL138" s="5"/>
      <c r="LYO138" s="3"/>
      <c r="LYT138" s="5"/>
      <c r="LYW138" s="3"/>
      <c r="LZB138" s="5"/>
      <c r="LZE138" s="3"/>
      <c r="LZJ138" s="5"/>
      <c r="LZM138" s="3"/>
      <c r="LZR138" s="5"/>
      <c r="LZU138" s="3"/>
      <c r="LZZ138" s="5"/>
      <c r="MAC138" s="3"/>
      <c r="MAH138" s="5"/>
      <c r="MAK138" s="3"/>
      <c r="MAP138" s="5"/>
      <c r="MAS138" s="3"/>
      <c r="MAX138" s="5"/>
      <c r="MBA138" s="3"/>
      <c r="MBF138" s="5"/>
      <c r="MBI138" s="3"/>
      <c r="MBN138" s="5"/>
      <c r="MBQ138" s="3"/>
      <c r="MBV138" s="5"/>
      <c r="MBY138" s="3"/>
      <c r="MCD138" s="5"/>
      <c r="MCG138" s="3"/>
      <c r="MCL138" s="5"/>
      <c r="MCO138" s="3"/>
      <c r="MCT138" s="5"/>
      <c r="MCW138" s="3"/>
      <c r="MDB138" s="5"/>
      <c r="MDE138" s="3"/>
      <c r="MDJ138" s="5"/>
      <c r="MDM138" s="3"/>
      <c r="MDR138" s="5"/>
      <c r="MDU138" s="3"/>
      <c r="MDZ138" s="5"/>
      <c r="MEC138" s="3"/>
      <c r="MEH138" s="5"/>
      <c r="MEK138" s="3"/>
      <c r="MEP138" s="5"/>
      <c r="MES138" s="3"/>
      <c r="MEX138" s="5"/>
      <c r="MFA138" s="3"/>
      <c r="MFF138" s="5"/>
      <c r="MFI138" s="3"/>
      <c r="MFN138" s="5"/>
      <c r="MFQ138" s="3"/>
      <c r="MFV138" s="5"/>
      <c r="MFY138" s="3"/>
      <c r="MGD138" s="5"/>
      <c r="MGG138" s="3"/>
      <c r="MGL138" s="5"/>
      <c r="MGO138" s="3"/>
      <c r="MGT138" s="5"/>
      <c r="MGW138" s="3"/>
      <c r="MHB138" s="5"/>
      <c r="MHE138" s="3"/>
      <c r="MHJ138" s="5"/>
      <c r="MHM138" s="3"/>
      <c r="MHR138" s="5"/>
      <c r="MHU138" s="3"/>
      <c r="MHZ138" s="5"/>
      <c r="MIC138" s="3"/>
      <c r="MIH138" s="5"/>
      <c r="MIK138" s="3"/>
      <c r="MIP138" s="5"/>
      <c r="MIS138" s="3"/>
      <c r="MIX138" s="5"/>
      <c r="MJA138" s="3"/>
      <c r="MJF138" s="5"/>
      <c r="MJI138" s="3"/>
      <c r="MJN138" s="5"/>
      <c r="MJQ138" s="3"/>
      <c r="MJV138" s="5"/>
      <c r="MJY138" s="3"/>
      <c r="MKD138" s="5"/>
      <c r="MKG138" s="3"/>
      <c r="MKL138" s="5"/>
      <c r="MKO138" s="3"/>
      <c r="MKT138" s="5"/>
      <c r="MKW138" s="3"/>
      <c r="MLB138" s="5"/>
      <c r="MLE138" s="3"/>
      <c r="MLJ138" s="5"/>
      <c r="MLM138" s="3"/>
      <c r="MLR138" s="5"/>
      <c r="MLU138" s="3"/>
      <c r="MLZ138" s="5"/>
      <c r="MMC138" s="3"/>
      <c r="MMH138" s="5"/>
      <c r="MMK138" s="3"/>
      <c r="MMP138" s="5"/>
      <c r="MMS138" s="3"/>
      <c r="MMX138" s="5"/>
      <c r="MNA138" s="3"/>
      <c r="MNF138" s="5"/>
      <c r="MNI138" s="3"/>
      <c r="MNN138" s="5"/>
      <c r="MNQ138" s="3"/>
      <c r="MNV138" s="5"/>
      <c r="MNY138" s="3"/>
      <c r="MOD138" s="5"/>
      <c r="MOG138" s="3"/>
      <c r="MOL138" s="5"/>
      <c r="MOO138" s="3"/>
      <c r="MOT138" s="5"/>
      <c r="MOW138" s="3"/>
      <c r="MPB138" s="5"/>
      <c r="MPE138" s="3"/>
      <c r="MPJ138" s="5"/>
      <c r="MPM138" s="3"/>
      <c r="MPR138" s="5"/>
      <c r="MPU138" s="3"/>
      <c r="MPZ138" s="5"/>
      <c r="MQC138" s="3"/>
      <c r="MQH138" s="5"/>
      <c r="MQK138" s="3"/>
      <c r="MQP138" s="5"/>
      <c r="MQS138" s="3"/>
      <c r="MQX138" s="5"/>
      <c r="MRA138" s="3"/>
      <c r="MRF138" s="5"/>
      <c r="MRI138" s="3"/>
      <c r="MRN138" s="5"/>
      <c r="MRQ138" s="3"/>
      <c r="MRV138" s="5"/>
      <c r="MRY138" s="3"/>
      <c r="MSD138" s="5"/>
      <c r="MSG138" s="3"/>
      <c r="MSL138" s="5"/>
      <c r="MSO138" s="3"/>
      <c r="MST138" s="5"/>
      <c r="MSW138" s="3"/>
      <c r="MTB138" s="5"/>
      <c r="MTE138" s="3"/>
      <c r="MTJ138" s="5"/>
      <c r="MTM138" s="3"/>
      <c r="MTR138" s="5"/>
      <c r="MTU138" s="3"/>
      <c r="MTZ138" s="5"/>
      <c r="MUC138" s="3"/>
      <c r="MUH138" s="5"/>
      <c r="MUK138" s="3"/>
      <c r="MUP138" s="5"/>
      <c r="MUS138" s="3"/>
      <c r="MUX138" s="5"/>
      <c r="MVA138" s="3"/>
      <c r="MVF138" s="5"/>
      <c r="MVI138" s="3"/>
      <c r="MVN138" s="5"/>
      <c r="MVQ138" s="3"/>
      <c r="MVV138" s="5"/>
      <c r="MVY138" s="3"/>
      <c r="MWD138" s="5"/>
      <c r="MWG138" s="3"/>
      <c r="MWL138" s="5"/>
      <c r="MWO138" s="3"/>
      <c r="MWT138" s="5"/>
      <c r="MWW138" s="3"/>
      <c r="MXB138" s="5"/>
      <c r="MXE138" s="3"/>
      <c r="MXJ138" s="5"/>
      <c r="MXM138" s="3"/>
      <c r="MXR138" s="5"/>
      <c r="MXU138" s="3"/>
      <c r="MXZ138" s="5"/>
      <c r="MYC138" s="3"/>
      <c r="MYH138" s="5"/>
      <c r="MYK138" s="3"/>
      <c r="MYP138" s="5"/>
      <c r="MYS138" s="3"/>
      <c r="MYX138" s="5"/>
      <c r="MZA138" s="3"/>
      <c r="MZF138" s="5"/>
      <c r="MZI138" s="3"/>
      <c r="MZN138" s="5"/>
      <c r="MZQ138" s="3"/>
      <c r="MZV138" s="5"/>
      <c r="MZY138" s="3"/>
      <c r="NAD138" s="5"/>
      <c r="NAG138" s="3"/>
      <c r="NAL138" s="5"/>
      <c r="NAO138" s="3"/>
      <c r="NAT138" s="5"/>
      <c r="NAW138" s="3"/>
      <c r="NBB138" s="5"/>
      <c r="NBE138" s="3"/>
      <c r="NBJ138" s="5"/>
      <c r="NBM138" s="3"/>
      <c r="NBR138" s="5"/>
      <c r="NBU138" s="3"/>
      <c r="NBZ138" s="5"/>
      <c r="NCC138" s="3"/>
      <c r="NCH138" s="5"/>
      <c r="NCK138" s="3"/>
      <c r="NCP138" s="5"/>
      <c r="NCS138" s="3"/>
      <c r="NCX138" s="5"/>
      <c r="NDA138" s="3"/>
      <c r="NDF138" s="5"/>
      <c r="NDI138" s="3"/>
      <c r="NDN138" s="5"/>
      <c r="NDQ138" s="3"/>
      <c r="NDV138" s="5"/>
      <c r="NDY138" s="3"/>
      <c r="NED138" s="5"/>
      <c r="NEG138" s="3"/>
      <c r="NEL138" s="5"/>
      <c r="NEO138" s="3"/>
      <c r="NET138" s="5"/>
      <c r="NEW138" s="3"/>
      <c r="NFB138" s="5"/>
      <c r="NFE138" s="3"/>
      <c r="NFJ138" s="5"/>
      <c r="NFM138" s="3"/>
      <c r="NFR138" s="5"/>
      <c r="NFU138" s="3"/>
      <c r="NFZ138" s="5"/>
      <c r="NGC138" s="3"/>
      <c r="NGH138" s="5"/>
      <c r="NGK138" s="3"/>
      <c r="NGP138" s="5"/>
      <c r="NGS138" s="3"/>
      <c r="NGX138" s="5"/>
      <c r="NHA138" s="3"/>
      <c r="NHF138" s="5"/>
      <c r="NHI138" s="3"/>
      <c r="NHN138" s="5"/>
      <c r="NHQ138" s="3"/>
      <c r="NHV138" s="5"/>
      <c r="NHY138" s="3"/>
      <c r="NID138" s="5"/>
      <c r="NIG138" s="3"/>
      <c r="NIL138" s="5"/>
      <c r="NIO138" s="3"/>
      <c r="NIT138" s="5"/>
      <c r="NIW138" s="3"/>
      <c r="NJB138" s="5"/>
      <c r="NJE138" s="3"/>
      <c r="NJJ138" s="5"/>
      <c r="NJM138" s="3"/>
      <c r="NJR138" s="5"/>
      <c r="NJU138" s="3"/>
      <c r="NJZ138" s="5"/>
      <c r="NKC138" s="3"/>
      <c r="NKH138" s="5"/>
      <c r="NKK138" s="3"/>
      <c r="NKP138" s="5"/>
      <c r="NKS138" s="3"/>
      <c r="NKX138" s="5"/>
      <c r="NLA138" s="3"/>
      <c r="NLF138" s="5"/>
      <c r="NLI138" s="3"/>
      <c r="NLN138" s="5"/>
      <c r="NLQ138" s="3"/>
      <c r="NLV138" s="5"/>
      <c r="NLY138" s="3"/>
      <c r="NMD138" s="5"/>
      <c r="NMG138" s="3"/>
      <c r="NML138" s="5"/>
      <c r="NMO138" s="3"/>
      <c r="NMT138" s="5"/>
      <c r="NMW138" s="3"/>
      <c r="NNB138" s="5"/>
      <c r="NNE138" s="3"/>
      <c r="NNJ138" s="5"/>
      <c r="NNM138" s="3"/>
      <c r="NNR138" s="5"/>
      <c r="NNU138" s="3"/>
      <c r="NNZ138" s="5"/>
      <c r="NOC138" s="3"/>
      <c r="NOH138" s="5"/>
      <c r="NOK138" s="3"/>
      <c r="NOP138" s="5"/>
      <c r="NOS138" s="3"/>
      <c r="NOX138" s="5"/>
      <c r="NPA138" s="3"/>
      <c r="NPF138" s="5"/>
      <c r="NPI138" s="3"/>
      <c r="NPN138" s="5"/>
      <c r="NPQ138" s="3"/>
      <c r="NPV138" s="5"/>
      <c r="NPY138" s="3"/>
      <c r="NQD138" s="5"/>
      <c r="NQG138" s="3"/>
      <c r="NQL138" s="5"/>
      <c r="NQO138" s="3"/>
      <c r="NQT138" s="5"/>
      <c r="NQW138" s="3"/>
      <c r="NRB138" s="5"/>
      <c r="NRE138" s="3"/>
      <c r="NRJ138" s="5"/>
      <c r="NRM138" s="3"/>
      <c r="NRR138" s="5"/>
      <c r="NRU138" s="3"/>
      <c r="NRZ138" s="5"/>
      <c r="NSC138" s="3"/>
      <c r="NSH138" s="5"/>
      <c r="NSK138" s="3"/>
      <c r="NSP138" s="5"/>
      <c r="NSS138" s="3"/>
      <c r="NSX138" s="5"/>
      <c r="NTA138" s="3"/>
      <c r="NTF138" s="5"/>
      <c r="NTI138" s="3"/>
      <c r="NTN138" s="5"/>
      <c r="NTQ138" s="3"/>
      <c r="NTV138" s="5"/>
      <c r="NTY138" s="3"/>
      <c r="NUD138" s="5"/>
      <c r="NUG138" s="3"/>
      <c r="NUL138" s="5"/>
      <c r="NUO138" s="3"/>
      <c r="NUT138" s="5"/>
      <c r="NUW138" s="3"/>
      <c r="NVB138" s="5"/>
      <c r="NVE138" s="3"/>
      <c r="NVJ138" s="5"/>
      <c r="NVM138" s="3"/>
      <c r="NVR138" s="5"/>
      <c r="NVU138" s="3"/>
      <c r="NVZ138" s="5"/>
      <c r="NWC138" s="3"/>
      <c r="NWH138" s="5"/>
      <c r="NWK138" s="3"/>
      <c r="NWP138" s="5"/>
      <c r="NWS138" s="3"/>
      <c r="NWX138" s="5"/>
      <c r="NXA138" s="3"/>
      <c r="NXF138" s="5"/>
      <c r="NXI138" s="3"/>
      <c r="NXN138" s="5"/>
      <c r="NXQ138" s="3"/>
      <c r="NXV138" s="5"/>
      <c r="NXY138" s="3"/>
      <c r="NYD138" s="5"/>
      <c r="NYG138" s="3"/>
      <c r="NYL138" s="5"/>
      <c r="NYO138" s="3"/>
      <c r="NYT138" s="5"/>
      <c r="NYW138" s="3"/>
      <c r="NZB138" s="5"/>
      <c r="NZE138" s="3"/>
      <c r="NZJ138" s="5"/>
      <c r="NZM138" s="3"/>
      <c r="NZR138" s="5"/>
      <c r="NZU138" s="3"/>
      <c r="NZZ138" s="5"/>
      <c r="OAC138" s="3"/>
      <c r="OAH138" s="5"/>
      <c r="OAK138" s="3"/>
      <c r="OAP138" s="5"/>
      <c r="OAS138" s="3"/>
      <c r="OAX138" s="5"/>
      <c r="OBA138" s="3"/>
      <c r="OBF138" s="5"/>
      <c r="OBI138" s="3"/>
      <c r="OBN138" s="5"/>
      <c r="OBQ138" s="3"/>
      <c r="OBV138" s="5"/>
      <c r="OBY138" s="3"/>
      <c r="OCD138" s="5"/>
      <c r="OCG138" s="3"/>
      <c r="OCL138" s="5"/>
      <c r="OCO138" s="3"/>
      <c r="OCT138" s="5"/>
      <c r="OCW138" s="3"/>
      <c r="ODB138" s="5"/>
      <c r="ODE138" s="3"/>
      <c r="ODJ138" s="5"/>
      <c r="ODM138" s="3"/>
      <c r="ODR138" s="5"/>
      <c r="ODU138" s="3"/>
      <c r="ODZ138" s="5"/>
      <c r="OEC138" s="3"/>
      <c r="OEH138" s="5"/>
      <c r="OEK138" s="3"/>
      <c r="OEP138" s="5"/>
      <c r="OES138" s="3"/>
      <c r="OEX138" s="5"/>
      <c r="OFA138" s="3"/>
      <c r="OFF138" s="5"/>
      <c r="OFI138" s="3"/>
      <c r="OFN138" s="5"/>
      <c r="OFQ138" s="3"/>
      <c r="OFV138" s="5"/>
      <c r="OFY138" s="3"/>
      <c r="OGD138" s="5"/>
      <c r="OGG138" s="3"/>
      <c r="OGL138" s="5"/>
      <c r="OGO138" s="3"/>
      <c r="OGT138" s="5"/>
      <c r="OGW138" s="3"/>
      <c r="OHB138" s="5"/>
      <c r="OHE138" s="3"/>
      <c r="OHJ138" s="5"/>
      <c r="OHM138" s="3"/>
      <c r="OHR138" s="5"/>
      <c r="OHU138" s="3"/>
      <c r="OHZ138" s="5"/>
      <c r="OIC138" s="3"/>
      <c r="OIH138" s="5"/>
      <c r="OIK138" s="3"/>
      <c r="OIP138" s="5"/>
      <c r="OIS138" s="3"/>
      <c r="OIX138" s="5"/>
      <c r="OJA138" s="3"/>
      <c r="OJF138" s="5"/>
      <c r="OJI138" s="3"/>
      <c r="OJN138" s="5"/>
      <c r="OJQ138" s="3"/>
      <c r="OJV138" s="5"/>
      <c r="OJY138" s="3"/>
      <c r="OKD138" s="5"/>
      <c r="OKG138" s="3"/>
      <c r="OKL138" s="5"/>
      <c r="OKO138" s="3"/>
      <c r="OKT138" s="5"/>
      <c r="OKW138" s="3"/>
      <c r="OLB138" s="5"/>
      <c r="OLE138" s="3"/>
      <c r="OLJ138" s="5"/>
      <c r="OLM138" s="3"/>
      <c r="OLR138" s="5"/>
      <c r="OLU138" s="3"/>
      <c r="OLZ138" s="5"/>
      <c r="OMC138" s="3"/>
      <c r="OMH138" s="5"/>
      <c r="OMK138" s="3"/>
      <c r="OMP138" s="5"/>
      <c r="OMS138" s="3"/>
      <c r="OMX138" s="5"/>
      <c r="ONA138" s="3"/>
      <c r="ONF138" s="5"/>
      <c r="ONI138" s="3"/>
      <c r="ONN138" s="5"/>
      <c r="ONQ138" s="3"/>
      <c r="ONV138" s="5"/>
      <c r="ONY138" s="3"/>
      <c r="OOD138" s="5"/>
      <c r="OOG138" s="3"/>
      <c r="OOL138" s="5"/>
      <c r="OOO138" s="3"/>
      <c r="OOT138" s="5"/>
      <c r="OOW138" s="3"/>
      <c r="OPB138" s="5"/>
      <c r="OPE138" s="3"/>
      <c r="OPJ138" s="5"/>
      <c r="OPM138" s="3"/>
      <c r="OPR138" s="5"/>
      <c r="OPU138" s="3"/>
      <c r="OPZ138" s="5"/>
      <c r="OQC138" s="3"/>
      <c r="OQH138" s="5"/>
      <c r="OQK138" s="3"/>
      <c r="OQP138" s="5"/>
      <c r="OQS138" s="3"/>
      <c r="OQX138" s="5"/>
      <c r="ORA138" s="3"/>
      <c r="ORF138" s="5"/>
      <c r="ORI138" s="3"/>
      <c r="ORN138" s="5"/>
      <c r="ORQ138" s="3"/>
      <c r="ORV138" s="5"/>
      <c r="ORY138" s="3"/>
      <c r="OSD138" s="5"/>
      <c r="OSG138" s="3"/>
      <c r="OSL138" s="5"/>
      <c r="OSO138" s="3"/>
      <c r="OST138" s="5"/>
      <c r="OSW138" s="3"/>
      <c r="OTB138" s="5"/>
      <c r="OTE138" s="3"/>
      <c r="OTJ138" s="5"/>
      <c r="OTM138" s="3"/>
      <c r="OTR138" s="5"/>
      <c r="OTU138" s="3"/>
      <c r="OTZ138" s="5"/>
      <c r="OUC138" s="3"/>
      <c r="OUH138" s="5"/>
      <c r="OUK138" s="3"/>
      <c r="OUP138" s="5"/>
      <c r="OUS138" s="3"/>
      <c r="OUX138" s="5"/>
      <c r="OVA138" s="3"/>
      <c r="OVF138" s="5"/>
      <c r="OVI138" s="3"/>
      <c r="OVN138" s="5"/>
      <c r="OVQ138" s="3"/>
      <c r="OVV138" s="5"/>
      <c r="OVY138" s="3"/>
      <c r="OWD138" s="5"/>
      <c r="OWG138" s="3"/>
      <c r="OWL138" s="5"/>
      <c r="OWO138" s="3"/>
      <c r="OWT138" s="5"/>
      <c r="OWW138" s="3"/>
      <c r="OXB138" s="5"/>
      <c r="OXE138" s="3"/>
      <c r="OXJ138" s="5"/>
      <c r="OXM138" s="3"/>
      <c r="OXR138" s="5"/>
      <c r="OXU138" s="3"/>
      <c r="OXZ138" s="5"/>
      <c r="OYC138" s="3"/>
      <c r="OYH138" s="5"/>
      <c r="OYK138" s="3"/>
      <c r="OYP138" s="5"/>
      <c r="OYS138" s="3"/>
      <c r="OYX138" s="5"/>
      <c r="OZA138" s="3"/>
      <c r="OZF138" s="5"/>
      <c r="OZI138" s="3"/>
      <c r="OZN138" s="5"/>
      <c r="OZQ138" s="3"/>
      <c r="OZV138" s="5"/>
      <c r="OZY138" s="3"/>
      <c r="PAD138" s="5"/>
      <c r="PAG138" s="3"/>
      <c r="PAL138" s="5"/>
      <c r="PAO138" s="3"/>
      <c r="PAT138" s="5"/>
      <c r="PAW138" s="3"/>
      <c r="PBB138" s="5"/>
      <c r="PBE138" s="3"/>
      <c r="PBJ138" s="5"/>
      <c r="PBM138" s="3"/>
      <c r="PBR138" s="5"/>
      <c r="PBU138" s="3"/>
      <c r="PBZ138" s="5"/>
      <c r="PCC138" s="3"/>
      <c r="PCH138" s="5"/>
      <c r="PCK138" s="3"/>
      <c r="PCP138" s="5"/>
      <c r="PCS138" s="3"/>
      <c r="PCX138" s="5"/>
      <c r="PDA138" s="3"/>
      <c r="PDF138" s="5"/>
      <c r="PDI138" s="3"/>
      <c r="PDN138" s="5"/>
      <c r="PDQ138" s="3"/>
      <c r="PDV138" s="5"/>
      <c r="PDY138" s="3"/>
      <c r="PED138" s="5"/>
      <c r="PEG138" s="3"/>
      <c r="PEL138" s="5"/>
      <c r="PEO138" s="3"/>
      <c r="PET138" s="5"/>
      <c r="PEW138" s="3"/>
      <c r="PFB138" s="5"/>
      <c r="PFE138" s="3"/>
      <c r="PFJ138" s="5"/>
      <c r="PFM138" s="3"/>
      <c r="PFR138" s="5"/>
      <c r="PFU138" s="3"/>
      <c r="PFZ138" s="5"/>
      <c r="PGC138" s="3"/>
      <c r="PGH138" s="5"/>
      <c r="PGK138" s="3"/>
      <c r="PGP138" s="5"/>
      <c r="PGS138" s="3"/>
      <c r="PGX138" s="5"/>
      <c r="PHA138" s="3"/>
      <c r="PHF138" s="5"/>
      <c r="PHI138" s="3"/>
      <c r="PHN138" s="5"/>
      <c r="PHQ138" s="3"/>
      <c r="PHV138" s="5"/>
      <c r="PHY138" s="3"/>
      <c r="PID138" s="5"/>
      <c r="PIG138" s="3"/>
      <c r="PIL138" s="5"/>
      <c r="PIO138" s="3"/>
      <c r="PIT138" s="5"/>
      <c r="PIW138" s="3"/>
      <c r="PJB138" s="5"/>
      <c r="PJE138" s="3"/>
      <c r="PJJ138" s="5"/>
      <c r="PJM138" s="3"/>
      <c r="PJR138" s="5"/>
      <c r="PJU138" s="3"/>
      <c r="PJZ138" s="5"/>
      <c r="PKC138" s="3"/>
      <c r="PKH138" s="5"/>
      <c r="PKK138" s="3"/>
      <c r="PKP138" s="5"/>
      <c r="PKS138" s="3"/>
      <c r="PKX138" s="5"/>
      <c r="PLA138" s="3"/>
      <c r="PLF138" s="5"/>
      <c r="PLI138" s="3"/>
      <c r="PLN138" s="5"/>
      <c r="PLQ138" s="3"/>
      <c r="PLV138" s="5"/>
      <c r="PLY138" s="3"/>
      <c r="PMD138" s="5"/>
      <c r="PMG138" s="3"/>
      <c r="PML138" s="5"/>
      <c r="PMO138" s="3"/>
      <c r="PMT138" s="5"/>
      <c r="PMW138" s="3"/>
      <c r="PNB138" s="5"/>
      <c r="PNE138" s="3"/>
      <c r="PNJ138" s="5"/>
      <c r="PNM138" s="3"/>
      <c r="PNR138" s="5"/>
      <c r="PNU138" s="3"/>
      <c r="PNZ138" s="5"/>
      <c r="POC138" s="3"/>
      <c r="POH138" s="5"/>
      <c r="POK138" s="3"/>
      <c r="POP138" s="5"/>
      <c r="POS138" s="3"/>
      <c r="POX138" s="5"/>
      <c r="PPA138" s="3"/>
      <c r="PPF138" s="5"/>
      <c r="PPI138" s="3"/>
      <c r="PPN138" s="5"/>
      <c r="PPQ138" s="3"/>
      <c r="PPV138" s="5"/>
      <c r="PPY138" s="3"/>
      <c r="PQD138" s="5"/>
      <c r="PQG138" s="3"/>
      <c r="PQL138" s="5"/>
      <c r="PQO138" s="3"/>
      <c r="PQT138" s="5"/>
      <c r="PQW138" s="3"/>
      <c r="PRB138" s="5"/>
      <c r="PRE138" s="3"/>
      <c r="PRJ138" s="5"/>
      <c r="PRM138" s="3"/>
      <c r="PRR138" s="5"/>
      <c r="PRU138" s="3"/>
      <c r="PRZ138" s="5"/>
      <c r="PSC138" s="3"/>
      <c r="PSH138" s="5"/>
      <c r="PSK138" s="3"/>
      <c r="PSP138" s="5"/>
      <c r="PSS138" s="3"/>
      <c r="PSX138" s="5"/>
      <c r="PTA138" s="3"/>
      <c r="PTF138" s="5"/>
      <c r="PTI138" s="3"/>
      <c r="PTN138" s="5"/>
      <c r="PTQ138" s="3"/>
      <c r="PTV138" s="5"/>
      <c r="PTY138" s="3"/>
      <c r="PUD138" s="5"/>
      <c r="PUG138" s="3"/>
      <c r="PUL138" s="5"/>
      <c r="PUO138" s="3"/>
      <c r="PUT138" s="5"/>
      <c r="PUW138" s="3"/>
      <c r="PVB138" s="5"/>
      <c r="PVE138" s="3"/>
      <c r="PVJ138" s="5"/>
      <c r="PVM138" s="3"/>
      <c r="PVR138" s="5"/>
      <c r="PVU138" s="3"/>
      <c r="PVZ138" s="5"/>
      <c r="PWC138" s="3"/>
      <c r="PWH138" s="5"/>
      <c r="PWK138" s="3"/>
      <c r="PWP138" s="5"/>
      <c r="PWS138" s="3"/>
      <c r="PWX138" s="5"/>
      <c r="PXA138" s="3"/>
      <c r="PXF138" s="5"/>
      <c r="PXI138" s="3"/>
      <c r="PXN138" s="5"/>
      <c r="PXQ138" s="3"/>
      <c r="PXV138" s="5"/>
      <c r="PXY138" s="3"/>
      <c r="PYD138" s="5"/>
      <c r="PYG138" s="3"/>
      <c r="PYL138" s="5"/>
      <c r="PYO138" s="3"/>
      <c r="PYT138" s="5"/>
      <c r="PYW138" s="3"/>
      <c r="PZB138" s="5"/>
      <c r="PZE138" s="3"/>
      <c r="PZJ138" s="5"/>
      <c r="PZM138" s="3"/>
      <c r="PZR138" s="5"/>
      <c r="PZU138" s="3"/>
      <c r="PZZ138" s="5"/>
      <c r="QAC138" s="3"/>
      <c r="QAH138" s="5"/>
      <c r="QAK138" s="3"/>
      <c r="QAP138" s="5"/>
      <c r="QAS138" s="3"/>
      <c r="QAX138" s="5"/>
      <c r="QBA138" s="3"/>
      <c r="QBF138" s="5"/>
      <c r="QBI138" s="3"/>
      <c r="QBN138" s="5"/>
      <c r="QBQ138" s="3"/>
      <c r="QBV138" s="5"/>
      <c r="QBY138" s="3"/>
      <c r="QCD138" s="5"/>
      <c r="QCG138" s="3"/>
      <c r="QCL138" s="5"/>
      <c r="QCO138" s="3"/>
      <c r="QCT138" s="5"/>
      <c r="QCW138" s="3"/>
      <c r="QDB138" s="5"/>
      <c r="QDE138" s="3"/>
      <c r="QDJ138" s="5"/>
      <c r="QDM138" s="3"/>
      <c r="QDR138" s="5"/>
      <c r="QDU138" s="3"/>
      <c r="QDZ138" s="5"/>
      <c r="QEC138" s="3"/>
      <c r="QEH138" s="5"/>
      <c r="QEK138" s="3"/>
      <c r="QEP138" s="5"/>
      <c r="QES138" s="3"/>
      <c r="QEX138" s="5"/>
      <c r="QFA138" s="3"/>
      <c r="QFF138" s="5"/>
      <c r="QFI138" s="3"/>
      <c r="QFN138" s="5"/>
      <c r="QFQ138" s="3"/>
      <c r="QFV138" s="5"/>
      <c r="QFY138" s="3"/>
      <c r="QGD138" s="5"/>
      <c r="QGG138" s="3"/>
      <c r="QGL138" s="5"/>
      <c r="QGO138" s="3"/>
      <c r="QGT138" s="5"/>
      <c r="QGW138" s="3"/>
      <c r="QHB138" s="5"/>
      <c r="QHE138" s="3"/>
      <c r="QHJ138" s="5"/>
      <c r="QHM138" s="3"/>
      <c r="QHR138" s="5"/>
      <c r="QHU138" s="3"/>
      <c r="QHZ138" s="5"/>
      <c r="QIC138" s="3"/>
      <c r="QIH138" s="5"/>
      <c r="QIK138" s="3"/>
      <c r="QIP138" s="5"/>
      <c r="QIS138" s="3"/>
      <c r="QIX138" s="5"/>
      <c r="QJA138" s="3"/>
      <c r="QJF138" s="5"/>
      <c r="QJI138" s="3"/>
      <c r="QJN138" s="5"/>
      <c r="QJQ138" s="3"/>
      <c r="QJV138" s="5"/>
      <c r="QJY138" s="3"/>
      <c r="QKD138" s="5"/>
      <c r="QKG138" s="3"/>
      <c r="QKL138" s="5"/>
      <c r="QKO138" s="3"/>
      <c r="QKT138" s="5"/>
      <c r="QKW138" s="3"/>
      <c r="QLB138" s="5"/>
      <c r="QLE138" s="3"/>
      <c r="QLJ138" s="5"/>
      <c r="QLM138" s="3"/>
      <c r="QLR138" s="5"/>
      <c r="QLU138" s="3"/>
      <c r="QLZ138" s="5"/>
      <c r="QMC138" s="3"/>
      <c r="QMH138" s="5"/>
      <c r="QMK138" s="3"/>
      <c r="QMP138" s="5"/>
      <c r="QMS138" s="3"/>
      <c r="QMX138" s="5"/>
      <c r="QNA138" s="3"/>
      <c r="QNF138" s="5"/>
      <c r="QNI138" s="3"/>
      <c r="QNN138" s="5"/>
      <c r="QNQ138" s="3"/>
      <c r="QNV138" s="5"/>
      <c r="QNY138" s="3"/>
      <c r="QOD138" s="5"/>
      <c r="QOG138" s="3"/>
      <c r="QOL138" s="5"/>
      <c r="QOO138" s="3"/>
      <c r="QOT138" s="5"/>
      <c r="QOW138" s="3"/>
      <c r="QPB138" s="5"/>
      <c r="QPE138" s="3"/>
      <c r="QPJ138" s="5"/>
      <c r="QPM138" s="3"/>
      <c r="QPR138" s="5"/>
      <c r="QPU138" s="3"/>
      <c r="QPZ138" s="5"/>
      <c r="QQC138" s="3"/>
      <c r="QQH138" s="5"/>
      <c r="QQK138" s="3"/>
      <c r="QQP138" s="5"/>
      <c r="QQS138" s="3"/>
      <c r="QQX138" s="5"/>
      <c r="QRA138" s="3"/>
      <c r="QRF138" s="5"/>
      <c r="QRI138" s="3"/>
      <c r="QRN138" s="5"/>
      <c r="QRQ138" s="3"/>
      <c r="QRV138" s="5"/>
      <c r="QRY138" s="3"/>
      <c r="QSD138" s="5"/>
      <c r="QSG138" s="3"/>
      <c r="QSL138" s="5"/>
      <c r="QSO138" s="3"/>
      <c r="QST138" s="5"/>
      <c r="QSW138" s="3"/>
      <c r="QTB138" s="5"/>
      <c r="QTE138" s="3"/>
      <c r="QTJ138" s="5"/>
      <c r="QTM138" s="3"/>
      <c r="QTR138" s="5"/>
      <c r="QTU138" s="3"/>
      <c r="QTZ138" s="5"/>
      <c r="QUC138" s="3"/>
      <c r="QUH138" s="5"/>
      <c r="QUK138" s="3"/>
      <c r="QUP138" s="5"/>
      <c r="QUS138" s="3"/>
      <c r="QUX138" s="5"/>
      <c r="QVA138" s="3"/>
      <c r="QVF138" s="5"/>
      <c r="QVI138" s="3"/>
      <c r="QVN138" s="5"/>
      <c r="QVQ138" s="3"/>
      <c r="QVV138" s="5"/>
      <c r="QVY138" s="3"/>
      <c r="QWD138" s="5"/>
      <c r="QWG138" s="3"/>
      <c r="QWL138" s="5"/>
      <c r="QWO138" s="3"/>
      <c r="QWT138" s="5"/>
      <c r="QWW138" s="3"/>
      <c r="QXB138" s="5"/>
      <c r="QXE138" s="3"/>
      <c r="QXJ138" s="5"/>
      <c r="QXM138" s="3"/>
      <c r="QXR138" s="5"/>
      <c r="QXU138" s="3"/>
      <c r="QXZ138" s="5"/>
      <c r="QYC138" s="3"/>
      <c r="QYH138" s="5"/>
      <c r="QYK138" s="3"/>
      <c r="QYP138" s="5"/>
      <c r="QYS138" s="3"/>
      <c r="QYX138" s="5"/>
      <c r="QZA138" s="3"/>
      <c r="QZF138" s="5"/>
      <c r="QZI138" s="3"/>
      <c r="QZN138" s="5"/>
      <c r="QZQ138" s="3"/>
      <c r="QZV138" s="5"/>
      <c r="QZY138" s="3"/>
      <c r="RAD138" s="5"/>
      <c r="RAG138" s="3"/>
      <c r="RAL138" s="5"/>
      <c r="RAO138" s="3"/>
      <c r="RAT138" s="5"/>
      <c r="RAW138" s="3"/>
      <c r="RBB138" s="5"/>
      <c r="RBE138" s="3"/>
      <c r="RBJ138" s="5"/>
      <c r="RBM138" s="3"/>
      <c r="RBR138" s="5"/>
      <c r="RBU138" s="3"/>
      <c r="RBZ138" s="5"/>
      <c r="RCC138" s="3"/>
      <c r="RCH138" s="5"/>
      <c r="RCK138" s="3"/>
      <c r="RCP138" s="5"/>
      <c r="RCS138" s="3"/>
      <c r="RCX138" s="5"/>
      <c r="RDA138" s="3"/>
      <c r="RDF138" s="5"/>
      <c r="RDI138" s="3"/>
      <c r="RDN138" s="5"/>
      <c r="RDQ138" s="3"/>
      <c r="RDV138" s="5"/>
      <c r="RDY138" s="3"/>
      <c r="RED138" s="5"/>
      <c r="REG138" s="3"/>
      <c r="REL138" s="5"/>
      <c r="REO138" s="3"/>
      <c r="RET138" s="5"/>
      <c r="REW138" s="3"/>
      <c r="RFB138" s="5"/>
      <c r="RFE138" s="3"/>
      <c r="RFJ138" s="5"/>
      <c r="RFM138" s="3"/>
      <c r="RFR138" s="5"/>
      <c r="RFU138" s="3"/>
      <c r="RFZ138" s="5"/>
      <c r="RGC138" s="3"/>
      <c r="RGH138" s="5"/>
      <c r="RGK138" s="3"/>
      <c r="RGP138" s="5"/>
      <c r="RGS138" s="3"/>
      <c r="RGX138" s="5"/>
      <c r="RHA138" s="3"/>
      <c r="RHF138" s="5"/>
      <c r="RHI138" s="3"/>
      <c r="RHN138" s="5"/>
      <c r="RHQ138" s="3"/>
      <c r="RHV138" s="5"/>
      <c r="RHY138" s="3"/>
      <c r="RID138" s="5"/>
      <c r="RIG138" s="3"/>
      <c r="RIL138" s="5"/>
      <c r="RIO138" s="3"/>
      <c r="RIT138" s="5"/>
      <c r="RIW138" s="3"/>
      <c r="RJB138" s="5"/>
      <c r="RJE138" s="3"/>
      <c r="RJJ138" s="5"/>
      <c r="RJM138" s="3"/>
      <c r="RJR138" s="5"/>
      <c r="RJU138" s="3"/>
      <c r="RJZ138" s="5"/>
      <c r="RKC138" s="3"/>
      <c r="RKH138" s="5"/>
      <c r="RKK138" s="3"/>
      <c r="RKP138" s="5"/>
      <c r="RKS138" s="3"/>
      <c r="RKX138" s="5"/>
      <c r="RLA138" s="3"/>
      <c r="RLF138" s="5"/>
      <c r="RLI138" s="3"/>
      <c r="RLN138" s="5"/>
      <c r="RLQ138" s="3"/>
      <c r="RLV138" s="5"/>
      <c r="RLY138" s="3"/>
      <c r="RMD138" s="5"/>
      <c r="RMG138" s="3"/>
      <c r="RML138" s="5"/>
      <c r="RMO138" s="3"/>
      <c r="RMT138" s="5"/>
      <c r="RMW138" s="3"/>
      <c r="RNB138" s="5"/>
      <c r="RNE138" s="3"/>
      <c r="RNJ138" s="5"/>
      <c r="RNM138" s="3"/>
      <c r="RNR138" s="5"/>
      <c r="RNU138" s="3"/>
      <c r="RNZ138" s="5"/>
      <c r="ROC138" s="3"/>
      <c r="ROH138" s="5"/>
      <c r="ROK138" s="3"/>
      <c r="ROP138" s="5"/>
      <c r="ROS138" s="3"/>
      <c r="ROX138" s="5"/>
      <c r="RPA138" s="3"/>
      <c r="RPF138" s="5"/>
      <c r="RPI138" s="3"/>
      <c r="RPN138" s="5"/>
      <c r="RPQ138" s="3"/>
      <c r="RPV138" s="5"/>
      <c r="RPY138" s="3"/>
      <c r="RQD138" s="5"/>
      <c r="RQG138" s="3"/>
      <c r="RQL138" s="5"/>
      <c r="RQO138" s="3"/>
      <c r="RQT138" s="5"/>
      <c r="RQW138" s="3"/>
      <c r="RRB138" s="5"/>
      <c r="RRE138" s="3"/>
      <c r="RRJ138" s="5"/>
      <c r="RRM138" s="3"/>
      <c r="RRR138" s="5"/>
      <c r="RRU138" s="3"/>
      <c r="RRZ138" s="5"/>
      <c r="RSC138" s="3"/>
      <c r="RSH138" s="5"/>
      <c r="RSK138" s="3"/>
      <c r="RSP138" s="5"/>
      <c r="RSS138" s="3"/>
      <c r="RSX138" s="5"/>
      <c r="RTA138" s="3"/>
      <c r="RTF138" s="5"/>
      <c r="RTI138" s="3"/>
      <c r="RTN138" s="5"/>
      <c r="RTQ138" s="3"/>
      <c r="RTV138" s="5"/>
      <c r="RTY138" s="3"/>
      <c r="RUD138" s="5"/>
      <c r="RUG138" s="3"/>
      <c r="RUL138" s="5"/>
      <c r="RUO138" s="3"/>
      <c r="RUT138" s="5"/>
      <c r="RUW138" s="3"/>
      <c r="RVB138" s="5"/>
      <c r="RVE138" s="3"/>
      <c r="RVJ138" s="5"/>
      <c r="RVM138" s="3"/>
      <c r="RVR138" s="5"/>
      <c r="RVU138" s="3"/>
      <c r="RVZ138" s="5"/>
      <c r="RWC138" s="3"/>
      <c r="RWH138" s="5"/>
      <c r="RWK138" s="3"/>
      <c r="RWP138" s="5"/>
      <c r="RWS138" s="3"/>
      <c r="RWX138" s="5"/>
      <c r="RXA138" s="3"/>
      <c r="RXF138" s="5"/>
      <c r="RXI138" s="3"/>
      <c r="RXN138" s="5"/>
      <c r="RXQ138" s="3"/>
      <c r="RXV138" s="5"/>
      <c r="RXY138" s="3"/>
      <c r="RYD138" s="5"/>
      <c r="RYG138" s="3"/>
      <c r="RYL138" s="5"/>
      <c r="RYO138" s="3"/>
      <c r="RYT138" s="5"/>
      <c r="RYW138" s="3"/>
      <c r="RZB138" s="5"/>
      <c r="RZE138" s="3"/>
      <c r="RZJ138" s="5"/>
      <c r="RZM138" s="3"/>
      <c r="RZR138" s="5"/>
      <c r="RZU138" s="3"/>
      <c r="RZZ138" s="5"/>
      <c r="SAC138" s="3"/>
      <c r="SAH138" s="5"/>
      <c r="SAK138" s="3"/>
      <c r="SAP138" s="5"/>
      <c r="SAS138" s="3"/>
      <c r="SAX138" s="5"/>
      <c r="SBA138" s="3"/>
      <c r="SBF138" s="5"/>
      <c r="SBI138" s="3"/>
      <c r="SBN138" s="5"/>
      <c r="SBQ138" s="3"/>
      <c r="SBV138" s="5"/>
      <c r="SBY138" s="3"/>
      <c r="SCD138" s="5"/>
      <c r="SCG138" s="3"/>
      <c r="SCL138" s="5"/>
      <c r="SCO138" s="3"/>
      <c r="SCT138" s="5"/>
      <c r="SCW138" s="3"/>
      <c r="SDB138" s="5"/>
      <c r="SDE138" s="3"/>
      <c r="SDJ138" s="5"/>
      <c r="SDM138" s="3"/>
      <c r="SDR138" s="5"/>
      <c r="SDU138" s="3"/>
      <c r="SDZ138" s="5"/>
      <c r="SEC138" s="3"/>
      <c r="SEH138" s="5"/>
      <c r="SEK138" s="3"/>
      <c r="SEP138" s="5"/>
      <c r="SES138" s="3"/>
      <c r="SEX138" s="5"/>
      <c r="SFA138" s="3"/>
      <c r="SFF138" s="5"/>
      <c r="SFI138" s="3"/>
      <c r="SFN138" s="5"/>
      <c r="SFQ138" s="3"/>
      <c r="SFV138" s="5"/>
      <c r="SFY138" s="3"/>
      <c r="SGD138" s="5"/>
      <c r="SGG138" s="3"/>
      <c r="SGL138" s="5"/>
      <c r="SGO138" s="3"/>
      <c r="SGT138" s="5"/>
      <c r="SGW138" s="3"/>
      <c r="SHB138" s="5"/>
      <c r="SHE138" s="3"/>
      <c r="SHJ138" s="5"/>
      <c r="SHM138" s="3"/>
      <c r="SHR138" s="5"/>
      <c r="SHU138" s="3"/>
      <c r="SHZ138" s="5"/>
      <c r="SIC138" s="3"/>
      <c r="SIH138" s="5"/>
      <c r="SIK138" s="3"/>
      <c r="SIP138" s="5"/>
      <c r="SIS138" s="3"/>
      <c r="SIX138" s="5"/>
      <c r="SJA138" s="3"/>
      <c r="SJF138" s="5"/>
      <c r="SJI138" s="3"/>
      <c r="SJN138" s="5"/>
      <c r="SJQ138" s="3"/>
      <c r="SJV138" s="5"/>
      <c r="SJY138" s="3"/>
      <c r="SKD138" s="5"/>
      <c r="SKG138" s="3"/>
      <c r="SKL138" s="5"/>
      <c r="SKO138" s="3"/>
      <c r="SKT138" s="5"/>
      <c r="SKW138" s="3"/>
      <c r="SLB138" s="5"/>
      <c r="SLE138" s="3"/>
      <c r="SLJ138" s="5"/>
      <c r="SLM138" s="3"/>
      <c r="SLR138" s="5"/>
      <c r="SLU138" s="3"/>
      <c r="SLZ138" s="5"/>
      <c r="SMC138" s="3"/>
      <c r="SMH138" s="5"/>
      <c r="SMK138" s="3"/>
      <c r="SMP138" s="5"/>
      <c r="SMS138" s="3"/>
      <c r="SMX138" s="5"/>
      <c r="SNA138" s="3"/>
      <c r="SNF138" s="5"/>
      <c r="SNI138" s="3"/>
      <c r="SNN138" s="5"/>
      <c r="SNQ138" s="3"/>
      <c r="SNV138" s="5"/>
      <c r="SNY138" s="3"/>
      <c r="SOD138" s="5"/>
      <c r="SOG138" s="3"/>
      <c r="SOL138" s="5"/>
      <c r="SOO138" s="3"/>
      <c r="SOT138" s="5"/>
      <c r="SOW138" s="3"/>
      <c r="SPB138" s="5"/>
      <c r="SPE138" s="3"/>
      <c r="SPJ138" s="5"/>
      <c r="SPM138" s="3"/>
      <c r="SPR138" s="5"/>
      <c r="SPU138" s="3"/>
      <c r="SPZ138" s="5"/>
      <c r="SQC138" s="3"/>
      <c r="SQH138" s="5"/>
      <c r="SQK138" s="3"/>
      <c r="SQP138" s="5"/>
      <c r="SQS138" s="3"/>
      <c r="SQX138" s="5"/>
      <c r="SRA138" s="3"/>
      <c r="SRF138" s="5"/>
      <c r="SRI138" s="3"/>
      <c r="SRN138" s="5"/>
      <c r="SRQ138" s="3"/>
      <c r="SRV138" s="5"/>
      <c r="SRY138" s="3"/>
      <c r="SSD138" s="5"/>
      <c r="SSG138" s="3"/>
      <c r="SSL138" s="5"/>
      <c r="SSO138" s="3"/>
      <c r="SST138" s="5"/>
      <c r="SSW138" s="3"/>
      <c r="STB138" s="5"/>
      <c r="STE138" s="3"/>
      <c r="STJ138" s="5"/>
      <c r="STM138" s="3"/>
      <c r="STR138" s="5"/>
      <c r="STU138" s="3"/>
      <c r="STZ138" s="5"/>
      <c r="SUC138" s="3"/>
      <c r="SUH138" s="5"/>
      <c r="SUK138" s="3"/>
      <c r="SUP138" s="5"/>
      <c r="SUS138" s="3"/>
      <c r="SUX138" s="5"/>
      <c r="SVA138" s="3"/>
      <c r="SVF138" s="5"/>
      <c r="SVI138" s="3"/>
      <c r="SVN138" s="5"/>
      <c r="SVQ138" s="3"/>
      <c r="SVV138" s="5"/>
      <c r="SVY138" s="3"/>
      <c r="SWD138" s="5"/>
      <c r="SWG138" s="3"/>
      <c r="SWL138" s="5"/>
      <c r="SWO138" s="3"/>
      <c r="SWT138" s="5"/>
      <c r="SWW138" s="3"/>
      <c r="SXB138" s="5"/>
      <c r="SXE138" s="3"/>
      <c r="SXJ138" s="5"/>
      <c r="SXM138" s="3"/>
      <c r="SXR138" s="5"/>
      <c r="SXU138" s="3"/>
      <c r="SXZ138" s="5"/>
      <c r="SYC138" s="3"/>
      <c r="SYH138" s="5"/>
      <c r="SYK138" s="3"/>
      <c r="SYP138" s="5"/>
      <c r="SYS138" s="3"/>
      <c r="SYX138" s="5"/>
      <c r="SZA138" s="3"/>
      <c r="SZF138" s="5"/>
      <c r="SZI138" s="3"/>
      <c r="SZN138" s="5"/>
      <c r="SZQ138" s="3"/>
      <c r="SZV138" s="5"/>
      <c r="SZY138" s="3"/>
      <c r="TAD138" s="5"/>
      <c r="TAG138" s="3"/>
      <c r="TAL138" s="5"/>
      <c r="TAO138" s="3"/>
      <c r="TAT138" s="5"/>
      <c r="TAW138" s="3"/>
      <c r="TBB138" s="5"/>
      <c r="TBE138" s="3"/>
      <c r="TBJ138" s="5"/>
      <c r="TBM138" s="3"/>
      <c r="TBR138" s="5"/>
      <c r="TBU138" s="3"/>
      <c r="TBZ138" s="5"/>
      <c r="TCC138" s="3"/>
      <c r="TCH138" s="5"/>
      <c r="TCK138" s="3"/>
      <c r="TCP138" s="5"/>
      <c r="TCS138" s="3"/>
      <c r="TCX138" s="5"/>
      <c r="TDA138" s="3"/>
      <c r="TDF138" s="5"/>
      <c r="TDI138" s="3"/>
      <c r="TDN138" s="5"/>
      <c r="TDQ138" s="3"/>
      <c r="TDV138" s="5"/>
      <c r="TDY138" s="3"/>
      <c r="TED138" s="5"/>
      <c r="TEG138" s="3"/>
      <c r="TEL138" s="5"/>
      <c r="TEO138" s="3"/>
      <c r="TET138" s="5"/>
      <c r="TEW138" s="3"/>
      <c r="TFB138" s="5"/>
      <c r="TFE138" s="3"/>
      <c r="TFJ138" s="5"/>
      <c r="TFM138" s="3"/>
      <c r="TFR138" s="5"/>
      <c r="TFU138" s="3"/>
      <c r="TFZ138" s="5"/>
      <c r="TGC138" s="3"/>
      <c r="TGH138" s="5"/>
      <c r="TGK138" s="3"/>
      <c r="TGP138" s="5"/>
      <c r="TGS138" s="3"/>
      <c r="TGX138" s="5"/>
      <c r="THA138" s="3"/>
      <c r="THF138" s="5"/>
      <c r="THI138" s="3"/>
      <c r="THN138" s="5"/>
      <c r="THQ138" s="3"/>
      <c r="THV138" s="5"/>
      <c r="THY138" s="3"/>
      <c r="TID138" s="5"/>
      <c r="TIG138" s="3"/>
      <c r="TIL138" s="5"/>
      <c r="TIO138" s="3"/>
      <c r="TIT138" s="5"/>
      <c r="TIW138" s="3"/>
      <c r="TJB138" s="5"/>
      <c r="TJE138" s="3"/>
      <c r="TJJ138" s="5"/>
      <c r="TJM138" s="3"/>
      <c r="TJR138" s="5"/>
      <c r="TJU138" s="3"/>
      <c r="TJZ138" s="5"/>
      <c r="TKC138" s="3"/>
      <c r="TKH138" s="5"/>
      <c r="TKK138" s="3"/>
      <c r="TKP138" s="5"/>
      <c r="TKS138" s="3"/>
      <c r="TKX138" s="5"/>
      <c r="TLA138" s="3"/>
      <c r="TLF138" s="5"/>
      <c r="TLI138" s="3"/>
      <c r="TLN138" s="5"/>
      <c r="TLQ138" s="3"/>
      <c r="TLV138" s="5"/>
      <c r="TLY138" s="3"/>
      <c r="TMD138" s="5"/>
      <c r="TMG138" s="3"/>
      <c r="TML138" s="5"/>
      <c r="TMO138" s="3"/>
      <c r="TMT138" s="5"/>
      <c r="TMW138" s="3"/>
      <c r="TNB138" s="5"/>
      <c r="TNE138" s="3"/>
      <c r="TNJ138" s="5"/>
      <c r="TNM138" s="3"/>
      <c r="TNR138" s="5"/>
      <c r="TNU138" s="3"/>
      <c r="TNZ138" s="5"/>
      <c r="TOC138" s="3"/>
      <c r="TOH138" s="5"/>
      <c r="TOK138" s="3"/>
      <c r="TOP138" s="5"/>
      <c r="TOS138" s="3"/>
      <c r="TOX138" s="5"/>
      <c r="TPA138" s="3"/>
      <c r="TPF138" s="5"/>
      <c r="TPI138" s="3"/>
      <c r="TPN138" s="5"/>
      <c r="TPQ138" s="3"/>
      <c r="TPV138" s="5"/>
      <c r="TPY138" s="3"/>
      <c r="TQD138" s="5"/>
      <c r="TQG138" s="3"/>
      <c r="TQL138" s="5"/>
      <c r="TQO138" s="3"/>
      <c r="TQT138" s="5"/>
      <c r="TQW138" s="3"/>
      <c r="TRB138" s="5"/>
      <c r="TRE138" s="3"/>
      <c r="TRJ138" s="5"/>
      <c r="TRM138" s="3"/>
      <c r="TRR138" s="5"/>
      <c r="TRU138" s="3"/>
      <c r="TRZ138" s="5"/>
      <c r="TSC138" s="3"/>
      <c r="TSH138" s="5"/>
      <c r="TSK138" s="3"/>
      <c r="TSP138" s="5"/>
      <c r="TSS138" s="3"/>
      <c r="TSX138" s="5"/>
      <c r="TTA138" s="3"/>
      <c r="TTF138" s="5"/>
      <c r="TTI138" s="3"/>
      <c r="TTN138" s="5"/>
      <c r="TTQ138" s="3"/>
      <c r="TTV138" s="5"/>
      <c r="TTY138" s="3"/>
      <c r="TUD138" s="5"/>
      <c r="TUG138" s="3"/>
      <c r="TUL138" s="5"/>
      <c r="TUO138" s="3"/>
      <c r="TUT138" s="5"/>
      <c r="TUW138" s="3"/>
      <c r="TVB138" s="5"/>
      <c r="TVE138" s="3"/>
      <c r="TVJ138" s="5"/>
      <c r="TVM138" s="3"/>
      <c r="TVR138" s="5"/>
      <c r="TVU138" s="3"/>
      <c r="TVZ138" s="5"/>
      <c r="TWC138" s="3"/>
      <c r="TWH138" s="5"/>
      <c r="TWK138" s="3"/>
      <c r="TWP138" s="5"/>
      <c r="TWS138" s="3"/>
      <c r="TWX138" s="5"/>
      <c r="TXA138" s="3"/>
      <c r="TXF138" s="5"/>
      <c r="TXI138" s="3"/>
      <c r="TXN138" s="5"/>
      <c r="TXQ138" s="3"/>
      <c r="TXV138" s="5"/>
      <c r="TXY138" s="3"/>
      <c r="TYD138" s="5"/>
      <c r="TYG138" s="3"/>
      <c r="TYL138" s="5"/>
      <c r="TYO138" s="3"/>
      <c r="TYT138" s="5"/>
      <c r="TYW138" s="3"/>
      <c r="TZB138" s="5"/>
      <c r="TZE138" s="3"/>
      <c r="TZJ138" s="5"/>
      <c r="TZM138" s="3"/>
      <c r="TZR138" s="5"/>
      <c r="TZU138" s="3"/>
      <c r="TZZ138" s="5"/>
      <c r="UAC138" s="3"/>
      <c r="UAH138" s="5"/>
      <c r="UAK138" s="3"/>
      <c r="UAP138" s="5"/>
      <c r="UAS138" s="3"/>
      <c r="UAX138" s="5"/>
      <c r="UBA138" s="3"/>
      <c r="UBF138" s="5"/>
      <c r="UBI138" s="3"/>
      <c r="UBN138" s="5"/>
      <c r="UBQ138" s="3"/>
      <c r="UBV138" s="5"/>
      <c r="UBY138" s="3"/>
      <c r="UCD138" s="5"/>
      <c r="UCG138" s="3"/>
      <c r="UCL138" s="5"/>
      <c r="UCO138" s="3"/>
      <c r="UCT138" s="5"/>
      <c r="UCW138" s="3"/>
      <c r="UDB138" s="5"/>
      <c r="UDE138" s="3"/>
      <c r="UDJ138" s="5"/>
      <c r="UDM138" s="3"/>
      <c r="UDR138" s="5"/>
      <c r="UDU138" s="3"/>
      <c r="UDZ138" s="5"/>
      <c r="UEC138" s="3"/>
      <c r="UEH138" s="5"/>
      <c r="UEK138" s="3"/>
      <c r="UEP138" s="5"/>
      <c r="UES138" s="3"/>
      <c r="UEX138" s="5"/>
      <c r="UFA138" s="3"/>
      <c r="UFF138" s="5"/>
      <c r="UFI138" s="3"/>
      <c r="UFN138" s="5"/>
      <c r="UFQ138" s="3"/>
      <c r="UFV138" s="5"/>
      <c r="UFY138" s="3"/>
      <c r="UGD138" s="5"/>
      <c r="UGG138" s="3"/>
      <c r="UGL138" s="5"/>
      <c r="UGO138" s="3"/>
      <c r="UGT138" s="5"/>
      <c r="UGW138" s="3"/>
      <c r="UHB138" s="5"/>
      <c r="UHE138" s="3"/>
      <c r="UHJ138" s="5"/>
      <c r="UHM138" s="3"/>
      <c r="UHR138" s="5"/>
      <c r="UHU138" s="3"/>
      <c r="UHZ138" s="5"/>
      <c r="UIC138" s="3"/>
      <c r="UIH138" s="5"/>
      <c r="UIK138" s="3"/>
      <c r="UIP138" s="5"/>
      <c r="UIS138" s="3"/>
      <c r="UIX138" s="5"/>
      <c r="UJA138" s="3"/>
      <c r="UJF138" s="5"/>
      <c r="UJI138" s="3"/>
      <c r="UJN138" s="5"/>
      <c r="UJQ138" s="3"/>
      <c r="UJV138" s="5"/>
      <c r="UJY138" s="3"/>
      <c r="UKD138" s="5"/>
      <c r="UKG138" s="3"/>
      <c r="UKL138" s="5"/>
      <c r="UKO138" s="3"/>
      <c r="UKT138" s="5"/>
      <c r="UKW138" s="3"/>
      <c r="ULB138" s="5"/>
      <c r="ULE138" s="3"/>
      <c r="ULJ138" s="5"/>
      <c r="ULM138" s="3"/>
      <c r="ULR138" s="5"/>
      <c r="ULU138" s="3"/>
      <c r="ULZ138" s="5"/>
      <c r="UMC138" s="3"/>
      <c r="UMH138" s="5"/>
      <c r="UMK138" s="3"/>
      <c r="UMP138" s="5"/>
      <c r="UMS138" s="3"/>
      <c r="UMX138" s="5"/>
      <c r="UNA138" s="3"/>
      <c r="UNF138" s="5"/>
      <c r="UNI138" s="3"/>
      <c r="UNN138" s="5"/>
      <c r="UNQ138" s="3"/>
      <c r="UNV138" s="5"/>
      <c r="UNY138" s="3"/>
      <c r="UOD138" s="5"/>
      <c r="UOG138" s="3"/>
      <c r="UOL138" s="5"/>
      <c r="UOO138" s="3"/>
      <c r="UOT138" s="5"/>
      <c r="UOW138" s="3"/>
      <c r="UPB138" s="5"/>
      <c r="UPE138" s="3"/>
      <c r="UPJ138" s="5"/>
      <c r="UPM138" s="3"/>
      <c r="UPR138" s="5"/>
      <c r="UPU138" s="3"/>
      <c r="UPZ138" s="5"/>
      <c r="UQC138" s="3"/>
      <c r="UQH138" s="5"/>
      <c r="UQK138" s="3"/>
      <c r="UQP138" s="5"/>
      <c r="UQS138" s="3"/>
      <c r="UQX138" s="5"/>
      <c r="URA138" s="3"/>
      <c r="URF138" s="5"/>
      <c r="URI138" s="3"/>
      <c r="URN138" s="5"/>
      <c r="URQ138" s="3"/>
      <c r="URV138" s="5"/>
      <c r="URY138" s="3"/>
      <c r="USD138" s="5"/>
      <c r="USG138" s="3"/>
      <c r="USL138" s="5"/>
      <c r="USO138" s="3"/>
      <c r="UST138" s="5"/>
      <c r="USW138" s="3"/>
      <c r="UTB138" s="5"/>
      <c r="UTE138" s="3"/>
      <c r="UTJ138" s="5"/>
      <c r="UTM138" s="3"/>
      <c r="UTR138" s="5"/>
      <c r="UTU138" s="3"/>
      <c r="UTZ138" s="5"/>
      <c r="UUC138" s="3"/>
      <c r="UUH138" s="5"/>
      <c r="UUK138" s="3"/>
      <c r="UUP138" s="5"/>
      <c r="UUS138" s="3"/>
      <c r="UUX138" s="5"/>
      <c r="UVA138" s="3"/>
      <c r="UVF138" s="5"/>
      <c r="UVI138" s="3"/>
      <c r="UVN138" s="5"/>
      <c r="UVQ138" s="3"/>
      <c r="UVV138" s="5"/>
      <c r="UVY138" s="3"/>
      <c r="UWD138" s="5"/>
      <c r="UWG138" s="3"/>
      <c r="UWL138" s="5"/>
      <c r="UWO138" s="3"/>
      <c r="UWT138" s="5"/>
      <c r="UWW138" s="3"/>
      <c r="UXB138" s="5"/>
      <c r="UXE138" s="3"/>
      <c r="UXJ138" s="5"/>
      <c r="UXM138" s="3"/>
      <c r="UXR138" s="5"/>
      <c r="UXU138" s="3"/>
      <c r="UXZ138" s="5"/>
      <c r="UYC138" s="3"/>
      <c r="UYH138" s="5"/>
      <c r="UYK138" s="3"/>
      <c r="UYP138" s="5"/>
      <c r="UYS138" s="3"/>
      <c r="UYX138" s="5"/>
      <c r="UZA138" s="3"/>
      <c r="UZF138" s="5"/>
      <c r="UZI138" s="3"/>
      <c r="UZN138" s="5"/>
      <c r="UZQ138" s="3"/>
      <c r="UZV138" s="5"/>
      <c r="UZY138" s="3"/>
      <c r="VAD138" s="5"/>
      <c r="VAG138" s="3"/>
      <c r="VAL138" s="5"/>
      <c r="VAO138" s="3"/>
      <c r="VAT138" s="5"/>
      <c r="VAW138" s="3"/>
      <c r="VBB138" s="5"/>
      <c r="VBE138" s="3"/>
      <c r="VBJ138" s="5"/>
      <c r="VBM138" s="3"/>
      <c r="VBR138" s="5"/>
      <c r="VBU138" s="3"/>
      <c r="VBZ138" s="5"/>
      <c r="VCC138" s="3"/>
      <c r="VCH138" s="5"/>
      <c r="VCK138" s="3"/>
      <c r="VCP138" s="5"/>
      <c r="VCS138" s="3"/>
      <c r="VCX138" s="5"/>
      <c r="VDA138" s="3"/>
      <c r="VDF138" s="5"/>
      <c r="VDI138" s="3"/>
      <c r="VDN138" s="5"/>
      <c r="VDQ138" s="3"/>
      <c r="VDV138" s="5"/>
      <c r="VDY138" s="3"/>
      <c r="VED138" s="5"/>
      <c r="VEG138" s="3"/>
      <c r="VEL138" s="5"/>
      <c r="VEO138" s="3"/>
      <c r="VET138" s="5"/>
      <c r="VEW138" s="3"/>
      <c r="VFB138" s="5"/>
      <c r="VFE138" s="3"/>
      <c r="VFJ138" s="5"/>
      <c r="VFM138" s="3"/>
      <c r="VFR138" s="5"/>
      <c r="VFU138" s="3"/>
      <c r="VFZ138" s="5"/>
      <c r="VGC138" s="3"/>
      <c r="VGH138" s="5"/>
      <c r="VGK138" s="3"/>
      <c r="VGP138" s="5"/>
      <c r="VGS138" s="3"/>
      <c r="VGX138" s="5"/>
      <c r="VHA138" s="3"/>
      <c r="VHF138" s="5"/>
      <c r="VHI138" s="3"/>
      <c r="VHN138" s="5"/>
      <c r="VHQ138" s="3"/>
      <c r="VHV138" s="5"/>
      <c r="VHY138" s="3"/>
      <c r="VID138" s="5"/>
      <c r="VIG138" s="3"/>
      <c r="VIL138" s="5"/>
      <c r="VIO138" s="3"/>
      <c r="VIT138" s="5"/>
      <c r="VIW138" s="3"/>
      <c r="VJB138" s="5"/>
      <c r="VJE138" s="3"/>
      <c r="VJJ138" s="5"/>
      <c r="VJM138" s="3"/>
      <c r="VJR138" s="5"/>
      <c r="VJU138" s="3"/>
      <c r="VJZ138" s="5"/>
      <c r="VKC138" s="3"/>
      <c r="VKH138" s="5"/>
      <c r="VKK138" s="3"/>
      <c r="VKP138" s="5"/>
      <c r="VKS138" s="3"/>
      <c r="VKX138" s="5"/>
      <c r="VLA138" s="3"/>
      <c r="VLF138" s="5"/>
      <c r="VLI138" s="3"/>
      <c r="VLN138" s="5"/>
      <c r="VLQ138" s="3"/>
      <c r="VLV138" s="5"/>
      <c r="VLY138" s="3"/>
      <c r="VMD138" s="5"/>
      <c r="VMG138" s="3"/>
      <c r="VML138" s="5"/>
      <c r="VMO138" s="3"/>
      <c r="VMT138" s="5"/>
      <c r="VMW138" s="3"/>
      <c r="VNB138" s="5"/>
      <c r="VNE138" s="3"/>
      <c r="VNJ138" s="5"/>
      <c r="VNM138" s="3"/>
      <c r="VNR138" s="5"/>
      <c r="VNU138" s="3"/>
      <c r="VNZ138" s="5"/>
      <c r="VOC138" s="3"/>
      <c r="VOH138" s="5"/>
      <c r="VOK138" s="3"/>
      <c r="VOP138" s="5"/>
      <c r="VOS138" s="3"/>
      <c r="VOX138" s="5"/>
      <c r="VPA138" s="3"/>
      <c r="VPF138" s="5"/>
      <c r="VPI138" s="3"/>
      <c r="VPN138" s="5"/>
      <c r="VPQ138" s="3"/>
      <c r="VPV138" s="5"/>
      <c r="VPY138" s="3"/>
      <c r="VQD138" s="5"/>
      <c r="VQG138" s="3"/>
      <c r="VQL138" s="5"/>
      <c r="VQO138" s="3"/>
      <c r="VQT138" s="5"/>
      <c r="VQW138" s="3"/>
      <c r="VRB138" s="5"/>
      <c r="VRE138" s="3"/>
      <c r="VRJ138" s="5"/>
      <c r="VRM138" s="3"/>
      <c r="VRR138" s="5"/>
      <c r="VRU138" s="3"/>
      <c r="VRZ138" s="5"/>
      <c r="VSC138" s="3"/>
      <c r="VSH138" s="5"/>
      <c r="VSK138" s="3"/>
      <c r="VSP138" s="5"/>
      <c r="VSS138" s="3"/>
      <c r="VSX138" s="5"/>
      <c r="VTA138" s="3"/>
      <c r="VTF138" s="5"/>
      <c r="VTI138" s="3"/>
      <c r="VTN138" s="5"/>
      <c r="VTQ138" s="3"/>
      <c r="VTV138" s="5"/>
      <c r="VTY138" s="3"/>
      <c r="VUD138" s="5"/>
      <c r="VUG138" s="3"/>
      <c r="VUL138" s="5"/>
      <c r="VUO138" s="3"/>
      <c r="VUT138" s="5"/>
      <c r="VUW138" s="3"/>
      <c r="VVB138" s="5"/>
      <c r="VVE138" s="3"/>
      <c r="VVJ138" s="5"/>
      <c r="VVM138" s="3"/>
      <c r="VVR138" s="5"/>
      <c r="VVU138" s="3"/>
      <c r="VVZ138" s="5"/>
      <c r="VWC138" s="3"/>
      <c r="VWH138" s="5"/>
      <c r="VWK138" s="3"/>
      <c r="VWP138" s="5"/>
      <c r="VWS138" s="3"/>
      <c r="VWX138" s="5"/>
      <c r="VXA138" s="3"/>
      <c r="VXF138" s="5"/>
      <c r="VXI138" s="3"/>
      <c r="VXN138" s="5"/>
      <c r="VXQ138" s="3"/>
      <c r="VXV138" s="5"/>
      <c r="VXY138" s="3"/>
      <c r="VYD138" s="5"/>
      <c r="VYG138" s="3"/>
      <c r="VYL138" s="5"/>
      <c r="VYO138" s="3"/>
      <c r="VYT138" s="5"/>
      <c r="VYW138" s="3"/>
      <c r="VZB138" s="5"/>
      <c r="VZE138" s="3"/>
      <c r="VZJ138" s="5"/>
      <c r="VZM138" s="3"/>
      <c r="VZR138" s="5"/>
      <c r="VZU138" s="3"/>
      <c r="VZZ138" s="5"/>
      <c r="WAC138" s="3"/>
      <c r="WAH138" s="5"/>
      <c r="WAK138" s="3"/>
      <c r="WAP138" s="5"/>
      <c r="WAS138" s="3"/>
      <c r="WAX138" s="5"/>
      <c r="WBA138" s="3"/>
      <c r="WBF138" s="5"/>
      <c r="WBI138" s="3"/>
      <c r="WBN138" s="5"/>
      <c r="WBQ138" s="3"/>
      <c r="WBV138" s="5"/>
      <c r="WBY138" s="3"/>
      <c r="WCD138" s="5"/>
      <c r="WCG138" s="3"/>
      <c r="WCL138" s="5"/>
      <c r="WCO138" s="3"/>
      <c r="WCT138" s="5"/>
      <c r="WCW138" s="3"/>
      <c r="WDB138" s="5"/>
      <c r="WDE138" s="3"/>
      <c r="WDJ138" s="5"/>
      <c r="WDM138" s="3"/>
      <c r="WDR138" s="5"/>
      <c r="WDU138" s="3"/>
      <c r="WDZ138" s="5"/>
      <c r="WEC138" s="3"/>
      <c r="WEH138" s="5"/>
      <c r="WEK138" s="3"/>
      <c r="WEP138" s="5"/>
      <c r="WES138" s="3"/>
      <c r="WEX138" s="5"/>
      <c r="WFA138" s="3"/>
      <c r="WFF138" s="5"/>
      <c r="WFI138" s="3"/>
      <c r="WFN138" s="5"/>
      <c r="WFQ138" s="3"/>
      <c r="WFV138" s="5"/>
      <c r="WFY138" s="3"/>
      <c r="WGD138" s="5"/>
      <c r="WGG138" s="3"/>
      <c r="WGL138" s="5"/>
      <c r="WGO138" s="3"/>
      <c r="WGT138" s="5"/>
      <c r="WGW138" s="3"/>
      <c r="WHB138" s="5"/>
      <c r="WHE138" s="3"/>
      <c r="WHJ138" s="5"/>
      <c r="WHM138" s="3"/>
      <c r="WHR138" s="5"/>
      <c r="WHU138" s="3"/>
      <c r="WHZ138" s="5"/>
      <c r="WIC138" s="3"/>
      <c r="WIH138" s="5"/>
      <c r="WIK138" s="3"/>
      <c r="WIP138" s="5"/>
      <c r="WIS138" s="3"/>
      <c r="WIX138" s="5"/>
      <c r="WJA138" s="3"/>
      <c r="WJF138" s="5"/>
      <c r="WJI138" s="3"/>
      <c r="WJN138" s="5"/>
      <c r="WJQ138" s="3"/>
      <c r="WJV138" s="5"/>
      <c r="WJY138" s="3"/>
      <c r="WKD138" s="5"/>
      <c r="WKG138" s="3"/>
      <c r="WKL138" s="5"/>
      <c r="WKO138" s="3"/>
      <c r="WKT138" s="5"/>
      <c r="WKW138" s="3"/>
      <c r="WLB138" s="5"/>
      <c r="WLE138" s="3"/>
      <c r="WLJ138" s="5"/>
      <c r="WLM138" s="3"/>
      <c r="WLR138" s="5"/>
      <c r="WLU138" s="3"/>
      <c r="WLZ138" s="5"/>
      <c r="WMC138" s="3"/>
      <c r="WMH138" s="5"/>
      <c r="WMK138" s="3"/>
      <c r="WMP138" s="5"/>
      <c r="WMS138" s="3"/>
      <c r="WMX138" s="5"/>
      <c r="WNA138" s="3"/>
      <c r="WNF138" s="5"/>
      <c r="WNI138" s="3"/>
      <c r="WNN138" s="5"/>
      <c r="WNQ138" s="3"/>
      <c r="WNV138" s="5"/>
      <c r="WNY138" s="3"/>
      <c r="WOD138" s="5"/>
      <c r="WOG138" s="3"/>
      <c r="WOL138" s="5"/>
      <c r="WOO138" s="3"/>
      <c r="WOT138" s="5"/>
      <c r="WOW138" s="3"/>
      <c r="WPB138" s="5"/>
      <c r="WPE138" s="3"/>
      <c r="WPJ138" s="5"/>
      <c r="WPM138" s="3"/>
      <c r="WPR138" s="5"/>
      <c r="WPU138" s="3"/>
      <c r="WPZ138" s="5"/>
      <c r="WQC138" s="3"/>
      <c r="WQH138" s="5"/>
      <c r="WQK138" s="3"/>
      <c r="WQP138" s="5"/>
      <c r="WQS138" s="3"/>
      <c r="WQX138" s="5"/>
      <c r="WRA138" s="3"/>
      <c r="WRF138" s="5"/>
      <c r="WRI138" s="3"/>
      <c r="WRN138" s="5"/>
      <c r="WRQ138" s="3"/>
      <c r="WRV138" s="5"/>
      <c r="WRY138" s="3"/>
      <c r="WSD138" s="5"/>
      <c r="WSG138" s="3"/>
      <c r="WSL138" s="5"/>
      <c r="WSO138" s="3"/>
      <c r="WST138" s="5"/>
      <c r="WSW138" s="3"/>
      <c r="WTB138" s="5"/>
      <c r="WTE138" s="3"/>
      <c r="WTJ138" s="5"/>
      <c r="WTM138" s="3"/>
      <c r="WTR138" s="5"/>
      <c r="WTU138" s="3"/>
      <c r="WTZ138" s="5"/>
      <c r="WUC138" s="3"/>
      <c r="WUH138" s="5"/>
      <c r="WUK138" s="3"/>
      <c r="WUP138" s="5"/>
      <c r="WUS138" s="3"/>
      <c r="WUX138" s="5"/>
      <c r="WVA138" s="3"/>
      <c r="WVF138" s="5"/>
      <c r="WVI138" s="3"/>
      <c r="WVN138" s="5"/>
      <c r="WVQ138" s="3"/>
      <c r="WVV138" s="5"/>
      <c r="WVY138" s="3"/>
      <c r="WWD138" s="5"/>
      <c r="WWG138" s="3"/>
      <c r="WWL138" s="5"/>
      <c r="WWO138" s="3"/>
      <c r="WWT138" s="5"/>
      <c r="WWW138" s="3"/>
      <c r="WXB138" s="5"/>
      <c r="WXE138" s="3"/>
      <c r="WXJ138" s="5"/>
      <c r="WXM138" s="3"/>
      <c r="WXR138" s="5"/>
      <c r="WXU138" s="3"/>
      <c r="WXZ138" s="5"/>
      <c r="WYC138" s="3"/>
      <c r="WYH138" s="5"/>
      <c r="WYK138" s="3"/>
      <c r="WYP138" s="5"/>
      <c r="WYS138" s="3"/>
      <c r="WYX138" s="5"/>
      <c r="WZA138" s="3"/>
      <c r="WZF138" s="5"/>
      <c r="WZI138" s="3"/>
      <c r="WZN138" s="5"/>
      <c r="WZQ138" s="3"/>
      <c r="WZV138" s="5"/>
      <c r="WZY138" s="3"/>
      <c r="XAD138" s="5"/>
      <c r="XAG138" s="3"/>
      <c r="XAL138" s="5"/>
      <c r="XAO138" s="3"/>
      <c r="XAT138" s="5"/>
      <c r="XAW138" s="3"/>
      <c r="XBB138" s="5"/>
      <c r="XBE138" s="3"/>
      <c r="XBJ138" s="5"/>
      <c r="XBM138" s="3"/>
      <c r="XBR138" s="5"/>
      <c r="XBU138" s="3"/>
      <c r="XBZ138" s="5"/>
      <c r="XCC138" s="3"/>
      <c r="XCH138" s="5"/>
      <c r="XCK138" s="3"/>
      <c r="XCP138" s="5"/>
      <c r="XCS138" s="3"/>
      <c r="XCX138" s="5"/>
      <c r="XDA138" s="3"/>
      <c r="XDF138" s="5"/>
      <c r="XDI138" s="3"/>
      <c r="XDN138" s="5"/>
      <c r="XDQ138" s="3"/>
      <c r="XDV138" s="5"/>
      <c r="XDY138" s="3"/>
      <c r="XED138" s="5"/>
      <c r="XEG138" s="3"/>
      <c r="XEL138" s="5"/>
      <c r="XEO138" s="3"/>
      <c r="XET138" s="5"/>
      <c r="XEW138" s="3"/>
      <c r="XFB138" s="5"/>
    </row>
  </sheetData>
  <conditionalFormatting sqref="E1:H1048576">
    <cfRule type="containsText" dxfId="1" priority="1" operator="containsText" text="f">
      <formula>NOT(ISERROR(SEARCH("f",E1)))</formula>
    </cfRule>
    <cfRule type="containsText" dxfId="0" priority="2" operator="containsText" text="i">
      <formula>NOT(ISERROR(SEARCH("i",E1)))</formula>
    </cfRule>
  </conditionalFormatting>
  <hyperlinks>
    <hyperlink ref="D79" r:id="rId1" xr:uid="{EEFECFF2-C694-4E5F-9A67-076C4D99E751}"/>
    <hyperlink ref="D132" r:id="rId2" xr:uid="{E6421CEF-210C-446E-9911-6F80BEB28CA2}"/>
    <hyperlink ref="D19" r:id="rId3" xr:uid="{A0FD1640-8331-41EA-A14D-A59A7E0815A2}"/>
    <hyperlink ref="D36" r:id="rId4" xr:uid="{9C2047E7-C00D-416E-B954-0E06F36A9957}"/>
    <hyperlink ref="D124" r:id="rId5" xr:uid="{9CB7A00A-9BA1-47B6-BBDA-649B3435E34E}"/>
    <hyperlink ref="D137" r:id="rId6" xr:uid="{38C2A9A1-1528-434C-8186-F4D769A6959F}"/>
    <hyperlink ref="D13" r:id="rId7" xr:uid="{56CF3D5A-2682-4525-AAF9-09294AB73F49}"/>
  </hyperlinks>
  <printOptions gridLines="1"/>
  <pageMargins left="0.7" right="0.7" top="0.75" bottom="0.75" header="0.3" footer="0.3"/>
  <pageSetup scale="84" fitToHeight="0" orientation="portrait" blackAndWhite="1" r:id="rId8"/>
  <headerFooter>
    <oddHeader>&amp;CN3 Evaluator List</oddHeader>
  </headerFooter>
  <tableParts count="1"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N3EvaluatorList</vt:lpstr>
      <vt:lpstr>N3EvaluatorList!Print_Area</vt:lpstr>
      <vt:lpstr>N3EvaluatorList!Print_Titles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 McNichols</dc:creator>
  <cp:lastModifiedBy>Trish Martin</cp:lastModifiedBy>
  <cp:lastPrinted>2023-06-08T20:05:57Z</cp:lastPrinted>
  <dcterms:created xsi:type="dcterms:W3CDTF">2020-01-04T19:54:33Z</dcterms:created>
  <dcterms:modified xsi:type="dcterms:W3CDTF">2024-04-04T01:28:48Z</dcterms:modified>
</cp:coreProperties>
</file>